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172.21.146.65\data\11. 당직일지\2026 당직일지\"/>
    </mc:Choice>
  </mc:AlternateContent>
  <xr:revisionPtr revIDLastSave="0" documentId="13_ncr:1_{845A979A-2031-4313-82EE-8BDC150743FE}" xr6:coauthVersionLast="36" xr6:coauthVersionMax="47" xr10:uidLastSave="{00000000-0000-0000-0000-000000000000}"/>
  <bookViews>
    <workbookView xWindow="0" yWindow="0" windowWidth="19200" windowHeight="11925" tabRatio="914" xr2:uid="{00000000-000D-0000-FFFF-FFFF00000000}"/>
  </bookViews>
  <sheets>
    <sheet name="출력" sheetId="13" r:id="rId1"/>
    <sheet name="Sheet1" sheetId="14" r:id="rId2"/>
  </sheets>
  <externalReferences>
    <externalReference r:id="rId3"/>
    <externalReference r:id="rId4"/>
    <externalReference r:id="rId5"/>
    <externalReference r:id="rId6"/>
    <externalReference r:id="rId7"/>
  </externalReferences>
  <definedNames>
    <definedName name="_xlnm._FilterDatabase" localSheetId="0" hidden="1">출력!#REF!</definedName>
    <definedName name="_xlnm.Criteria" localSheetId="0">출력!#REF!</definedName>
    <definedName name="_xlnm.Extract" localSheetId="0">출력!#REF!</definedName>
    <definedName name="_xlnm.Print_Area" localSheetId="0">출력!$A$1:$M$45</definedName>
    <definedName name="날짜목록">IF(COUNTA(출력!#REF!)=0,"",OFFSET(출력!#REF!,0,0,COUNTA(출력!#REF!),1))</definedName>
    <definedName name="날짜키">OFFSET(#REF!,0,0,COUNTA(#REF!),1)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YUMC</author>
  </authors>
  <commentList>
    <comment ref="B15" authorId="0" shapeId="0" xr:uid="{00000000-0006-0000-0100-000001000000}">
      <text>
        <r>
          <rPr>
            <b/>
            <sz val="9"/>
            <color indexed="81"/>
            <rFont val="Tahoma"/>
            <family val="2"/>
          </rPr>
          <t>YUMC:</t>
        </r>
        <r>
          <rPr>
            <sz val="9"/>
            <color indexed="81"/>
            <rFont val="Tahoma"/>
            <family val="2"/>
          </rPr>
          <t xml:space="preserve">
20230201
</t>
        </r>
      </text>
    </comment>
    <comment ref="B20" authorId="0" shapeId="0" xr:uid="{00000000-0006-0000-0100-000002000000}">
      <text>
        <r>
          <rPr>
            <b/>
            <sz val="9"/>
            <color indexed="81"/>
            <rFont val="Tahoma"/>
            <family val="2"/>
          </rPr>
          <t>YUMC:</t>
        </r>
        <r>
          <rPr>
            <sz val="9"/>
            <color indexed="81"/>
            <rFont val="Tahoma"/>
            <family val="2"/>
          </rPr>
          <t xml:space="preserve">
20231005
</t>
        </r>
      </text>
    </comment>
    <comment ref="B23" authorId="0" shapeId="0" xr:uid="{00000000-0006-0000-0100-000003000000}">
      <text>
        <r>
          <rPr>
            <b/>
            <sz val="9"/>
            <color indexed="81"/>
            <rFont val="Tahoma"/>
            <family val="2"/>
          </rPr>
          <t>YUMC:</t>
        </r>
        <r>
          <rPr>
            <sz val="9"/>
            <color indexed="81"/>
            <rFont val="Tahoma"/>
            <family val="2"/>
          </rPr>
          <t xml:space="preserve">
20230126</t>
        </r>
      </text>
    </comment>
    <comment ref="G23" authorId="0" shapeId="0" xr:uid="{00000000-0006-0000-0100-000004000000}">
      <text>
        <r>
          <rPr>
            <b/>
            <sz val="9"/>
            <color indexed="81"/>
            <rFont val="Tahoma"/>
            <family val="2"/>
          </rPr>
          <t>YUMC:</t>
        </r>
        <r>
          <rPr>
            <sz val="9"/>
            <color indexed="81"/>
            <rFont val="Tahoma"/>
            <family val="2"/>
          </rPr>
          <t xml:space="preserve">
20230915
</t>
        </r>
      </text>
    </comment>
    <comment ref="G27" authorId="0" shapeId="0" xr:uid="{00000000-0006-0000-0100-000005000000}">
      <text>
        <r>
          <rPr>
            <b/>
            <sz val="9"/>
            <color indexed="81"/>
            <rFont val="Tahoma"/>
            <family val="2"/>
          </rPr>
          <t>YUMC:</t>
        </r>
        <r>
          <rPr>
            <sz val="9"/>
            <color indexed="81"/>
            <rFont val="Tahoma"/>
            <family val="2"/>
          </rPr>
          <t xml:space="preserve">
20231115</t>
        </r>
      </text>
    </comment>
    <comment ref="B33" authorId="0" shapeId="0" xr:uid="{00000000-0006-0000-0100-000006000000}">
      <text>
        <r>
          <rPr>
            <b/>
            <sz val="9"/>
            <color indexed="81"/>
            <rFont val="Tahoma"/>
            <family val="2"/>
          </rPr>
          <t>YUMC:</t>
        </r>
        <r>
          <rPr>
            <sz val="9"/>
            <color indexed="81"/>
            <rFont val="Tahoma"/>
            <family val="2"/>
          </rPr>
          <t xml:space="preserve">
20231005
</t>
        </r>
      </text>
    </comment>
    <comment ref="B35" authorId="0" shapeId="0" xr:uid="{00000000-0006-0000-0100-000007000000}">
      <text>
        <r>
          <rPr>
            <b/>
            <sz val="9"/>
            <color indexed="81"/>
            <rFont val="Tahoma"/>
            <family val="2"/>
          </rPr>
          <t>YUMC:</t>
        </r>
        <r>
          <rPr>
            <sz val="9"/>
            <color indexed="81"/>
            <rFont val="Tahoma"/>
            <family val="2"/>
          </rPr>
          <t xml:space="preserve">
20230126</t>
        </r>
      </text>
    </comment>
  </commentList>
</comments>
</file>

<file path=xl/sharedStrings.xml><?xml version="1.0" encoding="utf-8"?>
<sst xmlns="http://schemas.openxmlformats.org/spreadsheetml/2006/main" count="250" uniqueCount="194">
  <si>
    <t>POD(PAD)</t>
    <phoneticPr fontId="544" type="noConversion"/>
  </si>
  <si>
    <t>마취</t>
    <phoneticPr fontId="544" type="noConversion"/>
  </si>
  <si>
    <t>등록번호</t>
    <phoneticPr fontId="544" type="noConversion"/>
  </si>
  <si>
    <t>진단</t>
  </si>
  <si>
    <t>세부진단</t>
    <phoneticPr fontId="544" type="noConversion"/>
  </si>
  <si>
    <t>수술명</t>
  </si>
  <si>
    <t>OPERATION</t>
  </si>
  <si>
    <t>마취</t>
  </si>
  <si>
    <t>보험</t>
    <phoneticPr fontId="544" type="noConversion"/>
  </si>
  <si>
    <t>비고</t>
    <phoneticPr fontId="544" type="noConversion"/>
  </si>
  <si>
    <t>Charge</t>
    <phoneticPr fontId="544" type="noConversion"/>
  </si>
  <si>
    <t>등록번호</t>
  </si>
  <si>
    <t>이름</t>
  </si>
  <si>
    <t>비고</t>
  </si>
  <si>
    <t>S</t>
  </si>
  <si>
    <t>A</t>
  </si>
  <si>
    <t>외래</t>
    <phoneticPr fontId="544" type="noConversion"/>
  </si>
  <si>
    <t>진단</t>
    <phoneticPr fontId="544" type="noConversion"/>
  </si>
  <si>
    <t>S</t>
    <phoneticPr fontId="544" type="noConversion"/>
  </si>
  <si>
    <t>성형외과 의국일지</t>
    <phoneticPr fontId="544" type="noConversion"/>
  </si>
  <si>
    <t>ADMISSION</t>
    <phoneticPr fontId="544" type="noConversion"/>
  </si>
  <si>
    <t>병실</t>
    <phoneticPr fontId="544" type="noConversion"/>
  </si>
  <si>
    <t>이름</t>
    <phoneticPr fontId="544" type="noConversion"/>
  </si>
  <si>
    <t>A</t>
    <phoneticPr fontId="544" type="noConversion"/>
  </si>
  <si>
    <t>비고</t>
    <phoneticPr fontId="544" type="noConversion"/>
  </si>
  <si>
    <t>합병증</t>
    <phoneticPr fontId="544" type="noConversion"/>
  </si>
  <si>
    <t>수석 전공의</t>
    <phoneticPr fontId="544" type="noConversion"/>
  </si>
  <si>
    <t>병실</t>
  </si>
  <si>
    <t>OP Date</t>
  </si>
  <si>
    <t xml:space="preserve"> </t>
    <phoneticPr fontId="544" type="noConversion"/>
  </si>
  <si>
    <t>수술명</t>
    <phoneticPr fontId="544" type="noConversion"/>
  </si>
  <si>
    <t>OP Team</t>
    <phoneticPr fontId="544" type="noConversion"/>
  </si>
  <si>
    <t>전문의</t>
    <phoneticPr fontId="544" type="noConversion"/>
  </si>
  <si>
    <t>S</t>
    <phoneticPr fontId="544" type="noConversion"/>
  </si>
  <si>
    <t>기타</t>
    <phoneticPr fontId="544" type="noConversion"/>
  </si>
  <si>
    <t>수술명</t>
    <phoneticPr fontId="544" type="noConversion"/>
  </si>
  <si>
    <t xml:space="preserve"> </t>
    <phoneticPr fontId="544" type="noConversion"/>
  </si>
  <si>
    <t>재진</t>
    <phoneticPr fontId="544" type="noConversion"/>
  </si>
  <si>
    <t>보험</t>
    <phoneticPr fontId="544" type="noConversion"/>
  </si>
  <si>
    <t>OP Team</t>
    <phoneticPr fontId="544" type="noConversion"/>
  </si>
  <si>
    <t>보험</t>
    <phoneticPr fontId="544" type="noConversion"/>
  </si>
  <si>
    <t>과장</t>
    <phoneticPr fontId="544" type="noConversion"/>
  </si>
  <si>
    <t>이준호</t>
    <phoneticPr fontId="544" type="noConversion"/>
  </si>
  <si>
    <t>당직의</t>
    <phoneticPr fontId="544" type="noConversion"/>
  </si>
  <si>
    <t>병동</t>
    <phoneticPr fontId="544" type="noConversion"/>
  </si>
  <si>
    <t>퇴원</t>
    <phoneticPr fontId="544" type="noConversion"/>
  </si>
  <si>
    <t>전신</t>
    <phoneticPr fontId="544" type="noConversion"/>
  </si>
  <si>
    <t>본과</t>
    <phoneticPr fontId="544" type="noConversion"/>
  </si>
  <si>
    <t>날짜 :</t>
    <phoneticPr fontId="544" type="noConversion"/>
  </si>
  <si>
    <t>Charge</t>
    <phoneticPr fontId="544" type="noConversion"/>
  </si>
  <si>
    <t>상병코드</t>
    <phoneticPr fontId="544" type="noConversion"/>
  </si>
  <si>
    <t>Phone</t>
    <phoneticPr fontId="544" type="noConversion"/>
  </si>
  <si>
    <t>qwe`12</t>
    <phoneticPr fontId="544" type="noConversion"/>
  </si>
  <si>
    <t>DISCHARGE</t>
    <phoneticPr fontId="544" type="noConversion"/>
  </si>
  <si>
    <t>입원</t>
    <phoneticPr fontId="544" type="noConversion"/>
  </si>
  <si>
    <t>국소</t>
    <phoneticPr fontId="544" type="noConversion"/>
  </si>
  <si>
    <t>타과</t>
    <phoneticPr fontId="544" type="noConversion"/>
  </si>
  <si>
    <t>참석자</t>
    <phoneticPr fontId="544" type="noConversion"/>
  </si>
  <si>
    <t>연자</t>
    <phoneticPr fontId="544" type="noConversion"/>
  </si>
  <si>
    <t>제목</t>
    <phoneticPr fontId="544" type="noConversion"/>
  </si>
  <si>
    <t>등록번호</t>
    <phoneticPr fontId="544" type="noConversion"/>
  </si>
  <si>
    <t>수술</t>
    <phoneticPr fontId="544" type="noConversion"/>
  </si>
  <si>
    <t>EMERGENCY OPERATION</t>
    <phoneticPr fontId="544" type="noConversion"/>
  </si>
  <si>
    <t>등록번호</t>
    <phoneticPr fontId="544" type="noConversion"/>
  </si>
  <si>
    <t>드레싱</t>
    <phoneticPr fontId="544" type="noConversion"/>
  </si>
  <si>
    <t>재원</t>
    <phoneticPr fontId="544" type="noConversion"/>
  </si>
  <si>
    <t xml:space="preserve"> </t>
    <phoneticPr fontId="544" type="noConversion"/>
  </si>
  <si>
    <t>세부진단</t>
  </si>
  <si>
    <t>S</t>
    <phoneticPr fontId="544" type="noConversion"/>
  </si>
  <si>
    <t>합계</t>
  </si>
  <si>
    <t>EMERGENCY ROOM</t>
  </si>
  <si>
    <t>A. 두경부 선천기형</t>
    <phoneticPr fontId="568" type="noConversion"/>
  </si>
  <si>
    <t>B. 두경부 종양</t>
    <phoneticPr fontId="568" type="noConversion"/>
  </si>
  <si>
    <t>C. 두경부 외상,감염 및 기타</t>
    <phoneticPr fontId="568" type="noConversion"/>
  </si>
  <si>
    <t>D. 유방, 체간 및 하지, 선천기형</t>
    <phoneticPr fontId="568" type="noConversion"/>
  </si>
  <si>
    <t>E. 유방, 체간 및 하지 종양</t>
    <phoneticPr fontId="568" type="noConversion"/>
  </si>
  <si>
    <t>F. 유방, 체간 및 하지 외상, 감염 및 기타</t>
    <phoneticPr fontId="568" type="noConversion"/>
  </si>
  <si>
    <t>G. 수부 및 상지 선천기형</t>
    <phoneticPr fontId="568" type="noConversion"/>
  </si>
  <si>
    <t>H. 수부 및 상지 종양</t>
    <phoneticPr fontId="568" type="noConversion"/>
  </si>
  <si>
    <t>I. 수부 및 상지 외상, 감염 및 기타</t>
    <phoneticPr fontId="568" type="noConversion"/>
  </si>
  <si>
    <t>J. 피부종양</t>
    <phoneticPr fontId="568" type="noConversion"/>
  </si>
  <si>
    <t>K. 미용</t>
    <phoneticPr fontId="568" type="noConversion"/>
  </si>
  <si>
    <t>진단 :</t>
    <phoneticPr fontId="568" type="noConversion"/>
  </si>
  <si>
    <t>마취 :</t>
    <phoneticPr fontId="568" type="noConversion"/>
  </si>
  <si>
    <t>A. General</t>
    <phoneticPr fontId="568" type="noConversion"/>
  </si>
  <si>
    <t>B. Spinal</t>
    <phoneticPr fontId="568" type="noConversion"/>
  </si>
  <si>
    <t>C. Epidural</t>
    <phoneticPr fontId="568" type="noConversion"/>
  </si>
  <si>
    <t>D. BPB</t>
    <phoneticPr fontId="568" type="noConversion"/>
  </si>
  <si>
    <t>E. Local</t>
    <phoneticPr fontId="568" type="noConversion"/>
  </si>
  <si>
    <t>Irrigation and debridement</t>
    <phoneticPr fontId="568" type="noConversion"/>
  </si>
  <si>
    <t>Excision and biopsy</t>
    <phoneticPr fontId="568" type="noConversion"/>
  </si>
  <si>
    <t>Local 문구</t>
    <phoneticPr fontId="568" type="noConversion"/>
  </si>
  <si>
    <t>General/전과시 삽입문구</t>
    <phoneticPr fontId="568" type="noConversion"/>
  </si>
  <si>
    <t>1. Immediate breast reconstruction with breast implant(#1, Sebbin semi smooth semi moderate LSC 76  ) and (#1, size: ㎠, thickness: mm, cc), Lt.(Prepectoral plane, Ray method)</t>
    <phoneticPr fontId="568" type="noConversion"/>
  </si>
  <si>
    <t>Breast cancer, Rt. s/p immediate breast reconstruction with breast implant, Rt.(at 'GSB' dept.)</t>
    <phoneticPr fontId="568" type="noConversion"/>
  </si>
  <si>
    <t>(Transfer in from ' ' dept.)</t>
    <phoneticPr fontId="568" type="noConversion"/>
  </si>
  <si>
    <t>(Transfer out to '  ' dept.)</t>
    <phoneticPr fontId="568" type="noConversion"/>
  </si>
  <si>
    <t>1. Total capsulectomy on Rt. breast</t>
  </si>
  <si>
    <t>2. Change of breast implant (#1, Sebbin Semi smooth Semi moderate LSC 76  ) and  (#1, size: x㎠, thickness: mm, cc), Rt. (Prepectoral plane, Ray method)</t>
    <phoneticPr fontId="568" type="noConversion"/>
  </si>
  <si>
    <t>Mass on</t>
    <phoneticPr fontId="568" type="noConversion"/>
  </si>
  <si>
    <t>2. DM foot, Rt.</t>
  </si>
  <si>
    <t>1. Open wound on Rt. Foot</t>
    <phoneticPr fontId="568" type="noConversion"/>
  </si>
  <si>
    <t>Wide excision and local advancement flap</t>
    <phoneticPr fontId="568" type="noConversion"/>
  </si>
  <si>
    <t>Wide excision and fasciocutaneous flap</t>
    <phoneticPr fontId="568" type="noConversion"/>
  </si>
  <si>
    <t>초진</t>
    <phoneticPr fontId="544" type="noConversion"/>
  </si>
  <si>
    <t>Correction of blowout fracture, Lt. medial wall with Orbital matrix plate(MEDPOR, #3, size: 2x1㎠, thickness: 3mm)</t>
    <phoneticPr fontId="544" type="noConversion"/>
  </si>
  <si>
    <t>이상오</t>
    <phoneticPr fontId="544" type="noConversion"/>
  </si>
  <si>
    <t>Debridement and skin graft on Rt. foot (thin S.T.S.G., 0.3mm, size: x㎠, donor:  )</t>
    <phoneticPr fontId="568" type="noConversion"/>
  </si>
  <si>
    <t>2. Breast cancer, Lt. s/p immediate breast reconstruction with breast implant, Lt.</t>
  </si>
  <si>
    <t>1. Capsular contracture, Lt. breast</t>
    <phoneticPr fontId="544" type="noConversion"/>
  </si>
  <si>
    <t>1. Total capsulectomy on Lt. breast</t>
  </si>
  <si>
    <t>2. Conversion of implant plane (subpectoral to prepectoral plane), Lt.</t>
  </si>
  <si>
    <t>3. Change of breast implant (#1, Sebbin Semi smooth Semi moderate LSC 76 160cc) and CGDerm (#1, size: 18x18㎠, thickness: 1.0-2.0mm, 78cc), Lt. (prepectoral plane)</t>
  </si>
  <si>
    <t>1. Pressure injury on both trochanter (stage IV) s/p debridement and Limberg(Rhomboid) fasciocutaneous flap on Lt. trochanter
2. Pressure injury on Rt. heel (deep tissue injury)</t>
    <phoneticPr fontId="544" type="noConversion"/>
  </si>
  <si>
    <t>1. Bursectomy on Rt. trochanter
2. Debridement and Limberg (Rhomboid) fasciocutaneous flap on Rt. trochanter
3. Debridement and skin graft on Rt. heel (F.T.S.G., size : 2x2㎠, donor: Rt. buttock)</t>
    <phoneticPr fontId="544" type="noConversion"/>
  </si>
  <si>
    <t>2. Nipple areola skin sparing mastectomy with sentinel lymph node dissection, Lt.(at 'GSB' dept.)</t>
    <phoneticPr fontId="568" type="noConversion"/>
  </si>
  <si>
    <t>응급</t>
    <phoneticPr fontId="544" type="noConversion"/>
  </si>
  <si>
    <t>F</t>
    <phoneticPr fontId="544" type="noConversion"/>
  </si>
  <si>
    <t>C. 두경부 외상,감염 및 기타</t>
  </si>
  <si>
    <t>E. Local</t>
  </si>
  <si>
    <t>M</t>
    <phoneticPr fontId="544" type="noConversion"/>
  </si>
  <si>
    <t>D1</t>
    <phoneticPr fontId="544" type="noConversion"/>
  </si>
  <si>
    <t>A. General</t>
  </si>
  <si>
    <t>김용하/유도길</t>
    <phoneticPr fontId="544" type="noConversion"/>
  </si>
  <si>
    <t>19795262</t>
    <phoneticPr fontId="544" type="noConversion"/>
  </si>
  <si>
    <t>이미애</t>
    <phoneticPr fontId="544" type="noConversion"/>
  </si>
  <si>
    <t>57</t>
    <phoneticPr fontId="544" type="noConversion"/>
  </si>
  <si>
    <t>30077701</t>
    <phoneticPr fontId="544" type="noConversion"/>
  </si>
  <si>
    <t>신재균</t>
    <phoneticPr fontId="544" type="noConversion"/>
  </si>
  <si>
    <t>47</t>
    <phoneticPr fontId="544" type="noConversion"/>
  </si>
  <si>
    <t>김용하/최승호</t>
    <phoneticPr fontId="544" type="noConversion"/>
  </si>
  <si>
    <t>Irrigation and debridement</t>
  </si>
  <si>
    <t>Rt. zygomatic fracture</t>
  </si>
  <si>
    <t>(금)</t>
    <phoneticPr fontId="544" type="noConversion"/>
  </si>
  <si>
    <t>김일국</t>
    <phoneticPr fontId="544" type="noConversion"/>
  </si>
  <si>
    <t>추인우</t>
    <phoneticPr fontId="544" type="noConversion"/>
  </si>
  <si>
    <t>김일국/유도길</t>
    <phoneticPr fontId="544" type="noConversion"/>
  </si>
  <si>
    <t>30077225</t>
    <phoneticPr fontId="544" type="noConversion"/>
  </si>
  <si>
    <t>김승현</t>
    <phoneticPr fontId="544" type="noConversion"/>
  </si>
  <si>
    <t>16</t>
    <phoneticPr fontId="544" type="noConversion"/>
  </si>
  <si>
    <t>1. Blowout fracture, Lt. inferior wall
2. Lt. zygomatic fracture
3. Lt. anterior and posterior maxillary walls fracture</t>
    <phoneticPr fontId="544" type="noConversion"/>
  </si>
  <si>
    <t>1. Correction of blowout fracture, Lt. inferior wall with Absorbable Osteotrans-MX (#1,19x15㎟, 0.3mm)
2. Open reduction and internal fixation on Lt. zygomatic fracture</t>
    <phoneticPr fontId="544" type="noConversion"/>
  </si>
  <si>
    <t>2026-01-13</t>
    <phoneticPr fontId="544" type="noConversion"/>
  </si>
  <si>
    <t>3(5)</t>
    <phoneticPr fontId="544" type="noConversion"/>
  </si>
  <si>
    <t>30070132</t>
    <phoneticPr fontId="544" type="noConversion"/>
  </si>
  <si>
    <t>도호경</t>
    <phoneticPr fontId="544" type="noConversion"/>
  </si>
  <si>
    <t>이준호/추인우</t>
    <phoneticPr fontId="544" type="noConversion"/>
  </si>
  <si>
    <t>Breast cancer, both</t>
  </si>
  <si>
    <t>1. Immediate breast reconstruction with breast implant (#1, Mentor smooth round moderate classic 340cc) and CryoDerm (#3, size: 6x16㎠, thickness: 2.0-3.0mm, #1, size: 4x8㎠, thickness: 2.0-3.0mm, Total 121cc), Rt. (Prepectoral plane, Ray method)
2. Immediate breast reconstruction with breast implant (#1, Mentor smooth round moderate classic 425cc) and CryoDerm (#1, size: 6x12㎠, thickness: 2.0-3.0mm, #3, size: 5x15㎠, thickness: 2.0-3.0mm, #2, size: 8x15㎠, thickness: 1.0-2.0mm, Total 139cc), Lt. (Prepectoral plane, Ray method)
3. Nipple sparing mastectomy with sentinel node dissection, Rt. (at 'GSB' dept.)
4. Skin sparing mastectomy with sentinel node dissection, Lt. (at 'GSB' dept.)</t>
    <phoneticPr fontId="544" type="noConversion"/>
  </si>
  <si>
    <t>2025-12-05</t>
    <phoneticPr fontId="544" type="noConversion"/>
  </si>
  <si>
    <t>42(44)</t>
    <phoneticPr fontId="544" type="noConversion"/>
  </si>
  <si>
    <t>Open reduction and internal fixation of Rt. zygomatic fracture</t>
    <phoneticPr fontId="544" type="noConversion"/>
  </si>
  <si>
    <t>2026-01-15</t>
    <phoneticPr fontId="544" type="noConversion"/>
  </si>
  <si>
    <t>1(3)</t>
    <phoneticPr fontId="544" type="noConversion"/>
  </si>
  <si>
    <t>18400712</t>
    <phoneticPr fontId="544" type="noConversion"/>
  </si>
  <si>
    <t>서희주</t>
    <phoneticPr fontId="544" type="noConversion"/>
  </si>
  <si>
    <t>48</t>
    <phoneticPr fontId="544" type="noConversion"/>
  </si>
  <si>
    <t>Breast cancer, Lt.</t>
  </si>
  <si>
    <t>1. Immediate breast reconstruction with breast implant (#1, Mentor moderate classic 360cc) and CGDerm (#1, size: 20x20㎠, thickness: 2.0-3.0mm), Lt. (Prepectoral plane)
2. Nipple sparing mastectomy with sentinel lymph node dissection, Lt. (at 'GSB' dept.)</t>
    <phoneticPr fontId="544" type="noConversion"/>
  </si>
  <si>
    <t>2026-01-02</t>
    <phoneticPr fontId="544" type="noConversion"/>
  </si>
  <si>
    <t>14(16)</t>
    <phoneticPr fontId="544" type="noConversion"/>
  </si>
  <si>
    <t>30077035</t>
    <phoneticPr fontId="544" type="noConversion"/>
  </si>
  <si>
    <t>임소미</t>
    <phoneticPr fontId="544" type="noConversion"/>
  </si>
  <si>
    <t>34</t>
    <phoneticPr fontId="544" type="noConversion"/>
  </si>
  <si>
    <t>1. Lt. zygomatic fracture
2. Lt. anterior and posterior maxillary walls fracture</t>
    <phoneticPr fontId="544" type="noConversion"/>
  </si>
  <si>
    <t>Open reduction and internal fixation of Lt. zygomatic fracture</t>
  </si>
  <si>
    <t>2026-01-12</t>
    <phoneticPr fontId="544" type="noConversion"/>
  </si>
  <si>
    <t>28890286</t>
    <phoneticPr fontId="544" type="noConversion"/>
  </si>
  <si>
    <t>박종인</t>
    <phoneticPr fontId="544" type="noConversion"/>
  </si>
  <si>
    <t>68</t>
    <phoneticPr fontId="544" type="noConversion"/>
  </si>
  <si>
    <t>김성은/유도길</t>
    <phoneticPr fontId="544" type="noConversion"/>
  </si>
  <si>
    <t>Recurrent extramammary padget's disease on scrotum</t>
  </si>
  <si>
    <t>1. Excision and biopsy
2. Wide excision and Lt. medial circumflex femoral artery perforator based transposition flap on scrotum
3. Debridement and skin graft (thin S.T.S.G., 0.3mm, size: 16x9 ㎠, donor: Lt. thigh) with CGDerm (#1, size: 10x13㎠, thickness: 0.7mm) on groin</t>
    <phoneticPr fontId="544" type="noConversion"/>
  </si>
  <si>
    <t>2026-01-09
2025-12-31</t>
    <phoneticPr fontId="544" type="noConversion"/>
  </si>
  <si>
    <t>7(18)
16(18)</t>
    <phoneticPr fontId="544" type="noConversion"/>
  </si>
  <si>
    <t>1. Nasal bone fracture (lateral impact plane II)
2. Blowout fracture, Lt. inferior wall, old</t>
    <phoneticPr fontId="544" type="noConversion"/>
  </si>
  <si>
    <t>Closed reduction of nasal bone fracture</t>
  </si>
  <si>
    <t>30077837</t>
    <phoneticPr fontId="544" type="noConversion"/>
  </si>
  <si>
    <t>전종일</t>
    <phoneticPr fontId="544" type="noConversion"/>
  </si>
  <si>
    <t>35</t>
    <phoneticPr fontId="544" type="noConversion"/>
  </si>
  <si>
    <t>C</t>
    <phoneticPr fontId="544" type="noConversion"/>
  </si>
  <si>
    <t>1. Frontal sinus fracture, Lt. anterior table
2. Blowout fracture, Rt. Medial wall and Lt. inferior wall
3. Nasal bone fracture (lateral impact plane II)
4. NEO fracture, Lt. (type I)
5. Laceration on nasal dorsum, Lt. lateral canthal area  s/p primary closure
6. Intraocular foreign body</t>
    <phoneticPr fontId="544" type="noConversion"/>
  </si>
  <si>
    <t>1. Open reduction of nasal bone fracture (lateral impact plane II)
2. Partial pars plana vitrectomy(ppV) (at 'EY' dept.)
3. Anterior chamber irrigation (at 'EY' dept.)
4. Suture of laceration of sclera (at 'EY' dept.)</t>
    <phoneticPr fontId="544" type="noConversion"/>
  </si>
  <si>
    <t>22290437</t>
    <phoneticPr fontId="544" type="noConversion"/>
  </si>
  <si>
    <t>김환수</t>
    <phoneticPr fontId="544" type="noConversion"/>
  </si>
  <si>
    <t>78</t>
    <phoneticPr fontId="544" type="noConversion"/>
  </si>
  <si>
    <t>김성은/최승호</t>
    <phoneticPr fontId="544" type="noConversion"/>
  </si>
  <si>
    <t>1. Open wound on Lt. foot
2. Melanoma on Lt. foot s/p excision of melanoma</t>
    <phoneticPr fontId="544" type="noConversion"/>
  </si>
  <si>
    <t>Debridement and skin graft on Lt. foot (thin S.T.S.G., 0.3mm, size: 6.0x3.0㎠, donor: Lt. thigh)</t>
  </si>
  <si>
    <t>28372890</t>
    <phoneticPr fontId="544" type="noConversion"/>
  </si>
  <si>
    <t>김성훈</t>
    <phoneticPr fontId="544" type="noConversion"/>
  </si>
  <si>
    <t>41</t>
    <phoneticPr fontId="544" type="noConversion"/>
  </si>
  <si>
    <t>김태곤/이준성</t>
    <phoneticPr fontId="544" type="noConversion"/>
  </si>
  <si>
    <t>Open wound on Lt. lower leg s/p irrigation and debridement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</si>
</sst>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2]General"/>
  </numFmts>
  <fonts count="573">
    <font>
      <sz val="10"/>
      <name val="굴림체"/>
      <family val="3"/>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font>
    <font>
      <sz val="9"/>
      <name val="굴림체"/>
      <family val="3"/>
      <charset val="129"/>
    </font>
    <font>
      <sz val="9"/>
      <color indexed="8"/>
      <name val="굴림체"/>
      <family val="3"/>
      <charset val="129"/>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rgb="FF000000"/>
      <name val="굴림체"/>
      <family val="3"/>
      <charset val="129"/>
    </font>
    <font>
      <b/>
      <sz val="9"/>
      <color indexed="8"/>
      <name val="굴림체"/>
      <family val="3"/>
      <charset val="129"/>
    </font>
    <font>
      <sz val="9"/>
      <color rgb="FFFFFFFF"/>
      <name val="굴림체"/>
      <family val="3"/>
      <charset val="129"/>
    </font>
    <font>
      <sz val="18"/>
      <color theme="3"/>
      <name val="맑은 고딕"/>
      <family val="2"/>
      <charset val="129"/>
      <scheme val="major"/>
    </font>
    <font>
      <sz val="10"/>
      <name val="굴림체"/>
      <family val="3"/>
    </font>
    <font>
      <sz val="8"/>
      <name val="돋움"/>
      <family val="3"/>
      <charset val="129"/>
    </font>
    <font>
      <sz val="9"/>
      <color indexed="81"/>
      <name val="Tahoma"/>
      <family val="2"/>
    </font>
    <font>
      <b/>
      <sz val="9"/>
      <color indexed="81"/>
      <name val="Tahoma"/>
      <family val="2"/>
    </font>
    <font>
      <sz val="11"/>
      <color theme="1"/>
      <name val="돋움1"/>
      <charset val="129"/>
    </font>
    <font>
      <sz val="9"/>
      <name val="굴림체"/>
      <family val="3"/>
    </font>
  </fonts>
  <fills count="37">
    <fill>
      <patternFill patternType="none"/>
    </fill>
    <fill>
      <patternFill patternType="gray125"/>
    </fill>
    <fill>
      <patternFill patternType="solid">
        <fgColor indexed="3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s>
  <cellStyleXfs count="58189">
    <xf numFmtId="0" fontId="0" fillId="0" borderId="0">
      <alignment vertical="center"/>
    </xf>
    <xf numFmtId="0" fontId="547" fillId="0" borderId="0" applyNumberFormat="0" applyFill="0" applyBorder="0" applyAlignment="0" applyProtection="0">
      <alignment vertical="center"/>
    </xf>
    <xf numFmtId="0" fontId="548" fillId="0" borderId="5" applyNumberFormat="0" applyFill="0" applyAlignment="0" applyProtection="0">
      <alignment vertical="center"/>
    </xf>
    <xf numFmtId="0" fontId="549" fillId="0" borderId="6" applyNumberFormat="0" applyFill="0" applyAlignment="0" applyProtection="0">
      <alignment vertical="center"/>
    </xf>
    <xf numFmtId="0" fontId="550" fillId="0" borderId="7" applyNumberFormat="0" applyFill="0" applyAlignment="0" applyProtection="0">
      <alignment vertical="center"/>
    </xf>
    <xf numFmtId="0" fontId="550" fillId="0" borderId="0" applyNumberFormat="0" applyFill="0" applyBorder="0" applyAlignment="0" applyProtection="0">
      <alignment vertical="center"/>
    </xf>
    <xf numFmtId="0" fontId="551" fillId="3" borderId="0" applyNumberFormat="0" applyBorder="0" applyAlignment="0" applyProtection="0">
      <alignment vertical="center"/>
    </xf>
    <xf numFmtId="0" fontId="552" fillId="4" borderId="0" applyNumberFormat="0" applyBorder="0" applyAlignment="0" applyProtection="0">
      <alignment vertical="center"/>
    </xf>
    <xf numFmtId="0" fontId="553" fillId="5" borderId="0" applyNumberFormat="0" applyBorder="0" applyAlignment="0" applyProtection="0">
      <alignment vertical="center"/>
    </xf>
    <xf numFmtId="0" fontId="554" fillId="6" borderId="8" applyNumberFormat="0" applyAlignment="0" applyProtection="0">
      <alignment vertical="center"/>
    </xf>
    <xf numFmtId="0" fontId="555" fillId="7" borderId="9" applyNumberFormat="0" applyAlignment="0" applyProtection="0">
      <alignment vertical="center"/>
    </xf>
    <xf numFmtId="0" fontId="556" fillId="7" borderId="8" applyNumberFormat="0" applyAlignment="0" applyProtection="0">
      <alignment vertical="center"/>
    </xf>
    <xf numFmtId="0" fontId="557" fillId="0" borderId="10" applyNumberFormat="0" applyFill="0" applyAlignment="0" applyProtection="0">
      <alignment vertical="center"/>
    </xf>
    <xf numFmtId="0" fontId="558" fillId="8" borderId="11" applyNumberFormat="0" applyAlignment="0" applyProtection="0">
      <alignment vertical="center"/>
    </xf>
    <xf numFmtId="0" fontId="559" fillId="0" borderId="0" applyNumberFormat="0" applyFill="0" applyBorder="0" applyAlignment="0" applyProtection="0">
      <alignment vertical="center"/>
    </xf>
    <xf numFmtId="0" fontId="560" fillId="0" borderId="0" applyNumberFormat="0" applyFill="0" applyBorder="0" applyAlignment="0" applyProtection="0">
      <alignment vertical="center"/>
    </xf>
    <xf numFmtId="0" fontId="561" fillId="0" borderId="13" applyNumberFormat="0" applyFill="0" applyAlignment="0" applyProtection="0">
      <alignment vertical="center"/>
    </xf>
    <xf numFmtId="0" fontId="562" fillId="10" borderId="0" applyNumberFormat="0" applyBorder="0" applyAlignment="0" applyProtection="0">
      <alignment vertical="center"/>
    </xf>
    <xf numFmtId="0" fontId="543" fillId="11" borderId="0" applyNumberFormat="0" applyBorder="0" applyAlignment="0" applyProtection="0">
      <alignment vertical="center"/>
    </xf>
    <xf numFmtId="0" fontId="543" fillId="12" borderId="0" applyNumberFormat="0" applyBorder="0" applyAlignment="0" applyProtection="0">
      <alignment vertical="center"/>
    </xf>
    <xf numFmtId="0" fontId="562" fillId="13" borderId="0" applyNumberFormat="0" applyBorder="0" applyAlignment="0" applyProtection="0">
      <alignment vertical="center"/>
    </xf>
    <xf numFmtId="0" fontId="562" fillId="14" borderId="0" applyNumberFormat="0" applyBorder="0" applyAlignment="0" applyProtection="0">
      <alignment vertical="center"/>
    </xf>
    <xf numFmtId="0" fontId="543" fillId="15" borderId="0" applyNumberFormat="0" applyBorder="0" applyAlignment="0" applyProtection="0">
      <alignment vertical="center"/>
    </xf>
    <xf numFmtId="0" fontId="543" fillId="16" borderId="0" applyNumberFormat="0" applyBorder="0" applyAlignment="0" applyProtection="0">
      <alignment vertical="center"/>
    </xf>
    <xf numFmtId="0" fontId="562" fillId="17" borderId="0" applyNumberFormat="0" applyBorder="0" applyAlignment="0" applyProtection="0">
      <alignment vertical="center"/>
    </xf>
    <xf numFmtId="0" fontId="562" fillId="18" borderId="0" applyNumberFormat="0" applyBorder="0" applyAlignment="0" applyProtection="0">
      <alignment vertical="center"/>
    </xf>
    <xf numFmtId="0" fontId="543" fillId="19" borderId="0" applyNumberFormat="0" applyBorder="0" applyAlignment="0" applyProtection="0">
      <alignment vertical="center"/>
    </xf>
    <xf numFmtId="0" fontId="543" fillId="20" borderId="0" applyNumberFormat="0" applyBorder="0" applyAlignment="0" applyProtection="0">
      <alignment vertical="center"/>
    </xf>
    <xf numFmtId="0" fontId="562" fillId="21" borderId="0" applyNumberFormat="0" applyBorder="0" applyAlignment="0" applyProtection="0">
      <alignment vertical="center"/>
    </xf>
    <xf numFmtId="0" fontId="562" fillId="22" borderId="0" applyNumberFormat="0" applyBorder="0" applyAlignment="0" applyProtection="0">
      <alignment vertical="center"/>
    </xf>
    <xf numFmtId="0" fontId="543" fillId="23" borderId="0" applyNumberFormat="0" applyBorder="0" applyAlignment="0" applyProtection="0">
      <alignment vertical="center"/>
    </xf>
    <xf numFmtId="0" fontId="543" fillId="24" borderId="0" applyNumberFormat="0" applyBorder="0" applyAlignment="0" applyProtection="0">
      <alignment vertical="center"/>
    </xf>
    <xf numFmtId="0" fontId="562" fillId="25" borderId="0" applyNumberFormat="0" applyBorder="0" applyAlignment="0" applyProtection="0">
      <alignment vertical="center"/>
    </xf>
    <xf numFmtId="0" fontId="562" fillId="26" borderId="0" applyNumberFormat="0" applyBorder="0" applyAlignment="0" applyProtection="0">
      <alignment vertical="center"/>
    </xf>
    <xf numFmtId="0" fontId="543" fillId="27" borderId="0" applyNumberFormat="0" applyBorder="0" applyAlignment="0" applyProtection="0">
      <alignment vertical="center"/>
    </xf>
    <xf numFmtId="0" fontId="543" fillId="28" borderId="0" applyNumberFormat="0" applyBorder="0" applyAlignment="0" applyProtection="0">
      <alignment vertical="center"/>
    </xf>
    <xf numFmtId="0" fontId="562" fillId="29" borderId="0" applyNumberFormat="0" applyBorder="0" applyAlignment="0" applyProtection="0">
      <alignment vertical="center"/>
    </xf>
    <xf numFmtId="0" fontId="562" fillId="30" borderId="0" applyNumberFormat="0" applyBorder="0" applyAlignment="0" applyProtection="0">
      <alignment vertical="center"/>
    </xf>
    <xf numFmtId="0" fontId="543" fillId="31" borderId="0" applyNumberFormat="0" applyBorder="0" applyAlignment="0" applyProtection="0">
      <alignment vertical="center"/>
    </xf>
    <xf numFmtId="0" fontId="543" fillId="32" borderId="0" applyNumberFormat="0" applyBorder="0" applyAlignment="0" applyProtection="0">
      <alignment vertical="center"/>
    </xf>
    <xf numFmtId="0" fontId="562" fillId="33" borderId="0" applyNumberFormat="0" applyBorder="0" applyAlignment="0" applyProtection="0">
      <alignment vertical="center"/>
    </xf>
    <xf numFmtId="0" fontId="543" fillId="0" borderId="0">
      <alignment vertical="center"/>
    </xf>
    <xf numFmtId="0" fontId="543" fillId="0" borderId="0">
      <alignment vertical="center"/>
    </xf>
    <xf numFmtId="0" fontId="543" fillId="9" borderId="12" applyNumberFormat="0" applyFont="0" applyAlignment="0" applyProtection="0">
      <alignment vertical="center"/>
    </xf>
    <xf numFmtId="0" fontId="543" fillId="9" borderId="12" applyNumberFormat="0" applyFont="0" applyAlignment="0" applyProtection="0">
      <alignment vertical="center"/>
    </xf>
    <xf numFmtId="0" fontId="542" fillId="0" borderId="0">
      <alignment vertical="center"/>
    </xf>
    <xf numFmtId="0" fontId="542" fillId="0" borderId="0">
      <alignment vertical="center"/>
    </xf>
    <xf numFmtId="0" fontId="542" fillId="9" borderId="12" applyNumberFormat="0" applyFont="0" applyAlignment="0" applyProtection="0">
      <alignment vertical="center"/>
    </xf>
    <xf numFmtId="0" fontId="542" fillId="9" borderId="12" applyNumberFormat="0" applyFont="0" applyAlignment="0" applyProtection="0">
      <alignment vertical="center"/>
    </xf>
    <xf numFmtId="0" fontId="542" fillId="11" borderId="0" applyNumberFormat="0" applyBorder="0" applyAlignment="0" applyProtection="0">
      <alignment vertical="center"/>
    </xf>
    <xf numFmtId="0" fontId="542" fillId="12" borderId="0" applyNumberFormat="0" applyBorder="0" applyAlignment="0" applyProtection="0">
      <alignment vertical="center"/>
    </xf>
    <xf numFmtId="0" fontId="542" fillId="19" borderId="0" applyNumberFormat="0" applyBorder="0" applyAlignment="0" applyProtection="0">
      <alignment vertical="center"/>
    </xf>
    <xf numFmtId="0" fontId="542" fillId="12" borderId="0" applyNumberFormat="0" applyBorder="0" applyAlignment="0" applyProtection="0">
      <alignment vertical="center"/>
    </xf>
    <xf numFmtId="0" fontId="542" fillId="15" borderId="0" applyNumberFormat="0" applyBorder="0" applyAlignment="0" applyProtection="0">
      <alignment vertical="center"/>
    </xf>
    <xf numFmtId="0" fontId="542" fillId="16" borderId="0" applyNumberFormat="0" applyBorder="0" applyAlignment="0" applyProtection="0">
      <alignment vertical="center"/>
    </xf>
    <xf numFmtId="0" fontId="542" fillId="11" borderId="0" applyNumberFormat="0" applyBorder="0" applyAlignment="0" applyProtection="0">
      <alignment vertical="center"/>
    </xf>
    <xf numFmtId="0" fontId="542" fillId="19"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16"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15"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2" fillId="20" borderId="0" applyNumberFormat="0" applyBorder="0" applyAlignment="0" applyProtection="0">
      <alignment vertical="center"/>
    </xf>
    <xf numFmtId="0" fontId="542" fillId="23" borderId="0" applyNumberFormat="0" applyBorder="0" applyAlignment="0" applyProtection="0">
      <alignment vertical="center"/>
    </xf>
    <xf numFmtId="0" fontId="542" fillId="24" borderId="0" applyNumberFormat="0" applyBorder="0" applyAlignment="0" applyProtection="0">
      <alignment vertical="center"/>
    </xf>
    <xf numFmtId="0" fontId="542" fillId="27" borderId="0" applyNumberFormat="0" applyBorder="0" applyAlignment="0" applyProtection="0">
      <alignment vertical="center"/>
    </xf>
    <xf numFmtId="0" fontId="542" fillId="28" borderId="0" applyNumberFormat="0" applyBorder="0" applyAlignment="0" applyProtection="0">
      <alignment vertical="center"/>
    </xf>
    <xf numFmtId="0" fontId="542" fillId="31" borderId="0" applyNumberFormat="0" applyBorder="0" applyAlignment="0" applyProtection="0">
      <alignment vertical="center"/>
    </xf>
    <xf numFmtId="0" fontId="542" fillId="32" borderId="0" applyNumberFormat="0" applyBorder="0" applyAlignment="0" applyProtection="0">
      <alignment vertical="center"/>
    </xf>
    <xf numFmtId="0" fontId="541" fillId="0" borderId="0">
      <alignment vertical="center"/>
    </xf>
    <xf numFmtId="0" fontId="541" fillId="0" borderId="0">
      <alignment vertical="center"/>
    </xf>
    <xf numFmtId="0" fontId="541" fillId="9" borderId="12" applyNumberFormat="0" applyFont="0" applyAlignment="0" applyProtection="0">
      <alignment vertical="center"/>
    </xf>
    <xf numFmtId="0" fontId="541" fillId="9" borderId="12" applyNumberFormat="0" applyFont="0" applyAlignment="0" applyProtection="0">
      <alignment vertical="center"/>
    </xf>
    <xf numFmtId="0" fontId="541" fillId="11" borderId="0" applyNumberFormat="0" applyBorder="0" applyAlignment="0" applyProtection="0">
      <alignment vertical="center"/>
    </xf>
    <xf numFmtId="0" fontId="541" fillId="12" borderId="0" applyNumberFormat="0" applyBorder="0" applyAlignment="0" applyProtection="0">
      <alignment vertical="center"/>
    </xf>
    <xf numFmtId="0" fontId="541" fillId="19" borderId="0" applyNumberFormat="0" applyBorder="0" applyAlignment="0" applyProtection="0">
      <alignment vertical="center"/>
    </xf>
    <xf numFmtId="0" fontId="541" fillId="12" borderId="0" applyNumberFormat="0" applyBorder="0" applyAlignment="0" applyProtection="0">
      <alignment vertical="center"/>
    </xf>
    <xf numFmtId="0" fontId="541" fillId="15" borderId="0" applyNumberFormat="0" applyBorder="0" applyAlignment="0" applyProtection="0">
      <alignment vertical="center"/>
    </xf>
    <xf numFmtId="0" fontId="541" fillId="16" borderId="0" applyNumberFormat="0" applyBorder="0" applyAlignment="0" applyProtection="0">
      <alignment vertical="center"/>
    </xf>
    <xf numFmtId="0" fontId="541" fillId="11" borderId="0" applyNumberFormat="0" applyBorder="0" applyAlignment="0" applyProtection="0">
      <alignment vertical="center"/>
    </xf>
    <xf numFmtId="0" fontId="541" fillId="19"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16"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15"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1" fillId="20" borderId="0" applyNumberFormat="0" applyBorder="0" applyAlignment="0" applyProtection="0">
      <alignment vertical="center"/>
    </xf>
    <xf numFmtId="0" fontId="541" fillId="23" borderId="0" applyNumberFormat="0" applyBorder="0" applyAlignment="0" applyProtection="0">
      <alignment vertical="center"/>
    </xf>
    <xf numFmtId="0" fontId="541" fillId="24" borderId="0" applyNumberFormat="0" applyBorder="0" applyAlignment="0" applyProtection="0">
      <alignment vertical="center"/>
    </xf>
    <xf numFmtId="0" fontId="541" fillId="27" borderId="0" applyNumberFormat="0" applyBorder="0" applyAlignment="0" applyProtection="0">
      <alignment vertical="center"/>
    </xf>
    <xf numFmtId="0" fontId="541" fillId="28" borderId="0" applyNumberFormat="0" applyBorder="0" applyAlignment="0" applyProtection="0">
      <alignment vertical="center"/>
    </xf>
    <xf numFmtId="0" fontId="541" fillId="31" borderId="0" applyNumberFormat="0" applyBorder="0" applyAlignment="0" applyProtection="0">
      <alignment vertical="center"/>
    </xf>
    <xf numFmtId="0" fontId="541" fillId="32" borderId="0" applyNumberFormat="0" applyBorder="0" applyAlignment="0" applyProtection="0">
      <alignment vertical="center"/>
    </xf>
    <xf numFmtId="0" fontId="540" fillId="0" borderId="0">
      <alignment vertical="center"/>
    </xf>
    <xf numFmtId="0" fontId="540" fillId="0" borderId="0">
      <alignment vertical="center"/>
    </xf>
    <xf numFmtId="0" fontId="540" fillId="9" borderId="12" applyNumberFormat="0" applyFont="0" applyAlignment="0" applyProtection="0">
      <alignment vertical="center"/>
    </xf>
    <xf numFmtId="0" fontId="540" fillId="9" borderId="12" applyNumberFormat="0" applyFont="0" applyAlignment="0" applyProtection="0">
      <alignment vertical="center"/>
    </xf>
    <xf numFmtId="0" fontId="540" fillId="11" borderId="0" applyNumberFormat="0" applyBorder="0" applyAlignment="0" applyProtection="0">
      <alignment vertical="center"/>
    </xf>
    <xf numFmtId="0" fontId="540" fillId="12" borderId="0" applyNumberFormat="0" applyBorder="0" applyAlignment="0" applyProtection="0">
      <alignment vertical="center"/>
    </xf>
    <xf numFmtId="0" fontId="540" fillId="19" borderId="0" applyNumberFormat="0" applyBorder="0" applyAlignment="0" applyProtection="0">
      <alignment vertical="center"/>
    </xf>
    <xf numFmtId="0" fontId="540" fillId="12" borderId="0" applyNumberFormat="0" applyBorder="0" applyAlignment="0" applyProtection="0">
      <alignment vertical="center"/>
    </xf>
    <xf numFmtId="0" fontId="540" fillId="15" borderId="0" applyNumberFormat="0" applyBorder="0" applyAlignment="0" applyProtection="0">
      <alignment vertical="center"/>
    </xf>
    <xf numFmtId="0" fontId="540" fillId="16" borderId="0" applyNumberFormat="0" applyBorder="0" applyAlignment="0" applyProtection="0">
      <alignment vertical="center"/>
    </xf>
    <xf numFmtId="0" fontId="540" fillId="11" borderId="0" applyNumberFormat="0" applyBorder="0" applyAlignment="0" applyProtection="0">
      <alignment vertical="center"/>
    </xf>
    <xf numFmtId="0" fontId="540" fillId="19"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16"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15"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40" fillId="20" borderId="0" applyNumberFormat="0" applyBorder="0" applyAlignment="0" applyProtection="0">
      <alignment vertical="center"/>
    </xf>
    <xf numFmtId="0" fontId="540" fillId="23" borderId="0" applyNumberFormat="0" applyBorder="0" applyAlignment="0" applyProtection="0">
      <alignment vertical="center"/>
    </xf>
    <xf numFmtId="0" fontId="540" fillId="24" borderId="0" applyNumberFormat="0" applyBorder="0" applyAlignment="0" applyProtection="0">
      <alignment vertical="center"/>
    </xf>
    <xf numFmtId="0" fontId="540" fillId="27" borderId="0" applyNumberFormat="0" applyBorder="0" applyAlignment="0" applyProtection="0">
      <alignment vertical="center"/>
    </xf>
    <xf numFmtId="0" fontId="540" fillId="28" borderId="0" applyNumberFormat="0" applyBorder="0" applyAlignment="0" applyProtection="0">
      <alignment vertical="center"/>
    </xf>
    <xf numFmtId="0" fontId="540" fillId="31" borderId="0" applyNumberFormat="0" applyBorder="0" applyAlignment="0" applyProtection="0">
      <alignment vertical="center"/>
    </xf>
    <xf numFmtId="0" fontId="540"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0" borderId="0">
      <alignment vertical="center"/>
    </xf>
    <xf numFmtId="0" fontId="539" fillId="0" borderId="0">
      <alignment vertical="center"/>
    </xf>
    <xf numFmtId="0" fontId="539" fillId="9" borderId="12" applyNumberFormat="0" applyFont="0" applyAlignment="0" applyProtection="0">
      <alignment vertical="center"/>
    </xf>
    <xf numFmtId="0" fontId="539" fillId="0" borderId="0">
      <alignment vertical="center"/>
    </xf>
    <xf numFmtId="0" fontId="539" fillId="9" borderId="12" applyNumberFormat="0" applyFont="0" applyAlignment="0" applyProtection="0">
      <alignment vertical="center"/>
    </xf>
    <xf numFmtId="0" fontId="539" fillId="9" borderId="12" applyNumberFormat="0" applyFont="0" applyAlignment="0" applyProtection="0">
      <alignment vertical="center"/>
    </xf>
    <xf numFmtId="0" fontId="539" fillId="19" borderId="0" applyNumberFormat="0" applyBorder="0" applyAlignment="0" applyProtection="0">
      <alignment vertical="center"/>
    </xf>
    <xf numFmtId="0" fontId="539" fillId="11" borderId="0" applyNumberFormat="0" applyBorder="0" applyAlignment="0" applyProtection="0">
      <alignment vertical="center"/>
    </xf>
    <xf numFmtId="0" fontId="539" fillId="12" borderId="0" applyNumberFormat="0" applyBorder="0" applyAlignment="0" applyProtection="0">
      <alignment vertical="center"/>
    </xf>
    <xf numFmtId="0" fontId="539" fillId="19" borderId="0" applyNumberFormat="0" applyBorder="0" applyAlignment="0" applyProtection="0">
      <alignment vertical="center"/>
    </xf>
    <xf numFmtId="0" fontId="539" fillId="12" borderId="0" applyNumberFormat="0" applyBorder="0" applyAlignment="0" applyProtection="0">
      <alignment vertical="center"/>
    </xf>
    <xf numFmtId="0" fontId="539" fillId="15" borderId="0" applyNumberFormat="0" applyBorder="0" applyAlignment="0" applyProtection="0">
      <alignment vertical="center"/>
    </xf>
    <xf numFmtId="0" fontId="539" fillId="16" borderId="0" applyNumberFormat="0" applyBorder="0" applyAlignment="0" applyProtection="0">
      <alignment vertical="center"/>
    </xf>
    <xf numFmtId="0" fontId="539" fillId="11" borderId="0" applyNumberFormat="0" applyBorder="0" applyAlignment="0" applyProtection="0">
      <alignment vertical="center"/>
    </xf>
    <xf numFmtId="0" fontId="539" fillId="11" borderId="0" applyNumberFormat="0" applyBorder="0" applyAlignment="0" applyProtection="0">
      <alignment vertical="center"/>
    </xf>
    <xf numFmtId="0" fontId="539" fillId="19"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1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16"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15"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9" fillId="20" borderId="0" applyNumberFormat="0" applyBorder="0" applyAlignment="0" applyProtection="0">
      <alignment vertical="center"/>
    </xf>
    <xf numFmtId="0" fontId="539" fillId="23" borderId="0" applyNumberFormat="0" applyBorder="0" applyAlignment="0" applyProtection="0">
      <alignment vertical="center"/>
    </xf>
    <xf numFmtId="0" fontId="539" fillId="24" borderId="0" applyNumberFormat="0" applyBorder="0" applyAlignment="0" applyProtection="0">
      <alignment vertical="center"/>
    </xf>
    <xf numFmtId="0" fontId="539" fillId="27" borderId="0" applyNumberFormat="0" applyBorder="0" applyAlignment="0" applyProtection="0">
      <alignment vertical="center"/>
    </xf>
    <xf numFmtId="0" fontId="539" fillId="28" borderId="0" applyNumberFormat="0" applyBorder="0" applyAlignment="0" applyProtection="0">
      <alignment vertical="center"/>
    </xf>
    <xf numFmtId="0" fontId="539" fillId="31" borderId="0" applyNumberFormat="0" applyBorder="0" applyAlignment="0" applyProtection="0">
      <alignment vertical="center"/>
    </xf>
    <xf numFmtId="0" fontId="539" fillId="32" borderId="0" applyNumberFormat="0" applyBorder="0" applyAlignment="0" applyProtection="0">
      <alignment vertical="center"/>
    </xf>
    <xf numFmtId="0" fontId="538" fillId="0" borderId="0">
      <alignment vertical="center"/>
    </xf>
    <xf numFmtId="0" fontId="538" fillId="0" borderId="0">
      <alignment vertical="center"/>
    </xf>
    <xf numFmtId="0" fontId="538" fillId="0" borderId="0">
      <alignment vertical="center"/>
    </xf>
    <xf numFmtId="0" fontId="538" fillId="9" borderId="12" applyNumberFormat="0" applyFont="0" applyAlignment="0" applyProtection="0">
      <alignment vertical="center"/>
    </xf>
    <xf numFmtId="0" fontId="538" fillId="0" borderId="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9" borderId="12" applyNumberFormat="0" applyFont="0" applyAlignment="0" applyProtection="0">
      <alignment vertical="center"/>
    </xf>
    <xf numFmtId="0" fontId="538" fillId="19" borderId="0" applyNumberFormat="0" applyBorder="0" applyAlignment="0" applyProtection="0">
      <alignment vertical="center"/>
    </xf>
    <xf numFmtId="0" fontId="538" fillId="11" borderId="0" applyNumberFormat="0" applyBorder="0" applyAlignment="0" applyProtection="0">
      <alignment vertical="center"/>
    </xf>
    <xf numFmtId="0" fontId="538" fillId="12" borderId="0" applyNumberFormat="0" applyBorder="0" applyAlignment="0" applyProtection="0">
      <alignment vertical="center"/>
    </xf>
    <xf numFmtId="0" fontId="538" fillId="19" borderId="0" applyNumberFormat="0" applyBorder="0" applyAlignment="0" applyProtection="0">
      <alignment vertical="center"/>
    </xf>
    <xf numFmtId="0" fontId="538" fillId="12" borderId="0" applyNumberFormat="0" applyBorder="0" applyAlignment="0" applyProtection="0">
      <alignment vertical="center"/>
    </xf>
    <xf numFmtId="0" fontId="538" fillId="15" borderId="0" applyNumberFormat="0" applyBorder="0" applyAlignment="0" applyProtection="0">
      <alignment vertical="center"/>
    </xf>
    <xf numFmtId="0" fontId="538" fillId="16" borderId="0" applyNumberFormat="0" applyBorder="0" applyAlignment="0" applyProtection="0">
      <alignment vertical="center"/>
    </xf>
    <xf numFmtId="0" fontId="538" fillId="11"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9" borderId="12" applyNumberFormat="0" applyFont="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11" borderId="0" applyNumberFormat="0" applyBorder="0" applyAlignment="0" applyProtection="0">
      <alignment vertical="center"/>
    </xf>
    <xf numFmtId="0" fontId="538" fillId="19"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1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16"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15"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8" fillId="20" borderId="0" applyNumberFormat="0" applyBorder="0" applyAlignment="0" applyProtection="0">
      <alignment vertical="center"/>
    </xf>
    <xf numFmtId="0" fontId="538" fillId="23" borderId="0" applyNumberFormat="0" applyBorder="0" applyAlignment="0" applyProtection="0">
      <alignment vertical="center"/>
    </xf>
    <xf numFmtId="0" fontId="538" fillId="24" borderId="0" applyNumberFormat="0" applyBorder="0" applyAlignment="0" applyProtection="0">
      <alignment vertical="center"/>
    </xf>
    <xf numFmtId="0" fontId="538" fillId="27" borderId="0" applyNumberFormat="0" applyBorder="0" applyAlignment="0" applyProtection="0">
      <alignment vertical="center"/>
    </xf>
    <xf numFmtId="0" fontId="538" fillId="28" borderId="0" applyNumberFormat="0" applyBorder="0" applyAlignment="0" applyProtection="0">
      <alignment vertical="center"/>
    </xf>
    <xf numFmtId="0" fontId="538" fillId="31" borderId="0" applyNumberFormat="0" applyBorder="0" applyAlignment="0" applyProtection="0">
      <alignment vertical="center"/>
    </xf>
    <xf numFmtId="0" fontId="538" fillId="32" borderId="0" applyNumberFormat="0" applyBorder="0" applyAlignment="0" applyProtection="0">
      <alignment vertical="center"/>
    </xf>
    <xf numFmtId="0" fontId="537" fillId="0" borderId="0">
      <alignment vertical="center"/>
    </xf>
    <xf numFmtId="0" fontId="537" fillId="0" borderId="0">
      <alignment vertical="center"/>
    </xf>
    <xf numFmtId="0" fontId="537" fillId="9" borderId="12" applyNumberFormat="0" applyFont="0" applyAlignment="0" applyProtection="0">
      <alignment vertical="center"/>
    </xf>
    <xf numFmtId="0" fontId="537" fillId="9" borderId="12" applyNumberFormat="0" applyFont="0" applyAlignment="0" applyProtection="0">
      <alignment vertical="center"/>
    </xf>
    <xf numFmtId="0" fontId="537" fillId="11" borderId="0" applyNumberFormat="0" applyBorder="0" applyAlignment="0" applyProtection="0">
      <alignment vertical="center"/>
    </xf>
    <xf numFmtId="0" fontId="537" fillId="12" borderId="0" applyNumberFormat="0" applyBorder="0" applyAlignment="0" applyProtection="0">
      <alignment vertical="center"/>
    </xf>
    <xf numFmtId="0" fontId="537" fillId="19" borderId="0" applyNumberFormat="0" applyBorder="0" applyAlignment="0" applyProtection="0">
      <alignment vertical="center"/>
    </xf>
    <xf numFmtId="0" fontId="537" fillId="12" borderId="0" applyNumberFormat="0" applyBorder="0" applyAlignment="0" applyProtection="0">
      <alignment vertical="center"/>
    </xf>
    <xf numFmtId="0" fontId="537" fillId="15" borderId="0" applyNumberFormat="0" applyBorder="0" applyAlignment="0" applyProtection="0">
      <alignment vertical="center"/>
    </xf>
    <xf numFmtId="0" fontId="537" fillId="16" borderId="0" applyNumberFormat="0" applyBorder="0" applyAlignment="0" applyProtection="0">
      <alignment vertical="center"/>
    </xf>
    <xf numFmtId="0" fontId="537" fillId="11" borderId="0" applyNumberFormat="0" applyBorder="0" applyAlignment="0" applyProtection="0">
      <alignment vertical="center"/>
    </xf>
    <xf numFmtId="0" fontId="537" fillId="19"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16"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15"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7" fillId="20" borderId="0" applyNumberFormat="0" applyBorder="0" applyAlignment="0" applyProtection="0">
      <alignment vertical="center"/>
    </xf>
    <xf numFmtId="0" fontId="537" fillId="23" borderId="0" applyNumberFormat="0" applyBorder="0" applyAlignment="0" applyProtection="0">
      <alignment vertical="center"/>
    </xf>
    <xf numFmtId="0" fontId="537" fillId="24" borderId="0" applyNumberFormat="0" applyBorder="0" applyAlignment="0" applyProtection="0">
      <alignment vertical="center"/>
    </xf>
    <xf numFmtId="0" fontId="537" fillId="27" borderId="0" applyNumberFormat="0" applyBorder="0" applyAlignment="0" applyProtection="0">
      <alignment vertical="center"/>
    </xf>
    <xf numFmtId="0" fontId="537" fillId="28" borderId="0" applyNumberFormat="0" applyBorder="0" applyAlignment="0" applyProtection="0">
      <alignment vertical="center"/>
    </xf>
    <xf numFmtId="0" fontId="537" fillId="31" borderId="0" applyNumberFormat="0" applyBorder="0" applyAlignment="0" applyProtection="0">
      <alignment vertical="center"/>
    </xf>
    <xf numFmtId="0" fontId="537" fillId="32" borderId="0" applyNumberFormat="0" applyBorder="0" applyAlignment="0" applyProtection="0">
      <alignment vertical="center"/>
    </xf>
    <xf numFmtId="0" fontId="536" fillId="0" borderId="0">
      <alignment vertical="center"/>
    </xf>
    <xf numFmtId="0" fontId="536" fillId="0" borderId="0">
      <alignment vertical="center"/>
    </xf>
    <xf numFmtId="0" fontId="536" fillId="9" borderId="12" applyNumberFormat="0" applyFont="0" applyAlignment="0" applyProtection="0">
      <alignment vertical="center"/>
    </xf>
    <xf numFmtId="0" fontId="536" fillId="9" borderId="12" applyNumberFormat="0" applyFont="0" applyAlignment="0" applyProtection="0">
      <alignment vertical="center"/>
    </xf>
    <xf numFmtId="0" fontId="536" fillId="11" borderId="0" applyNumberFormat="0" applyBorder="0" applyAlignment="0" applyProtection="0">
      <alignment vertical="center"/>
    </xf>
    <xf numFmtId="0" fontId="536" fillId="12" borderId="0" applyNumberFormat="0" applyBorder="0" applyAlignment="0" applyProtection="0">
      <alignment vertical="center"/>
    </xf>
    <xf numFmtId="0" fontId="536" fillId="19" borderId="0" applyNumberFormat="0" applyBorder="0" applyAlignment="0" applyProtection="0">
      <alignment vertical="center"/>
    </xf>
    <xf numFmtId="0" fontId="536" fillId="12" borderId="0" applyNumberFormat="0" applyBorder="0" applyAlignment="0" applyProtection="0">
      <alignment vertical="center"/>
    </xf>
    <xf numFmtId="0" fontId="536" fillId="15" borderId="0" applyNumberFormat="0" applyBorder="0" applyAlignment="0" applyProtection="0">
      <alignment vertical="center"/>
    </xf>
    <xf numFmtId="0" fontId="536" fillId="16" borderId="0" applyNumberFormat="0" applyBorder="0" applyAlignment="0" applyProtection="0">
      <alignment vertical="center"/>
    </xf>
    <xf numFmtId="0" fontId="536" fillId="11" borderId="0" applyNumberFormat="0" applyBorder="0" applyAlignment="0" applyProtection="0">
      <alignment vertical="center"/>
    </xf>
    <xf numFmtId="0" fontId="536" fillId="19"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16"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15"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6" fillId="20" borderId="0" applyNumberFormat="0" applyBorder="0" applyAlignment="0" applyProtection="0">
      <alignment vertical="center"/>
    </xf>
    <xf numFmtId="0" fontId="536" fillId="23" borderId="0" applyNumberFormat="0" applyBorder="0" applyAlignment="0" applyProtection="0">
      <alignment vertical="center"/>
    </xf>
    <xf numFmtId="0" fontId="536" fillId="24" borderId="0" applyNumberFormat="0" applyBorder="0" applyAlignment="0" applyProtection="0">
      <alignment vertical="center"/>
    </xf>
    <xf numFmtId="0" fontId="536" fillId="27" borderId="0" applyNumberFormat="0" applyBorder="0" applyAlignment="0" applyProtection="0">
      <alignment vertical="center"/>
    </xf>
    <xf numFmtId="0" fontId="536" fillId="28" borderId="0" applyNumberFormat="0" applyBorder="0" applyAlignment="0" applyProtection="0">
      <alignment vertical="center"/>
    </xf>
    <xf numFmtId="0" fontId="536" fillId="31" borderId="0" applyNumberFormat="0" applyBorder="0" applyAlignment="0" applyProtection="0">
      <alignment vertical="center"/>
    </xf>
    <xf numFmtId="0" fontId="536" fillId="32" borderId="0" applyNumberFormat="0" applyBorder="0" applyAlignment="0" applyProtection="0">
      <alignment vertical="center"/>
    </xf>
    <xf numFmtId="0" fontId="535" fillId="0" borderId="0">
      <alignment vertical="center"/>
    </xf>
    <xf numFmtId="0" fontId="535" fillId="0" borderId="0">
      <alignment vertical="center"/>
    </xf>
    <xf numFmtId="0" fontId="535" fillId="9" borderId="12" applyNumberFormat="0" applyFont="0" applyAlignment="0" applyProtection="0">
      <alignment vertical="center"/>
    </xf>
    <xf numFmtId="0" fontId="535" fillId="9" borderId="12" applyNumberFormat="0" applyFont="0" applyAlignment="0" applyProtection="0">
      <alignment vertical="center"/>
    </xf>
    <xf numFmtId="0" fontId="535" fillId="11" borderId="0" applyNumberFormat="0" applyBorder="0" applyAlignment="0" applyProtection="0">
      <alignment vertical="center"/>
    </xf>
    <xf numFmtId="0" fontId="535" fillId="12" borderId="0" applyNumberFormat="0" applyBorder="0" applyAlignment="0" applyProtection="0">
      <alignment vertical="center"/>
    </xf>
    <xf numFmtId="0" fontId="535" fillId="19" borderId="0" applyNumberFormat="0" applyBorder="0" applyAlignment="0" applyProtection="0">
      <alignment vertical="center"/>
    </xf>
    <xf numFmtId="0" fontId="535" fillId="12" borderId="0" applyNumberFormat="0" applyBorder="0" applyAlignment="0" applyProtection="0">
      <alignment vertical="center"/>
    </xf>
    <xf numFmtId="0" fontId="535" fillId="15" borderId="0" applyNumberFormat="0" applyBorder="0" applyAlignment="0" applyProtection="0">
      <alignment vertical="center"/>
    </xf>
    <xf numFmtId="0" fontId="535" fillId="16" borderId="0" applyNumberFormat="0" applyBorder="0" applyAlignment="0" applyProtection="0">
      <alignment vertical="center"/>
    </xf>
    <xf numFmtId="0" fontId="535" fillId="11" borderId="0" applyNumberFormat="0" applyBorder="0" applyAlignment="0" applyProtection="0">
      <alignment vertical="center"/>
    </xf>
    <xf numFmtId="0" fontId="535" fillId="19"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16"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15"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5" fillId="20" borderId="0" applyNumberFormat="0" applyBorder="0" applyAlignment="0" applyProtection="0">
      <alignment vertical="center"/>
    </xf>
    <xf numFmtId="0" fontId="535" fillId="23" borderId="0" applyNumberFormat="0" applyBorder="0" applyAlignment="0" applyProtection="0">
      <alignment vertical="center"/>
    </xf>
    <xf numFmtId="0" fontId="535" fillId="24" borderId="0" applyNumberFormat="0" applyBorder="0" applyAlignment="0" applyProtection="0">
      <alignment vertical="center"/>
    </xf>
    <xf numFmtId="0" fontId="535" fillId="27" borderId="0" applyNumberFormat="0" applyBorder="0" applyAlignment="0" applyProtection="0">
      <alignment vertical="center"/>
    </xf>
    <xf numFmtId="0" fontId="535" fillId="28" borderId="0" applyNumberFormat="0" applyBorder="0" applyAlignment="0" applyProtection="0">
      <alignment vertical="center"/>
    </xf>
    <xf numFmtId="0" fontId="535" fillId="31" borderId="0" applyNumberFormat="0" applyBorder="0" applyAlignment="0" applyProtection="0">
      <alignment vertical="center"/>
    </xf>
    <xf numFmtId="0" fontId="535" fillId="32" borderId="0" applyNumberFormat="0" applyBorder="0" applyAlignment="0" applyProtection="0">
      <alignment vertical="center"/>
    </xf>
    <xf numFmtId="0" fontId="534" fillId="0" borderId="0">
      <alignment vertical="center"/>
    </xf>
    <xf numFmtId="0" fontId="534" fillId="0" borderId="0">
      <alignment vertical="center"/>
    </xf>
    <xf numFmtId="0" fontId="534" fillId="9" borderId="12" applyNumberFormat="0" applyFont="0" applyAlignment="0" applyProtection="0">
      <alignment vertical="center"/>
    </xf>
    <xf numFmtId="0" fontId="534" fillId="9" borderId="12" applyNumberFormat="0" applyFont="0" applyAlignment="0" applyProtection="0">
      <alignment vertical="center"/>
    </xf>
    <xf numFmtId="0" fontId="534" fillId="11" borderId="0" applyNumberFormat="0" applyBorder="0" applyAlignment="0" applyProtection="0">
      <alignment vertical="center"/>
    </xf>
    <xf numFmtId="0" fontId="534" fillId="12" borderId="0" applyNumberFormat="0" applyBorder="0" applyAlignment="0" applyProtection="0">
      <alignment vertical="center"/>
    </xf>
    <xf numFmtId="0" fontId="534" fillId="19" borderId="0" applyNumberFormat="0" applyBorder="0" applyAlignment="0" applyProtection="0">
      <alignment vertical="center"/>
    </xf>
    <xf numFmtId="0" fontId="534" fillId="12" borderId="0" applyNumberFormat="0" applyBorder="0" applyAlignment="0" applyProtection="0">
      <alignment vertical="center"/>
    </xf>
    <xf numFmtId="0" fontId="534" fillId="15" borderId="0" applyNumberFormat="0" applyBorder="0" applyAlignment="0" applyProtection="0">
      <alignment vertical="center"/>
    </xf>
    <xf numFmtId="0" fontId="534" fillId="16" borderId="0" applyNumberFormat="0" applyBorder="0" applyAlignment="0" applyProtection="0">
      <alignment vertical="center"/>
    </xf>
    <xf numFmtId="0" fontId="534" fillId="11" borderId="0" applyNumberFormat="0" applyBorder="0" applyAlignment="0" applyProtection="0">
      <alignment vertical="center"/>
    </xf>
    <xf numFmtId="0" fontId="534" fillId="19"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16"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15"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4" fillId="20" borderId="0" applyNumberFormat="0" applyBorder="0" applyAlignment="0" applyProtection="0">
      <alignment vertical="center"/>
    </xf>
    <xf numFmtId="0" fontId="534" fillId="23" borderId="0" applyNumberFormat="0" applyBorder="0" applyAlignment="0" applyProtection="0">
      <alignment vertical="center"/>
    </xf>
    <xf numFmtId="0" fontId="534" fillId="24" borderId="0" applyNumberFormat="0" applyBorder="0" applyAlignment="0" applyProtection="0">
      <alignment vertical="center"/>
    </xf>
    <xf numFmtId="0" fontId="534" fillId="27" borderId="0" applyNumberFormat="0" applyBorder="0" applyAlignment="0" applyProtection="0">
      <alignment vertical="center"/>
    </xf>
    <xf numFmtId="0" fontId="534" fillId="28" borderId="0" applyNumberFormat="0" applyBorder="0" applyAlignment="0" applyProtection="0">
      <alignment vertical="center"/>
    </xf>
    <xf numFmtId="0" fontId="534" fillId="31" borderId="0" applyNumberFormat="0" applyBorder="0" applyAlignment="0" applyProtection="0">
      <alignment vertical="center"/>
    </xf>
    <xf numFmtId="0" fontId="534" fillId="32" borderId="0" applyNumberFormat="0" applyBorder="0" applyAlignment="0" applyProtection="0">
      <alignment vertical="center"/>
    </xf>
    <xf numFmtId="0" fontId="533" fillId="0" borderId="0">
      <alignment vertical="center"/>
    </xf>
    <xf numFmtId="0" fontId="533" fillId="0" borderId="0">
      <alignment vertical="center"/>
    </xf>
    <xf numFmtId="0" fontId="533" fillId="9" borderId="12" applyNumberFormat="0" applyFont="0" applyAlignment="0" applyProtection="0">
      <alignment vertical="center"/>
    </xf>
    <xf numFmtId="0" fontId="533" fillId="9" borderId="12" applyNumberFormat="0" applyFont="0" applyAlignment="0" applyProtection="0">
      <alignment vertical="center"/>
    </xf>
    <xf numFmtId="0" fontId="533" fillId="11" borderId="0" applyNumberFormat="0" applyBorder="0" applyAlignment="0" applyProtection="0">
      <alignment vertical="center"/>
    </xf>
    <xf numFmtId="0" fontId="533" fillId="12" borderId="0" applyNumberFormat="0" applyBorder="0" applyAlignment="0" applyProtection="0">
      <alignment vertical="center"/>
    </xf>
    <xf numFmtId="0" fontId="533" fillId="19" borderId="0" applyNumberFormat="0" applyBorder="0" applyAlignment="0" applyProtection="0">
      <alignment vertical="center"/>
    </xf>
    <xf numFmtId="0" fontId="533" fillId="12" borderId="0" applyNumberFormat="0" applyBorder="0" applyAlignment="0" applyProtection="0">
      <alignment vertical="center"/>
    </xf>
    <xf numFmtId="0" fontId="533" fillId="15" borderId="0" applyNumberFormat="0" applyBorder="0" applyAlignment="0" applyProtection="0">
      <alignment vertical="center"/>
    </xf>
    <xf numFmtId="0" fontId="533" fillId="16" borderId="0" applyNumberFormat="0" applyBorder="0" applyAlignment="0" applyProtection="0">
      <alignment vertical="center"/>
    </xf>
    <xf numFmtId="0" fontId="533" fillId="11" borderId="0" applyNumberFormat="0" applyBorder="0" applyAlignment="0" applyProtection="0">
      <alignment vertical="center"/>
    </xf>
    <xf numFmtId="0" fontId="533" fillId="19"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16"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15"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3" fillId="20" borderId="0" applyNumberFormat="0" applyBorder="0" applyAlignment="0" applyProtection="0">
      <alignment vertical="center"/>
    </xf>
    <xf numFmtId="0" fontId="533" fillId="23" borderId="0" applyNumberFormat="0" applyBorder="0" applyAlignment="0" applyProtection="0">
      <alignment vertical="center"/>
    </xf>
    <xf numFmtId="0" fontId="533" fillId="24" borderId="0" applyNumberFormat="0" applyBorder="0" applyAlignment="0" applyProtection="0">
      <alignment vertical="center"/>
    </xf>
    <xf numFmtId="0" fontId="533" fillId="27" borderId="0" applyNumberFormat="0" applyBorder="0" applyAlignment="0" applyProtection="0">
      <alignment vertical="center"/>
    </xf>
    <xf numFmtId="0" fontId="533" fillId="28" borderId="0" applyNumberFormat="0" applyBorder="0" applyAlignment="0" applyProtection="0">
      <alignment vertical="center"/>
    </xf>
    <xf numFmtId="0" fontId="533" fillId="31" borderId="0" applyNumberFormat="0" applyBorder="0" applyAlignment="0" applyProtection="0">
      <alignment vertical="center"/>
    </xf>
    <xf numFmtId="0" fontId="533" fillId="32" borderId="0" applyNumberFormat="0" applyBorder="0" applyAlignment="0" applyProtection="0">
      <alignment vertical="center"/>
    </xf>
    <xf numFmtId="0" fontId="532" fillId="0" borderId="0">
      <alignment vertical="center"/>
    </xf>
    <xf numFmtId="0" fontId="532" fillId="0" borderId="0">
      <alignment vertical="center"/>
    </xf>
    <xf numFmtId="0" fontId="532" fillId="9" borderId="12" applyNumberFormat="0" applyFont="0" applyAlignment="0" applyProtection="0">
      <alignment vertical="center"/>
    </xf>
    <xf numFmtId="0" fontId="532" fillId="11" borderId="0" applyNumberFormat="0" applyBorder="0" applyAlignment="0" applyProtection="0">
      <alignment vertical="center"/>
    </xf>
    <xf numFmtId="0" fontId="532" fillId="12" borderId="0" applyNumberFormat="0" applyBorder="0" applyAlignment="0" applyProtection="0">
      <alignment vertical="center"/>
    </xf>
    <xf numFmtId="0" fontId="532" fillId="15" borderId="0" applyNumberFormat="0" applyBorder="0" applyAlignment="0" applyProtection="0">
      <alignment vertical="center"/>
    </xf>
    <xf numFmtId="0" fontId="532" fillId="15" borderId="0" applyNumberFormat="0" applyBorder="0" applyAlignment="0" applyProtection="0">
      <alignment vertical="center"/>
    </xf>
    <xf numFmtId="0" fontId="532" fillId="16" borderId="0" applyNumberFormat="0" applyBorder="0" applyAlignment="0" applyProtection="0">
      <alignment vertical="center"/>
    </xf>
    <xf numFmtId="0" fontId="532" fillId="12" borderId="0" applyNumberFormat="0" applyBorder="0" applyAlignment="0" applyProtection="0">
      <alignment vertical="center"/>
    </xf>
    <xf numFmtId="0" fontId="532" fillId="9" borderId="12" applyNumberFormat="0" applyFont="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19" borderId="0" applyNumberFormat="0" applyBorder="0" applyAlignment="0" applyProtection="0">
      <alignment vertical="center"/>
    </xf>
    <xf numFmtId="0" fontId="532" fillId="9" borderId="12" applyNumberFormat="0" applyFont="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2"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1"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16" borderId="0" applyNumberFormat="0" applyBorder="0" applyAlignment="0" applyProtection="0">
      <alignment vertical="center"/>
    </xf>
    <xf numFmtId="0" fontId="532" fillId="11" borderId="0" applyNumberFormat="0" applyBorder="0" applyAlignment="0" applyProtection="0">
      <alignment vertical="center"/>
    </xf>
    <xf numFmtId="0" fontId="532" fillId="19"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16"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15"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2" fillId="20" borderId="0" applyNumberFormat="0" applyBorder="0" applyAlignment="0" applyProtection="0">
      <alignment vertical="center"/>
    </xf>
    <xf numFmtId="0" fontId="532" fillId="23" borderId="0" applyNumberFormat="0" applyBorder="0" applyAlignment="0" applyProtection="0">
      <alignment vertical="center"/>
    </xf>
    <xf numFmtId="0" fontId="532" fillId="24" borderId="0" applyNumberFormat="0" applyBorder="0" applyAlignment="0" applyProtection="0">
      <alignment vertical="center"/>
    </xf>
    <xf numFmtId="0" fontId="532" fillId="27" borderId="0" applyNumberFormat="0" applyBorder="0" applyAlignment="0" applyProtection="0">
      <alignment vertical="center"/>
    </xf>
    <xf numFmtId="0" fontId="532" fillId="28" borderId="0" applyNumberFormat="0" applyBorder="0" applyAlignment="0" applyProtection="0">
      <alignment vertical="center"/>
    </xf>
    <xf numFmtId="0" fontId="532" fillId="31" borderId="0" applyNumberFormat="0" applyBorder="0" applyAlignment="0" applyProtection="0">
      <alignment vertical="center"/>
    </xf>
    <xf numFmtId="0" fontId="532" fillId="32" borderId="0" applyNumberFormat="0" applyBorder="0" applyAlignment="0" applyProtection="0">
      <alignment vertical="center"/>
    </xf>
    <xf numFmtId="0" fontId="531" fillId="0" borderId="0">
      <alignment vertical="center"/>
    </xf>
    <xf numFmtId="0" fontId="531" fillId="0" borderId="0">
      <alignment vertical="center"/>
    </xf>
    <xf numFmtId="0" fontId="531" fillId="9" borderId="12" applyNumberFormat="0" applyFont="0" applyAlignment="0" applyProtection="0">
      <alignment vertical="center"/>
    </xf>
    <xf numFmtId="0" fontId="531" fillId="9" borderId="12" applyNumberFormat="0" applyFont="0" applyAlignment="0" applyProtection="0">
      <alignment vertical="center"/>
    </xf>
    <xf numFmtId="0" fontId="531" fillId="11" borderId="0" applyNumberFormat="0" applyBorder="0" applyAlignment="0" applyProtection="0">
      <alignment vertical="center"/>
    </xf>
    <xf numFmtId="0" fontId="531" fillId="12" borderId="0" applyNumberFormat="0" applyBorder="0" applyAlignment="0" applyProtection="0">
      <alignment vertical="center"/>
    </xf>
    <xf numFmtId="0" fontId="531" fillId="19" borderId="0" applyNumberFormat="0" applyBorder="0" applyAlignment="0" applyProtection="0">
      <alignment vertical="center"/>
    </xf>
    <xf numFmtId="0" fontId="531" fillId="12" borderId="0" applyNumberFormat="0" applyBorder="0" applyAlignment="0" applyProtection="0">
      <alignment vertical="center"/>
    </xf>
    <xf numFmtId="0" fontId="531" fillId="15" borderId="0" applyNumberFormat="0" applyBorder="0" applyAlignment="0" applyProtection="0">
      <alignment vertical="center"/>
    </xf>
    <xf numFmtId="0" fontId="531" fillId="16" borderId="0" applyNumberFormat="0" applyBorder="0" applyAlignment="0" applyProtection="0">
      <alignment vertical="center"/>
    </xf>
    <xf numFmtId="0" fontId="531" fillId="11" borderId="0" applyNumberFormat="0" applyBorder="0" applyAlignment="0" applyProtection="0">
      <alignment vertical="center"/>
    </xf>
    <xf numFmtId="0" fontId="531" fillId="19"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16"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15"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1" fillId="20" borderId="0" applyNumberFormat="0" applyBorder="0" applyAlignment="0" applyProtection="0">
      <alignment vertical="center"/>
    </xf>
    <xf numFmtId="0" fontId="531" fillId="23" borderId="0" applyNumberFormat="0" applyBorder="0" applyAlignment="0" applyProtection="0">
      <alignment vertical="center"/>
    </xf>
    <xf numFmtId="0" fontId="531" fillId="24" borderId="0" applyNumberFormat="0" applyBorder="0" applyAlignment="0" applyProtection="0">
      <alignment vertical="center"/>
    </xf>
    <xf numFmtId="0" fontId="531" fillId="27" borderId="0" applyNumberFormat="0" applyBorder="0" applyAlignment="0" applyProtection="0">
      <alignment vertical="center"/>
    </xf>
    <xf numFmtId="0" fontId="531" fillId="28" borderId="0" applyNumberFormat="0" applyBorder="0" applyAlignment="0" applyProtection="0">
      <alignment vertical="center"/>
    </xf>
    <xf numFmtId="0" fontId="531" fillId="31" borderId="0" applyNumberFormat="0" applyBorder="0" applyAlignment="0" applyProtection="0">
      <alignment vertical="center"/>
    </xf>
    <xf numFmtId="0" fontId="531" fillId="32" borderId="0" applyNumberFormat="0" applyBorder="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0" borderId="0">
      <alignment vertical="center"/>
    </xf>
    <xf numFmtId="0" fontId="530" fillId="9" borderId="12" applyNumberFormat="0" applyFont="0" applyAlignment="0" applyProtection="0">
      <alignment vertical="center"/>
    </xf>
    <xf numFmtId="0" fontId="530" fillId="9" borderId="12" applyNumberFormat="0" applyFont="0" applyAlignment="0" applyProtection="0">
      <alignment vertical="center"/>
    </xf>
    <xf numFmtId="0" fontId="530" fillId="19" borderId="0" applyNumberFormat="0" applyBorder="0" applyAlignment="0" applyProtection="0">
      <alignment vertical="center"/>
    </xf>
    <xf numFmtId="0" fontId="530" fillId="11" borderId="0" applyNumberFormat="0" applyBorder="0" applyAlignment="0" applyProtection="0">
      <alignment vertical="center"/>
    </xf>
    <xf numFmtId="0" fontId="530" fillId="12" borderId="0" applyNumberFormat="0" applyBorder="0" applyAlignment="0" applyProtection="0">
      <alignment vertical="center"/>
    </xf>
    <xf numFmtId="0" fontId="530" fillId="19" borderId="0" applyNumberFormat="0" applyBorder="0" applyAlignment="0" applyProtection="0">
      <alignment vertical="center"/>
    </xf>
    <xf numFmtId="0" fontId="530" fillId="12" borderId="0" applyNumberFormat="0" applyBorder="0" applyAlignment="0" applyProtection="0">
      <alignment vertical="center"/>
    </xf>
    <xf numFmtId="0" fontId="530" fillId="15" borderId="0" applyNumberFormat="0" applyBorder="0" applyAlignment="0" applyProtection="0">
      <alignment vertical="center"/>
    </xf>
    <xf numFmtId="0" fontId="530" fillId="16" borderId="0" applyNumberFormat="0" applyBorder="0" applyAlignment="0" applyProtection="0">
      <alignment vertical="center"/>
    </xf>
    <xf numFmtId="0" fontId="530" fillId="11" borderId="0" applyNumberFormat="0" applyBorder="0" applyAlignment="0" applyProtection="0">
      <alignment vertical="center"/>
    </xf>
    <xf numFmtId="0" fontId="530" fillId="11" borderId="0" applyNumberFormat="0" applyBorder="0" applyAlignment="0" applyProtection="0">
      <alignment vertical="center"/>
    </xf>
    <xf numFmtId="0" fontId="530" fillId="19"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1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16"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15"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30" fillId="20" borderId="0" applyNumberFormat="0" applyBorder="0" applyAlignment="0" applyProtection="0">
      <alignment vertical="center"/>
    </xf>
    <xf numFmtId="0" fontId="530" fillId="23" borderId="0" applyNumberFormat="0" applyBorder="0" applyAlignment="0" applyProtection="0">
      <alignment vertical="center"/>
    </xf>
    <xf numFmtId="0" fontId="530" fillId="24" borderId="0" applyNumberFormat="0" applyBorder="0" applyAlignment="0" applyProtection="0">
      <alignment vertical="center"/>
    </xf>
    <xf numFmtId="0" fontId="530" fillId="27" borderId="0" applyNumberFormat="0" applyBorder="0" applyAlignment="0" applyProtection="0">
      <alignment vertical="center"/>
    </xf>
    <xf numFmtId="0" fontId="530" fillId="28" borderId="0" applyNumberFormat="0" applyBorder="0" applyAlignment="0" applyProtection="0">
      <alignment vertical="center"/>
    </xf>
    <xf numFmtId="0" fontId="530" fillId="31" borderId="0" applyNumberFormat="0" applyBorder="0" applyAlignment="0" applyProtection="0">
      <alignment vertical="center"/>
    </xf>
    <xf numFmtId="0" fontId="530" fillId="32" borderId="0" applyNumberFormat="0" applyBorder="0" applyAlignment="0" applyProtection="0">
      <alignment vertical="center"/>
    </xf>
    <xf numFmtId="0" fontId="529" fillId="0" borderId="0">
      <alignment vertical="center"/>
    </xf>
    <xf numFmtId="0" fontId="529" fillId="0" borderId="0">
      <alignment vertical="center"/>
    </xf>
    <xf numFmtId="0" fontId="529" fillId="9" borderId="12" applyNumberFormat="0" applyFont="0" applyAlignment="0" applyProtection="0">
      <alignment vertical="center"/>
    </xf>
    <xf numFmtId="0" fontId="529" fillId="11" borderId="0" applyNumberFormat="0" applyBorder="0" applyAlignment="0" applyProtection="0">
      <alignment vertical="center"/>
    </xf>
    <xf numFmtId="0" fontId="529" fillId="11" borderId="0" applyNumberFormat="0" applyBorder="0" applyAlignment="0" applyProtection="0">
      <alignment vertical="center"/>
    </xf>
    <xf numFmtId="0" fontId="529" fillId="12" borderId="0" applyNumberFormat="0" applyBorder="0" applyAlignment="0" applyProtection="0">
      <alignment vertical="center"/>
    </xf>
    <xf numFmtId="0" fontId="529" fillId="15" borderId="0" applyNumberFormat="0" applyBorder="0" applyAlignment="0" applyProtection="0">
      <alignment vertical="center"/>
    </xf>
    <xf numFmtId="0" fontId="529" fillId="16" borderId="0" applyNumberFormat="0" applyBorder="0" applyAlignment="0" applyProtection="0">
      <alignment vertical="center"/>
    </xf>
    <xf numFmtId="0" fontId="529" fillId="16"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15"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9" borderId="12" applyNumberFormat="0" applyFont="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9" fillId="12" borderId="0" applyNumberFormat="0" applyBorder="0" applyAlignment="0" applyProtection="0">
      <alignment vertical="center"/>
    </xf>
    <xf numFmtId="0" fontId="529" fillId="19" borderId="0" applyNumberFormat="0" applyBorder="0" applyAlignment="0" applyProtection="0">
      <alignment vertical="center"/>
    </xf>
    <xf numFmtId="0" fontId="529" fillId="20" borderId="0" applyNumberFormat="0" applyBorder="0" applyAlignment="0" applyProtection="0">
      <alignment vertical="center"/>
    </xf>
    <xf numFmtId="0" fontId="529" fillId="23" borderId="0" applyNumberFormat="0" applyBorder="0" applyAlignment="0" applyProtection="0">
      <alignment vertical="center"/>
    </xf>
    <xf numFmtId="0" fontId="529" fillId="24" borderId="0" applyNumberFormat="0" applyBorder="0" applyAlignment="0" applyProtection="0">
      <alignment vertical="center"/>
    </xf>
    <xf numFmtId="0" fontId="529" fillId="27" borderId="0" applyNumberFormat="0" applyBorder="0" applyAlignment="0" applyProtection="0">
      <alignment vertical="center"/>
    </xf>
    <xf numFmtId="0" fontId="529" fillId="28" borderId="0" applyNumberFormat="0" applyBorder="0" applyAlignment="0" applyProtection="0">
      <alignment vertical="center"/>
    </xf>
    <xf numFmtId="0" fontId="529" fillId="31" borderId="0" applyNumberFormat="0" applyBorder="0" applyAlignment="0" applyProtection="0">
      <alignment vertical="center"/>
    </xf>
    <xf numFmtId="0" fontId="529" fillId="32" borderId="0" applyNumberFormat="0" applyBorder="0" applyAlignment="0" applyProtection="0">
      <alignment vertical="center"/>
    </xf>
    <xf numFmtId="0" fontId="528" fillId="0" borderId="0">
      <alignment vertical="center"/>
    </xf>
    <xf numFmtId="0" fontId="528" fillId="0" borderId="0">
      <alignment vertical="center"/>
    </xf>
    <xf numFmtId="0" fontId="528" fillId="9" borderId="12" applyNumberFormat="0" applyFont="0" applyAlignment="0" applyProtection="0">
      <alignment vertical="center"/>
    </xf>
    <xf numFmtId="0" fontId="528" fillId="9" borderId="12" applyNumberFormat="0" applyFont="0" applyAlignment="0" applyProtection="0">
      <alignment vertical="center"/>
    </xf>
    <xf numFmtId="0" fontId="528" fillId="11" borderId="0" applyNumberFormat="0" applyBorder="0" applyAlignment="0" applyProtection="0">
      <alignment vertical="center"/>
    </xf>
    <xf numFmtId="0" fontId="528" fillId="12" borderId="0" applyNumberFormat="0" applyBorder="0" applyAlignment="0" applyProtection="0">
      <alignment vertical="center"/>
    </xf>
    <xf numFmtId="0" fontId="528" fillId="19" borderId="0" applyNumberFormat="0" applyBorder="0" applyAlignment="0" applyProtection="0">
      <alignment vertical="center"/>
    </xf>
    <xf numFmtId="0" fontId="528" fillId="12" borderId="0" applyNumberFormat="0" applyBorder="0" applyAlignment="0" applyProtection="0">
      <alignment vertical="center"/>
    </xf>
    <xf numFmtId="0" fontId="528" fillId="15" borderId="0" applyNumberFormat="0" applyBorder="0" applyAlignment="0" applyProtection="0">
      <alignment vertical="center"/>
    </xf>
    <xf numFmtId="0" fontId="528" fillId="16" borderId="0" applyNumberFormat="0" applyBorder="0" applyAlignment="0" applyProtection="0">
      <alignment vertical="center"/>
    </xf>
    <xf numFmtId="0" fontId="528" fillId="11" borderId="0" applyNumberFormat="0" applyBorder="0" applyAlignment="0" applyProtection="0">
      <alignment vertical="center"/>
    </xf>
    <xf numFmtId="0" fontId="528" fillId="19"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16"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15"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8" fillId="20" borderId="0" applyNumberFormat="0" applyBorder="0" applyAlignment="0" applyProtection="0">
      <alignment vertical="center"/>
    </xf>
    <xf numFmtId="0" fontId="528" fillId="23" borderId="0" applyNumberFormat="0" applyBorder="0" applyAlignment="0" applyProtection="0">
      <alignment vertical="center"/>
    </xf>
    <xf numFmtId="0" fontId="528" fillId="24" borderId="0" applyNumberFormat="0" applyBorder="0" applyAlignment="0" applyProtection="0">
      <alignment vertical="center"/>
    </xf>
    <xf numFmtId="0" fontId="528" fillId="27" borderId="0" applyNumberFormat="0" applyBorder="0" applyAlignment="0" applyProtection="0">
      <alignment vertical="center"/>
    </xf>
    <xf numFmtId="0" fontId="528" fillId="28" borderId="0" applyNumberFormat="0" applyBorder="0" applyAlignment="0" applyProtection="0">
      <alignment vertical="center"/>
    </xf>
    <xf numFmtId="0" fontId="528" fillId="31" borderId="0" applyNumberFormat="0" applyBorder="0" applyAlignment="0" applyProtection="0">
      <alignment vertical="center"/>
    </xf>
    <xf numFmtId="0" fontId="528" fillId="32" borderId="0" applyNumberFormat="0" applyBorder="0" applyAlignment="0" applyProtection="0">
      <alignment vertical="center"/>
    </xf>
    <xf numFmtId="0" fontId="527" fillId="0" borderId="0">
      <alignment vertical="center"/>
    </xf>
    <xf numFmtId="0" fontId="527" fillId="0" borderId="0">
      <alignment vertical="center"/>
    </xf>
    <xf numFmtId="0" fontId="527" fillId="9" borderId="12" applyNumberFormat="0" applyFont="0" applyAlignment="0" applyProtection="0">
      <alignment vertical="center"/>
    </xf>
    <xf numFmtId="0" fontId="527" fillId="9" borderId="12" applyNumberFormat="0" applyFont="0" applyAlignment="0" applyProtection="0">
      <alignment vertical="center"/>
    </xf>
    <xf numFmtId="0" fontId="527" fillId="11" borderId="0" applyNumberFormat="0" applyBorder="0" applyAlignment="0" applyProtection="0">
      <alignment vertical="center"/>
    </xf>
    <xf numFmtId="0" fontId="527" fillId="12" borderId="0" applyNumberFormat="0" applyBorder="0" applyAlignment="0" applyProtection="0">
      <alignment vertical="center"/>
    </xf>
    <xf numFmtId="0" fontId="527" fillId="19" borderId="0" applyNumberFormat="0" applyBorder="0" applyAlignment="0" applyProtection="0">
      <alignment vertical="center"/>
    </xf>
    <xf numFmtId="0" fontId="527" fillId="12" borderId="0" applyNumberFormat="0" applyBorder="0" applyAlignment="0" applyProtection="0">
      <alignment vertical="center"/>
    </xf>
    <xf numFmtId="0" fontId="527" fillId="15" borderId="0" applyNumberFormat="0" applyBorder="0" applyAlignment="0" applyProtection="0">
      <alignment vertical="center"/>
    </xf>
    <xf numFmtId="0" fontId="527" fillId="16" borderId="0" applyNumberFormat="0" applyBorder="0" applyAlignment="0" applyProtection="0">
      <alignment vertical="center"/>
    </xf>
    <xf numFmtId="0" fontId="527" fillId="11" borderId="0" applyNumberFormat="0" applyBorder="0" applyAlignment="0" applyProtection="0">
      <alignment vertical="center"/>
    </xf>
    <xf numFmtId="0" fontId="527" fillId="19"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16"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15"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7" fillId="20" borderId="0" applyNumberFormat="0" applyBorder="0" applyAlignment="0" applyProtection="0">
      <alignment vertical="center"/>
    </xf>
    <xf numFmtId="0" fontId="527" fillId="23" borderId="0" applyNumberFormat="0" applyBorder="0" applyAlignment="0" applyProtection="0">
      <alignment vertical="center"/>
    </xf>
    <xf numFmtId="0" fontId="527" fillId="24" borderId="0" applyNumberFormat="0" applyBorder="0" applyAlignment="0" applyProtection="0">
      <alignment vertical="center"/>
    </xf>
    <xf numFmtId="0" fontId="527" fillId="27" borderId="0" applyNumberFormat="0" applyBorder="0" applyAlignment="0" applyProtection="0">
      <alignment vertical="center"/>
    </xf>
    <xf numFmtId="0" fontId="527" fillId="28" borderId="0" applyNumberFormat="0" applyBorder="0" applyAlignment="0" applyProtection="0">
      <alignment vertical="center"/>
    </xf>
    <xf numFmtId="0" fontId="527" fillId="31" borderId="0" applyNumberFormat="0" applyBorder="0" applyAlignment="0" applyProtection="0">
      <alignment vertical="center"/>
    </xf>
    <xf numFmtId="0" fontId="527" fillId="32" borderId="0" applyNumberFormat="0" applyBorder="0" applyAlignment="0" applyProtection="0">
      <alignment vertical="center"/>
    </xf>
    <xf numFmtId="0" fontId="526" fillId="0" borderId="0">
      <alignment vertical="center"/>
    </xf>
    <xf numFmtId="0" fontId="526" fillId="0" borderId="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0" borderId="0">
      <alignment vertical="center"/>
    </xf>
    <xf numFmtId="0" fontId="526" fillId="0" borderId="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9" borderId="12" applyNumberFormat="0" applyFont="0" applyAlignment="0" applyProtection="0">
      <alignment vertical="center"/>
    </xf>
    <xf numFmtId="0" fontId="526" fillId="19" borderId="0" applyNumberFormat="0" applyBorder="0" applyAlignment="0" applyProtection="0">
      <alignment vertical="center"/>
    </xf>
    <xf numFmtId="0" fontId="526" fillId="11" borderId="0" applyNumberFormat="0" applyBorder="0" applyAlignment="0" applyProtection="0">
      <alignment vertical="center"/>
    </xf>
    <xf numFmtId="0" fontId="526" fillId="12" borderId="0" applyNumberFormat="0" applyBorder="0" applyAlignment="0" applyProtection="0">
      <alignment vertical="center"/>
    </xf>
    <xf numFmtId="0" fontId="526" fillId="19" borderId="0" applyNumberFormat="0" applyBorder="0" applyAlignment="0" applyProtection="0">
      <alignment vertical="center"/>
    </xf>
    <xf numFmtId="0" fontId="526" fillId="12" borderId="0" applyNumberFormat="0" applyBorder="0" applyAlignment="0" applyProtection="0">
      <alignment vertical="center"/>
    </xf>
    <xf numFmtId="0" fontId="526" fillId="15" borderId="0" applyNumberFormat="0" applyBorder="0" applyAlignment="0" applyProtection="0">
      <alignment vertical="center"/>
    </xf>
    <xf numFmtId="0" fontId="526" fillId="16" borderId="0" applyNumberFormat="0" applyBorder="0" applyAlignment="0" applyProtection="0">
      <alignment vertical="center"/>
    </xf>
    <xf numFmtId="0" fontId="526" fillId="11"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9" borderId="12" applyNumberFormat="0" applyFont="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11" borderId="0" applyNumberFormat="0" applyBorder="0" applyAlignment="0" applyProtection="0">
      <alignment vertical="center"/>
    </xf>
    <xf numFmtId="0" fontId="526" fillId="19"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1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16"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15"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6" fillId="20" borderId="0" applyNumberFormat="0" applyBorder="0" applyAlignment="0" applyProtection="0">
      <alignment vertical="center"/>
    </xf>
    <xf numFmtId="0" fontId="526" fillId="23" borderId="0" applyNumberFormat="0" applyBorder="0" applyAlignment="0" applyProtection="0">
      <alignment vertical="center"/>
    </xf>
    <xf numFmtId="0" fontId="526" fillId="24" borderId="0" applyNumberFormat="0" applyBorder="0" applyAlignment="0" applyProtection="0">
      <alignment vertical="center"/>
    </xf>
    <xf numFmtId="0" fontId="526" fillId="27" borderId="0" applyNumberFormat="0" applyBorder="0" applyAlignment="0" applyProtection="0">
      <alignment vertical="center"/>
    </xf>
    <xf numFmtId="0" fontId="526" fillId="28" borderId="0" applyNumberFormat="0" applyBorder="0" applyAlignment="0" applyProtection="0">
      <alignment vertical="center"/>
    </xf>
    <xf numFmtId="0" fontId="526" fillId="31" borderId="0" applyNumberFormat="0" applyBorder="0" applyAlignment="0" applyProtection="0">
      <alignment vertical="center"/>
    </xf>
    <xf numFmtId="0" fontId="526"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0" borderId="0">
      <alignment vertical="center"/>
    </xf>
    <xf numFmtId="0" fontId="525" fillId="0" borderId="0">
      <alignment vertical="center"/>
    </xf>
    <xf numFmtId="0" fontId="525" fillId="9" borderId="12" applyNumberFormat="0" applyFont="0" applyAlignment="0" applyProtection="0">
      <alignment vertical="center"/>
    </xf>
    <xf numFmtId="0" fontId="525" fillId="9" borderId="12" applyNumberFormat="0" applyFont="0" applyAlignment="0" applyProtection="0">
      <alignment vertical="center"/>
    </xf>
    <xf numFmtId="0" fontId="525" fillId="11" borderId="0" applyNumberFormat="0" applyBorder="0" applyAlignment="0" applyProtection="0">
      <alignment vertical="center"/>
    </xf>
    <xf numFmtId="0" fontId="525" fillId="12" borderId="0" applyNumberFormat="0" applyBorder="0" applyAlignment="0" applyProtection="0">
      <alignment vertical="center"/>
    </xf>
    <xf numFmtId="0" fontId="525" fillId="19" borderId="0" applyNumberFormat="0" applyBorder="0" applyAlignment="0" applyProtection="0">
      <alignment vertical="center"/>
    </xf>
    <xf numFmtId="0" fontId="525" fillId="12" borderId="0" applyNumberFormat="0" applyBorder="0" applyAlignment="0" applyProtection="0">
      <alignment vertical="center"/>
    </xf>
    <xf numFmtId="0" fontId="525" fillId="15" borderId="0" applyNumberFormat="0" applyBorder="0" applyAlignment="0" applyProtection="0">
      <alignment vertical="center"/>
    </xf>
    <xf numFmtId="0" fontId="525" fillId="16" borderId="0" applyNumberFormat="0" applyBorder="0" applyAlignment="0" applyProtection="0">
      <alignment vertical="center"/>
    </xf>
    <xf numFmtId="0" fontId="525" fillId="11" borderId="0" applyNumberFormat="0" applyBorder="0" applyAlignment="0" applyProtection="0">
      <alignment vertical="center"/>
    </xf>
    <xf numFmtId="0" fontId="525" fillId="19"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16"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15"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5" fillId="20" borderId="0" applyNumberFormat="0" applyBorder="0" applyAlignment="0" applyProtection="0">
      <alignment vertical="center"/>
    </xf>
    <xf numFmtId="0" fontId="525" fillId="23" borderId="0" applyNumberFormat="0" applyBorder="0" applyAlignment="0" applyProtection="0">
      <alignment vertical="center"/>
    </xf>
    <xf numFmtId="0" fontId="525" fillId="24" borderId="0" applyNumberFormat="0" applyBorder="0" applyAlignment="0" applyProtection="0">
      <alignment vertical="center"/>
    </xf>
    <xf numFmtId="0" fontId="525" fillId="27" borderId="0" applyNumberFormat="0" applyBorder="0" applyAlignment="0" applyProtection="0">
      <alignment vertical="center"/>
    </xf>
    <xf numFmtId="0" fontId="525" fillId="28" borderId="0" applyNumberFormat="0" applyBorder="0" applyAlignment="0" applyProtection="0">
      <alignment vertical="center"/>
    </xf>
    <xf numFmtId="0" fontId="525" fillId="31" borderId="0" applyNumberFormat="0" applyBorder="0" applyAlignment="0" applyProtection="0">
      <alignment vertical="center"/>
    </xf>
    <xf numFmtId="0" fontId="525" fillId="32" borderId="0" applyNumberFormat="0" applyBorder="0" applyAlignment="0" applyProtection="0">
      <alignment vertical="center"/>
    </xf>
    <xf numFmtId="0" fontId="524" fillId="0" borderId="0">
      <alignment vertical="center"/>
    </xf>
    <xf numFmtId="0" fontId="524" fillId="0" borderId="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0" borderId="0">
      <alignment vertical="center"/>
    </xf>
    <xf numFmtId="0" fontId="524" fillId="0" borderId="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9" borderId="12" applyNumberFormat="0" applyFont="0" applyAlignment="0" applyProtection="0">
      <alignment vertical="center"/>
    </xf>
    <xf numFmtId="0" fontId="524" fillId="0" borderId="0">
      <alignment vertical="center"/>
    </xf>
    <xf numFmtId="0" fontId="524" fillId="19" borderId="0" applyNumberFormat="0" applyBorder="0" applyAlignment="0" applyProtection="0">
      <alignment vertical="center"/>
    </xf>
    <xf numFmtId="0" fontId="524" fillId="11" borderId="0" applyNumberFormat="0" applyBorder="0" applyAlignment="0" applyProtection="0">
      <alignment vertical="center"/>
    </xf>
    <xf numFmtId="0" fontId="524" fillId="12" borderId="0" applyNumberFormat="0" applyBorder="0" applyAlignment="0" applyProtection="0">
      <alignment vertical="center"/>
    </xf>
    <xf numFmtId="0" fontId="524" fillId="19" borderId="0" applyNumberFormat="0" applyBorder="0" applyAlignment="0" applyProtection="0">
      <alignment vertical="center"/>
    </xf>
    <xf numFmtId="0" fontId="524" fillId="12" borderId="0" applyNumberFormat="0" applyBorder="0" applyAlignment="0" applyProtection="0">
      <alignment vertical="center"/>
    </xf>
    <xf numFmtId="0" fontId="524" fillId="15" borderId="0" applyNumberFormat="0" applyBorder="0" applyAlignment="0" applyProtection="0">
      <alignment vertical="center"/>
    </xf>
    <xf numFmtId="0" fontId="524" fillId="16" borderId="0" applyNumberFormat="0" applyBorder="0" applyAlignment="0" applyProtection="0">
      <alignment vertical="center"/>
    </xf>
    <xf numFmtId="0" fontId="524" fillId="11"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0" borderId="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9" borderId="12" applyNumberFormat="0" applyFont="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11" borderId="0" applyNumberFormat="0" applyBorder="0" applyAlignment="0" applyProtection="0">
      <alignment vertical="center"/>
    </xf>
    <xf numFmtId="0" fontId="524" fillId="19"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1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16"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15"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4" fillId="20" borderId="0" applyNumberFormat="0" applyBorder="0" applyAlignment="0" applyProtection="0">
      <alignment vertical="center"/>
    </xf>
    <xf numFmtId="0" fontId="524" fillId="23" borderId="0" applyNumberFormat="0" applyBorder="0" applyAlignment="0" applyProtection="0">
      <alignment vertical="center"/>
    </xf>
    <xf numFmtId="0" fontId="524" fillId="24" borderId="0" applyNumberFormat="0" applyBorder="0" applyAlignment="0" applyProtection="0">
      <alignment vertical="center"/>
    </xf>
    <xf numFmtId="0" fontId="524" fillId="27" borderId="0" applyNumberFormat="0" applyBorder="0" applyAlignment="0" applyProtection="0">
      <alignment vertical="center"/>
    </xf>
    <xf numFmtId="0" fontId="524" fillId="28" borderId="0" applyNumberFormat="0" applyBorder="0" applyAlignment="0" applyProtection="0">
      <alignment vertical="center"/>
    </xf>
    <xf numFmtId="0" fontId="524" fillId="31" borderId="0" applyNumberFormat="0" applyBorder="0" applyAlignment="0" applyProtection="0">
      <alignment vertical="center"/>
    </xf>
    <xf numFmtId="0" fontId="524" fillId="32" borderId="0" applyNumberFormat="0" applyBorder="0" applyAlignment="0" applyProtection="0">
      <alignment vertical="center"/>
    </xf>
    <xf numFmtId="0" fontId="523" fillId="0" borderId="0">
      <alignment vertical="center"/>
    </xf>
    <xf numFmtId="0" fontId="523" fillId="0" borderId="0">
      <alignment vertical="center"/>
    </xf>
    <xf numFmtId="0" fontId="523" fillId="9" borderId="12" applyNumberFormat="0" applyFont="0" applyAlignment="0" applyProtection="0">
      <alignment vertical="center"/>
    </xf>
    <xf numFmtId="0" fontId="523" fillId="9" borderId="12" applyNumberFormat="0" applyFont="0" applyAlignment="0" applyProtection="0">
      <alignment vertical="center"/>
    </xf>
    <xf numFmtId="0" fontId="523" fillId="11" borderId="0" applyNumberFormat="0" applyBorder="0" applyAlignment="0" applyProtection="0">
      <alignment vertical="center"/>
    </xf>
    <xf numFmtId="0" fontId="523" fillId="12" borderId="0" applyNumberFormat="0" applyBorder="0" applyAlignment="0" applyProtection="0">
      <alignment vertical="center"/>
    </xf>
    <xf numFmtId="0" fontId="523" fillId="19" borderId="0" applyNumberFormat="0" applyBorder="0" applyAlignment="0" applyProtection="0">
      <alignment vertical="center"/>
    </xf>
    <xf numFmtId="0" fontId="523" fillId="12" borderId="0" applyNumberFormat="0" applyBorder="0" applyAlignment="0" applyProtection="0">
      <alignment vertical="center"/>
    </xf>
    <xf numFmtId="0" fontId="523" fillId="15" borderId="0" applyNumberFormat="0" applyBorder="0" applyAlignment="0" applyProtection="0">
      <alignment vertical="center"/>
    </xf>
    <xf numFmtId="0" fontId="523" fillId="16" borderId="0" applyNumberFormat="0" applyBorder="0" applyAlignment="0" applyProtection="0">
      <alignment vertical="center"/>
    </xf>
    <xf numFmtId="0" fontId="523" fillId="11" borderId="0" applyNumberFormat="0" applyBorder="0" applyAlignment="0" applyProtection="0">
      <alignment vertical="center"/>
    </xf>
    <xf numFmtId="0" fontId="523" fillId="19"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16"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15"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3" fillId="20" borderId="0" applyNumberFormat="0" applyBorder="0" applyAlignment="0" applyProtection="0">
      <alignment vertical="center"/>
    </xf>
    <xf numFmtId="0" fontId="523" fillId="23" borderId="0" applyNumberFormat="0" applyBorder="0" applyAlignment="0" applyProtection="0">
      <alignment vertical="center"/>
    </xf>
    <xf numFmtId="0" fontId="523" fillId="24" borderId="0" applyNumberFormat="0" applyBorder="0" applyAlignment="0" applyProtection="0">
      <alignment vertical="center"/>
    </xf>
    <xf numFmtId="0" fontId="523" fillId="27" borderId="0" applyNumberFormat="0" applyBorder="0" applyAlignment="0" applyProtection="0">
      <alignment vertical="center"/>
    </xf>
    <xf numFmtId="0" fontId="523" fillId="28" borderId="0" applyNumberFormat="0" applyBorder="0" applyAlignment="0" applyProtection="0">
      <alignment vertical="center"/>
    </xf>
    <xf numFmtId="0" fontId="523" fillId="31" borderId="0" applyNumberFormat="0" applyBorder="0" applyAlignment="0" applyProtection="0">
      <alignment vertical="center"/>
    </xf>
    <xf numFmtId="0" fontId="523" fillId="32" borderId="0" applyNumberFormat="0" applyBorder="0" applyAlignment="0" applyProtection="0">
      <alignment vertical="center"/>
    </xf>
    <xf numFmtId="0" fontId="522" fillId="0" borderId="0">
      <alignment vertical="center"/>
    </xf>
    <xf numFmtId="0" fontId="522" fillId="0" borderId="0">
      <alignment vertical="center"/>
    </xf>
    <xf numFmtId="0" fontId="522" fillId="9" borderId="12" applyNumberFormat="0" applyFont="0" applyAlignment="0" applyProtection="0">
      <alignment vertical="center"/>
    </xf>
    <xf numFmtId="0" fontId="522" fillId="9" borderId="12" applyNumberFormat="0" applyFont="0" applyAlignment="0" applyProtection="0">
      <alignment vertical="center"/>
    </xf>
    <xf numFmtId="0" fontId="522" fillId="11" borderId="0" applyNumberFormat="0" applyBorder="0" applyAlignment="0" applyProtection="0">
      <alignment vertical="center"/>
    </xf>
    <xf numFmtId="0" fontId="522" fillId="12" borderId="0" applyNumberFormat="0" applyBorder="0" applyAlignment="0" applyProtection="0">
      <alignment vertical="center"/>
    </xf>
    <xf numFmtId="0" fontId="522" fillId="19" borderId="0" applyNumberFormat="0" applyBorder="0" applyAlignment="0" applyProtection="0">
      <alignment vertical="center"/>
    </xf>
    <xf numFmtId="0" fontId="522" fillId="12" borderId="0" applyNumberFormat="0" applyBorder="0" applyAlignment="0" applyProtection="0">
      <alignment vertical="center"/>
    </xf>
    <xf numFmtId="0" fontId="522" fillId="15" borderId="0" applyNumberFormat="0" applyBorder="0" applyAlignment="0" applyProtection="0">
      <alignment vertical="center"/>
    </xf>
    <xf numFmtId="0" fontId="522" fillId="16" borderId="0" applyNumberFormat="0" applyBorder="0" applyAlignment="0" applyProtection="0">
      <alignment vertical="center"/>
    </xf>
    <xf numFmtId="0" fontId="522" fillId="11" borderId="0" applyNumberFormat="0" applyBorder="0" applyAlignment="0" applyProtection="0">
      <alignment vertical="center"/>
    </xf>
    <xf numFmtId="0" fontId="522" fillId="19"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16"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15"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2" fillId="20" borderId="0" applyNumberFormat="0" applyBorder="0" applyAlignment="0" applyProtection="0">
      <alignment vertical="center"/>
    </xf>
    <xf numFmtId="0" fontId="522" fillId="23" borderId="0" applyNumberFormat="0" applyBorder="0" applyAlignment="0" applyProtection="0">
      <alignment vertical="center"/>
    </xf>
    <xf numFmtId="0" fontId="522" fillId="24" borderId="0" applyNumberFormat="0" applyBorder="0" applyAlignment="0" applyProtection="0">
      <alignment vertical="center"/>
    </xf>
    <xf numFmtId="0" fontId="522" fillId="27" borderId="0" applyNumberFormat="0" applyBorder="0" applyAlignment="0" applyProtection="0">
      <alignment vertical="center"/>
    </xf>
    <xf numFmtId="0" fontId="522" fillId="28" borderId="0" applyNumberFormat="0" applyBorder="0" applyAlignment="0" applyProtection="0">
      <alignment vertical="center"/>
    </xf>
    <xf numFmtId="0" fontId="522" fillId="31" borderId="0" applyNumberFormat="0" applyBorder="0" applyAlignment="0" applyProtection="0">
      <alignment vertical="center"/>
    </xf>
    <xf numFmtId="0" fontId="522" fillId="32" borderId="0" applyNumberFormat="0" applyBorder="0" applyAlignment="0" applyProtection="0">
      <alignment vertical="center"/>
    </xf>
    <xf numFmtId="0" fontId="521" fillId="0" borderId="0">
      <alignment vertical="center"/>
    </xf>
    <xf numFmtId="0" fontId="521" fillId="0" borderId="0">
      <alignment vertical="center"/>
    </xf>
    <xf numFmtId="0" fontId="521" fillId="9" borderId="12" applyNumberFormat="0" applyFont="0" applyAlignment="0" applyProtection="0">
      <alignment vertical="center"/>
    </xf>
    <xf numFmtId="0" fontId="521" fillId="9" borderId="12" applyNumberFormat="0" applyFont="0" applyAlignment="0" applyProtection="0">
      <alignment vertical="center"/>
    </xf>
    <xf numFmtId="0" fontId="521" fillId="11" borderId="0" applyNumberFormat="0" applyBorder="0" applyAlignment="0" applyProtection="0">
      <alignment vertical="center"/>
    </xf>
    <xf numFmtId="0" fontId="521" fillId="12" borderId="0" applyNumberFormat="0" applyBorder="0" applyAlignment="0" applyProtection="0">
      <alignment vertical="center"/>
    </xf>
    <xf numFmtId="0" fontId="521" fillId="19" borderId="0" applyNumberFormat="0" applyBorder="0" applyAlignment="0" applyProtection="0">
      <alignment vertical="center"/>
    </xf>
    <xf numFmtId="0" fontId="521" fillId="12" borderId="0" applyNumberFormat="0" applyBorder="0" applyAlignment="0" applyProtection="0">
      <alignment vertical="center"/>
    </xf>
    <xf numFmtId="0" fontId="521" fillId="15" borderId="0" applyNumberFormat="0" applyBorder="0" applyAlignment="0" applyProtection="0">
      <alignment vertical="center"/>
    </xf>
    <xf numFmtId="0" fontId="521" fillId="16" borderId="0" applyNumberFormat="0" applyBorder="0" applyAlignment="0" applyProtection="0">
      <alignment vertical="center"/>
    </xf>
    <xf numFmtId="0" fontId="521" fillId="11" borderId="0" applyNumberFormat="0" applyBorder="0" applyAlignment="0" applyProtection="0">
      <alignment vertical="center"/>
    </xf>
    <xf numFmtId="0" fontId="521" fillId="19"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16"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15"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1" fillId="20" borderId="0" applyNumberFormat="0" applyBorder="0" applyAlignment="0" applyProtection="0">
      <alignment vertical="center"/>
    </xf>
    <xf numFmtId="0" fontId="521" fillId="23" borderId="0" applyNumberFormat="0" applyBorder="0" applyAlignment="0" applyProtection="0">
      <alignment vertical="center"/>
    </xf>
    <xf numFmtId="0" fontId="521" fillId="24" borderId="0" applyNumberFormat="0" applyBorder="0" applyAlignment="0" applyProtection="0">
      <alignment vertical="center"/>
    </xf>
    <xf numFmtId="0" fontId="521" fillId="27" borderId="0" applyNumberFormat="0" applyBorder="0" applyAlignment="0" applyProtection="0">
      <alignment vertical="center"/>
    </xf>
    <xf numFmtId="0" fontId="521" fillId="28" borderId="0" applyNumberFormat="0" applyBorder="0" applyAlignment="0" applyProtection="0">
      <alignment vertical="center"/>
    </xf>
    <xf numFmtId="0" fontId="521" fillId="31" borderId="0" applyNumberFormat="0" applyBorder="0" applyAlignment="0" applyProtection="0">
      <alignment vertical="center"/>
    </xf>
    <xf numFmtId="0" fontId="521" fillId="32" borderId="0" applyNumberFormat="0" applyBorder="0" applyAlignment="0" applyProtection="0">
      <alignment vertical="center"/>
    </xf>
    <xf numFmtId="0" fontId="520" fillId="0" borderId="0">
      <alignment vertical="center"/>
    </xf>
    <xf numFmtId="0" fontId="520" fillId="0" borderId="0">
      <alignment vertical="center"/>
    </xf>
    <xf numFmtId="0" fontId="520" fillId="9" borderId="12" applyNumberFormat="0" applyFont="0" applyAlignment="0" applyProtection="0">
      <alignment vertical="center"/>
    </xf>
    <xf numFmtId="0" fontId="520" fillId="11" borderId="0" applyNumberFormat="0" applyBorder="0" applyAlignment="0" applyProtection="0">
      <alignment vertical="center"/>
    </xf>
    <xf numFmtId="0" fontId="520" fillId="12"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6" borderId="0" applyNumberFormat="0" applyBorder="0" applyAlignment="0" applyProtection="0">
      <alignment vertical="center"/>
    </xf>
    <xf numFmtId="0" fontId="520" fillId="15"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9" borderId="12" applyNumberFormat="0" applyFont="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12"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20" fillId="11" borderId="0" applyNumberFormat="0" applyBorder="0" applyAlignment="0" applyProtection="0">
      <alignment vertical="center"/>
    </xf>
    <xf numFmtId="0" fontId="520" fillId="19" borderId="0" applyNumberFormat="0" applyBorder="0" applyAlignment="0" applyProtection="0">
      <alignment vertical="center"/>
    </xf>
    <xf numFmtId="0" fontId="520" fillId="20" borderId="0" applyNumberFormat="0" applyBorder="0" applyAlignment="0" applyProtection="0">
      <alignment vertical="center"/>
    </xf>
    <xf numFmtId="0" fontId="520" fillId="23" borderId="0" applyNumberFormat="0" applyBorder="0" applyAlignment="0" applyProtection="0">
      <alignment vertical="center"/>
    </xf>
    <xf numFmtId="0" fontId="520" fillId="24" borderId="0" applyNumberFormat="0" applyBorder="0" applyAlignment="0" applyProtection="0">
      <alignment vertical="center"/>
    </xf>
    <xf numFmtId="0" fontId="520" fillId="27" borderId="0" applyNumberFormat="0" applyBorder="0" applyAlignment="0" applyProtection="0">
      <alignment vertical="center"/>
    </xf>
    <xf numFmtId="0" fontId="520" fillId="28" borderId="0" applyNumberFormat="0" applyBorder="0" applyAlignment="0" applyProtection="0">
      <alignment vertical="center"/>
    </xf>
    <xf numFmtId="0" fontId="520" fillId="31" borderId="0" applyNumberFormat="0" applyBorder="0" applyAlignment="0" applyProtection="0">
      <alignment vertical="center"/>
    </xf>
    <xf numFmtId="0" fontId="520" fillId="32" borderId="0" applyNumberFormat="0" applyBorder="0" applyAlignment="0" applyProtection="0">
      <alignment vertical="center"/>
    </xf>
    <xf numFmtId="0" fontId="519" fillId="0" borderId="0">
      <alignment vertical="center"/>
    </xf>
    <xf numFmtId="0" fontId="519" fillId="9" borderId="12" applyNumberFormat="0" applyFont="0" applyAlignment="0" applyProtection="0">
      <alignment vertical="center"/>
    </xf>
    <xf numFmtId="0" fontId="519" fillId="9" borderId="12" applyNumberFormat="0" applyFont="0" applyAlignment="0" applyProtection="0">
      <alignment vertical="center"/>
    </xf>
    <xf numFmtId="0" fontId="519" fillId="11" borderId="0" applyNumberFormat="0" applyBorder="0" applyAlignment="0" applyProtection="0">
      <alignment vertical="center"/>
    </xf>
    <xf numFmtId="0" fontId="519" fillId="12" borderId="0" applyNumberFormat="0" applyBorder="0" applyAlignment="0" applyProtection="0">
      <alignment vertical="center"/>
    </xf>
    <xf numFmtId="0" fontId="519" fillId="19" borderId="0" applyNumberFormat="0" applyBorder="0" applyAlignment="0" applyProtection="0">
      <alignment vertical="center"/>
    </xf>
    <xf numFmtId="0" fontId="519" fillId="12" borderId="0" applyNumberFormat="0" applyBorder="0" applyAlignment="0" applyProtection="0">
      <alignment vertical="center"/>
    </xf>
    <xf numFmtId="0" fontId="519" fillId="15" borderId="0" applyNumberFormat="0" applyBorder="0" applyAlignment="0" applyProtection="0">
      <alignment vertical="center"/>
    </xf>
    <xf numFmtId="0" fontId="519" fillId="16" borderId="0" applyNumberFormat="0" applyBorder="0" applyAlignment="0" applyProtection="0">
      <alignment vertical="center"/>
    </xf>
    <xf numFmtId="0" fontId="519" fillId="11" borderId="0" applyNumberFormat="0" applyBorder="0" applyAlignment="0" applyProtection="0">
      <alignment vertical="center"/>
    </xf>
    <xf numFmtId="0" fontId="519" fillId="19"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16"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15"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9" fillId="20" borderId="0" applyNumberFormat="0" applyBorder="0" applyAlignment="0" applyProtection="0">
      <alignment vertical="center"/>
    </xf>
    <xf numFmtId="0" fontId="519" fillId="23" borderId="0" applyNumberFormat="0" applyBorder="0" applyAlignment="0" applyProtection="0">
      <alignment vertical="center"/>
    </xf>
    <xf numFmtId="0" fontId="519" fillId="24" borderId="0" applyNumberFormat="0" applyBorder="0" applyAlignment="0" applyProtection="0">
      <alignment vertical="center"/>
    </xf>
    <xf numFmtId="0" fontId="519" fillId="27" borderId="0" applyNumberFormat="0" applyBorder="0" applyAlignment="0" applyProtection="0">
      <alignment vertical="center"/>
    </xf>
    <xf numFmtId="0" fontId="519" fillId="28" borderId="0" applyNumberFormat="0" applyBorder="0" applyAlignment="0" applyProtection="0">
      <alignment vertical="center"/>
    </xf>
    <xf numFmtId="0" fontId="519" fillId="31" borderId="0" applyNumberFormat="0" applyBorder="0" applyAlignment="0" applyProtection="0">
      <alignment vertical="center"/>
    </xf>
    <xf numFmtId="0" fontId="519" fillId="32" borderId="0" applyNumberFormat="0" applyBorder="0" applyAlignment="0" applyProtection="0">
      <alignment vertical="center"/>
    </xf>
    <xf numFmtId="0" fontId="518" fillId="0" borderId="0">
      <alignment vertical="center"/>
    </xf>
    <xf numFmtId="0" fontId="518" fillId="0" borderId="0">
      <alignment vertical="center"/>
    </xf>
    <xf numFmtId="0" fontId="518" fillId="9" borderId="12" applyNumberFormat="0" applyFont="0" applyAlignment="0" applyProtection="0">
      <alignment vertical="center"/>
    </xf>
    <xf numFmtId="0" fontId="518" fillId="9" borderId="12" applyNumberFormat="0" applyFont="0" applyAlignment="0" applyProtection="0">
      <alignment vertical="center"/>
    </xf>
    <xf numFmtId="0" fontId="518" fillId="11" borderId="0" applyNumberFormat="0" applyBorder="0" applyAlignment="0" applyProtection="0">
      <alignment vertical="center"/>
    </xf>
    <xf numFmtId="0" fontId="518" fillId="12" borderId="0" applyNumberFormat="0" applyBorder="0" applyAlignment="0" applyProtection="0">
      <alignment vertical="center"/>
    </xf>
    <xf numFmtId="0" fontId="518" fillId="19" borderId="0" applyNumberFormat="0" applyBorder="0" applyAlignment="0" applyProtection="0">
      <alignment vertical="center"/>
    </xf>
    <xf numFmtId="0" fontId="518" fillId="12" borderId="0" applyNumberFormat="0" applyBorder="0" applyAlignment="0" applyProtection="0">
      <alignment vertical="center"/>
    </xf>
    <xf numFmtId="0" fontId="518" fillId="15" borderId="0" applyNumberFormat="0" applyBorder="0" applyAlignment="0" applyProtection="0">
      <alignment vertical="center"/>
    </xf>
    <xf numFmtId="0" fontId="518" fillId="16" borderId="0" applyNumberFormat="0" applyBorder="0" applyAlignment="0" applyProtection="0">
      <alignment vertical="center"/>
    </xf>
    <xf numFmtId="0" fontId="518" fillId="11" borderId="0" applyNumberFormat="0" applyBorder="0" applyAlignment="0" applyProtection="0">
      <alignment vertical="center"/>
    </xf>
    <xf numFmtId="0" fontId="518" fillId="19"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16"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15"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8" fillId="20" borderId="0" applyNumberFormat="0" applyBorder="0" applyAlignment="0" applyProtection="0">
      <alignment vertical="center"/>
    </xf>
    <xf numFmtId="0" fontId="518" fillId="23" borderId="0" applyNumberFormat="0" applyBorder="0" applyAlignment="0" applyProtection="0">
      <alignment vertical="center"/>
    </xf>
    <xf numFmtId="0" fontId="518" fillId="24" borderId="0" applyNumberFormat="0" applyBorder="0" applyAlignment="0" applyProtection="0">
      <alignment vertical="center"/>
    </xf>
    <xf numFmtId="0" fontId="518" fillId="27" borderId="0" applyNumberFormat="0" applyBorder="0" applyAlignment="0" applyProtection="0">
      <alignment vertical="center"/>
    </xf>
    <xf numFmtId="0" fontId="518" fillId="28" borderId="0" applyNumberFormat="0" applyBorder="0" applyAlignment="0" applyProtection="0">
      <alignment vertical="center"/>
    </xf>
    <xf numFmtId="0" fontId="518" fillId="31" borderId="0" applyNumberFormat="0" applyBorder="0" applyAlignment="0" applyProtection="0">
      <alignment vertical="center"/>
    </xf>
    <xf numFmtId="0" fontId="518" fillId="32" borderId="0" applyNumberFormat="0" applyBorder="0" applyAlignment="0" applyProtection="0">
      <alignment vertical="center"/>
    </xf>
    <xf numFmtId="0" fontId="517" fillId="0" borderId="0">
      <alignment vertical="center"/>
    </xf>
    <xf numFmtId="0" fontId="517" fillId="0" borderId="0">
      <alignment vertical="center"/>
    </xf>
    <xf numFmtId="0" fontId="517" fillId="9" borderId="12" applyNumberFormat="0" applyFont="0" applyAlignment="0" applyProtection="0">
      <alignment vertical="center"/>
    </xf>
    <xf numFmtId="0" fontId="517" fillId="9" borderId="12" applyNumberFormat="0" applyFont="0" applyAlignment="0" applyProtection="0">
      <alignment vertical="center"/>
    </xf>
    <xf numFmtId="0" fontId="517" fillId="11" borderId="0" applyNumberFormat="0" applyBorder="0" applyAlignment="0" applyProtection="0">
      <alignment vertical="center"/>
    </xf>
    <xf numFmtId="0" fontId="517" fillId="12" borderId="0" applyNumberFormat="0" applyBorder="0" applyAlignment="0" applyProtection="0">
      <alignment vertical="center"/>
    </xf>
    <xf numFmtId="0" fontId="517" fillId="19" borderId="0" applyNumberFormat="0" applyBorder="0" applyAlignment="0" applyProtection="0">
      <alignment vertical="center"/>
    </xf>
    <xf numFmtId="0" fontId="517" fillId="12" borderId="0" applyNumberFormat="0" applyBorder="0" applyAlignment="0" applyProtection="0">
      <alignment vertical="center"/>
    </xf>
    <xf numFmtId="0" fontId="517" fillId="15" borderId="0" applyNumberFormat="0" applyBorder="0" applyAlignment="0" applyProtection="0">
      <alignment vertical="center"/>
    </xf>
    <xf numFmtId="0" fontId="517" fillId="16" borderId="0" applyNumberFormat="0" applyBorder="0" applyAlignment="0" applyProtection="0">
      <alignment vertical="center"/>
    </xf>
    <xf numFmtId="0" fontId="517" fillId="11" borderId="0" applyNumberFormat="0" applyBorder="0" applyAlignment="0" applyProtection="0">
      <alignment vertical="center"/>
    </xf>
    <xf numFmtId="0" fontId="517" fillId="19"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16"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15"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7" fillId="20" borderId="0" applyNumberFormat="0" applyBorder="0" applyAlignment="0" applyProtection="0">
      <alignment vertical="center"/>
    </xf>
    <xf numFmtId="0" fontId="517" fillId="23" borderId="0" applyNumberFormat="0" applyBorder="0" applyAlignment="0" applyProtection="0">
      <alignment vertical="center"/>
    </xf>
    <xf numFmtId="0" fontId="517" fillId="24" borderId="0" applyNumberFormat="0" applyBorder="0" applyAlignment="0" applyProtection="0">
      <alignment vertical="center"/>
    </xf>
    <xf numFmtId="0" fontId="517" fillId="27" borderId="0" applyNumberFormat="0" applyBorder="0" applyAlignment="0" applyProtection="0">
      <alignment vertical="center"/>
    </xf>
    <xf numFmtId="0" fontId="517" fillId="28" borderId="0" applyNumberFormat="0" applyBorder="0" applyAlignment="0" applyProtection="0">
      <alignment vertical="center"/>
    </xf>
    <xf numFmtId="0" fontId="517" fillId="31" borderId="0" applyNumberFormat="0" applyBorder="0" applyAlignment="0" applyProtection="0">
      <alignment vertical="center"/>
    </xf>
    <xf numFmtId="0" fontId="517" fillId="32" borderId="0" applyNumberFormat="0" applyBorder="0" applyAlignment="0" applyProtection="0">
      <alignment vertical="center"/>
    </xf>
    <xf numFmtId="0" fontId="516" fillId="0" borderId="0">
      <alignment vertical="center"/>
    </xf>
    <xf numFmtId="0" fontId="516" fillId="0" borderId="0">
      <alignment vertical="center"/>
    </xf>
    <xf numFmtId="0" fontId="516" fillId="9" borderId="12" applyNumberFormat="0" applyFont="0" applyAlignment="0" applyProtection="0">
      <alignment vertical="center"/>
    </xf>
    <xf numFmtId="0" fontId="516" fillId="9" borderId="12" applyNumberFormat="0" applyFont="0" applyAlignment="0" applyProtection="0">
      <alignment vertical="center"/>
    </xf>
    <xf numFmtId="0" fontId="516" fillId="11" borderId="0" applyNumberFormat="0" applyBorder="0" applyAlignment="0" applyProtection="0">
      <alignment vertical="center"/>
    </xf>
    <xf numFmtId="0" fontId="516" fillId="12" borderId="0" applyNumberFormat="0" applyBorder="0" applyAlignment="0" applyProtection="0">
      <alignment vertical="center"/>
    </xf>
    <xf numFmtId="0" fontId="516" fillId="19" borderId="0" applyNumberFormat="0" applyBorder="0" applyAlignment="0" applyProtection="0">
      <alignment vertical="center"/>
    </xf>
    <xf numFmtId="0" fontId="516" fillId="12" borderId="0" applyNumberFormat="0" applyBorder="0" applyAlignment="0" applyProtection="0">
      <alignment vertical="center"/>
    </xf>
    <xf numFmtId="0" fontId="516" fillId="15" borderId="0" applyNumberFormat="0" applyBorder="0" applyAlignment="0" applyProtection="0">
      <alignment vertical="center"/>
    </xf>
    <xf numFmtId="0" fontId="516" fillId="16" borderId="0" applyNumberFormat="0" applyBorder="0" applyAlignment="0" applyProtection="0">
      <alignment vertical="center"/>
    </xf>
    <xf numFmtId="0" fontId="516" fillId="11" borderId="0" applyNumberFormat="0" applyBorder="0" applyAlignment="0" applyProtection="0">
      <alignment vertical="center"/>
    </xf>
    <xf numFmtId="0" fontId="516" fillId="19"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16"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15"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6" fillId="20" borderId="0" applyNumberFormat="0" applyBorder="0" applyAlignment="0" applyProtection="0">
      <alignment vertical="center"/>
    </xf>
    <xf numFmtId="0" fontId="516" fillId="23" borderId="0" applyNumberFormat="0" applyBorder="0" applyAlignment="0" applyProtection="0">
      <alignment vertical="center"/>
    </xf>
    <xf numFmtId="0" fontId="516" fillId="24" borderId="0" applyNumberFormat="0" applyBorder="0" applyAlignment="0" applyProtection="0">
      <alignment vertical="center"/>
    </xf>
    <xf numFmtId="0" fontId="516" fillId="27" borderId="0" applyNumberFormat="0" applyBorder="0" applyAlignment="0" applyProtection="0">
      <alignment vertical="center"/>
    </xf>
    <xf numFmtId="0" fontId="516" fillId="28" borderId="0" applyNumberFormat="0" applyBorder="0" applyAlignment="0" applyProtection="0">
      <alignment vertical="center"/>
    </xf>
    <xf numFmtId="0" fontId="516" fillId="31" borderId="0" applyNumberFormat="0" applyBorder="0" applyAlignment="0" applyProtection="0">
      <alignment vertical="center"/>
    </xf>
    <xf numFmtId="0" fontId="516" fillId="32" borderId="0" applyNumberFormat="0" applyBorder="0" applyAlignment="0" applyProtection="0">
      <alignment vertical="center"/>
    </xf>
    <xf numFmtId="0" fontId="515" fillId="0" borderId="0">
      <alignment vertical="center"/>
    </xf>
    <xf numFmtId="0" fontId="515" fillId="0" borderId="0">
      <alignment vertical="center"/>
    </xf>
    <xf numFmtId="0" fontId="515" fillId="9" borderId="12" applyNumberFormat="0" applyFont="0" applyAlignment="0" applyProtection="0">
      <alignment vertical="center"/>
    </xf>
    <xf numFmtId="0" fontId="515" fillId="9" borderId="12" applyNumberFormat="0" applyFont="0" applyAlignment="0" applyProtection="0">
      <alignment vertical="center"/>
    </xf>
    <xf numFmtId="0" fontId="515" fillId="11" borderId="0" applyNumberFormat="0" applyBorder="0" applyAlignment="0" applyProtection="0">
      <alignment vertical="center"/>
    </xf>
    <xf numFmtId="0" fontId="515" fillId="12" borderId="0" applyNumberFormat="0" applyBorder="0" applyAlignment="0" applyProtection="0">
      <alignment vertical="center"/>
    </xf>
    <xf numFmtId="0" fontId="515" fillId="19" borderId="0" applyNumberFormat="0" applyBorder="0" applyAlignment="0" applyProtection="0">
      <alignment vertical="center"/>
    </xf>
    <xf numFmtId="0" fontId="515" fillId="12" borderId="0" applyNumberFormat="0" applyBorder="0" applyAlignment="0" applyProtection="0">
      <alignment vertical="center"/>
    </xf>
    <xf numFmtId="0" fontId="515" fillId="15" borderId="0" applyNumberFormat="0" applyBorder="0" applyAlignment="0" applyProtection="0">
      <alignment vertical="center"/>
    </xf>
    <xf numFmtId="0" fontId="515" fillId="16" borderId="0" applyNumberFormat="0" applyBorder="0" applyAlignment="0" applyProtection="0">
      <alignment vertical="center"/>
    </xf>
    <xf numFmtId="0" fontId="515" fillId="11" borderId="0" applyNumberFormat="0" applyBorder="0" applyAlignment="0" applyProtection="0">
      <alignment vertical="center"/>
    </xf>
    <xf numFmtId="0" fontId="515" fillId="19"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16"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15"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5" fillId="20" borderId="0" applyNumberFormat="0" applyBorder="0" applyAlignment="0" applyProtection="0">
      <alignment vertical="center"/>
    </xf>
    <xf numFmtId="0" fontId="515" fillId="23" borderId="0" applyNumberFormat="0" applyBorder="0" applyAlignment="0" applyProtection="0">
      <alignment vertical="center"/>
    </xf>
    <xf numFmtId="0" fontId="515" fillId="24" borderId="0" applyNumberFormat="0" applyBorder="0" applyAlignment="0" applyProtection="0">
      <alignment vertical="center"/>
    </xf>
    <xf numFmtId="0" fontId="515" fillId="27" borderId="0" applyNumberFormat="0" applyBorder="0" applyAlignment="0" applyProtection="0">
      <alignment vertical="center"/>
    </xf>
    <xf numFmtId="0" fontId="515" fillId="28" borderId="0" applyNumberFormat="0" applyBorder="0" applyAlignment="0" applyProtection="0">
      <alignment vertical="center"/>
    </xf>
    <xf numFmtId="0" fontId="515" fillId="31" borderId="0" applyNumberFormat="0" applyBorder="0" applyAlignment="0" applyProtection="0">
      <alignment vertical="center"/>
    </xf>
    <xf numFmtId="0" fontId="515" fillId="32" borderId="0" applyNumberFormat="0" applyBorder="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0" borderId="0">
      <alignment vertical="center"/>
    </xf>
    <xf numFmtId="0" fontId="514" fillId="9" borderId="12" applyNumberFormat="0" applyFont="0" applyAlignment="0" applyProtection="0">
      <alignment vertical="center"/>
    </xf>
    <xf numFmtId="0" fontId="514" fillId="9" borderId="12" applyNumberFormat="0" applyFont="0" applyAlignment="0" applyProtection="0">
      <alignment vertical="center"/>
    </xf>
    <xf numFmtId="0" fontId="514" fillId="19" borderId="0" applyNumberFormat="0" applyBorder="0" applyAlignment="0" applyProtection="0">
      <alignment vertical="center"/>
    </xf>
    <xf numFmtId="0" fontId="514" fillId="11" borderId="0" applyNumberFormat="0" applyBorder="0" applyAlignment="0" applyProtection="0">
      <alignment vertical="center"/>
    </xf>
    <xf numFmtId="0" fontId="514" fillId="12" borderId="0" applyNumberFormat="0" applyBorder="0" applyAlignment="0" applyProtection="0">
      <alignment vertical="center"/>
    </xf>
    <xf numFmtId="0" fontId="514" fillId="19" borderId="0" applyNumberFormat="0" applyBorder="0" applyAlignment="0" applyProtection="0">
      <alignment vertical="center"/>
    </xf>
    <xf numFmtId="0" fontId="514" fillId="12" borderId="0" applyNumberFormat="0" applyBorder="0" applyAlignment="0" applyProtection="0">
      <alignment vertical="center"/>
    </xf>
    <xf numFmtId="0" fontId="514" fillId="15" borderId="0" applyNumberFormat="0" applyBorder="0" applyAlignment="0" applyProtection="0">
      <alignment vertical="center"/>
    </xf>
    <xf numFmtId="0" fontId="514" fillId="16" borderId="0" applyNumberFormat="0" applyBorder="0" applyAlignment="0" applyProtection="0">
      <alignment vertical="center"/>
    </xf>
    <xf numFmtId="0" fontId="514" fillId="11" borderId="0" applyNumberFormat="0" applyBorder="0" applyAlignment="0" applyProtection="0">
      <alignment vertical="center"/>
    </xf>
    <xf numFmtId="0" fontId="514" fillId="11" borderId="0" applyNumberFormat="0" applyBorder="0" applyAlignment="0" applyProtection="0">
      <alignment vertical="center"/>
    </xf>
    <xf numFmtId="0" fontId="514" fillId="19"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1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16"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15"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4" fillId="20" borderId="0" applyNumberFormat="0" applyBorder="0" applyAlignment="0" applyProtection="0">
      <alignment vertical="center"/>
    </xf>
    <xf numFmtId="0" fontId="514" fillId="23" borderId="0" applyNumberFormat="0" applyBorder="0" applyAlignment="0" applyProtection="0">
      <alignment vertical="center"/>
    </xf>
    <xf numFmtId="0" fontId="514" fillId="24" borderId="0" applyNumberFormat="0" applyBorder="0" applyAlignment="0" applyProtection="0">
      <alignment vertical="center"/>
    </xf>
    <xf numFmtId="0" fontId="514" fillId="27" borderId="0" applyNumberFormat="0" applyBorder="0" applyAlignment="0" applyProtection="0">
      <alignment vertical="center"/>
    </xf>
    <xf numFmtId="0" fontId="514" fillId="28" borderId="0" applyNumberFormat="0" applyBorder="0" applyAlignment="0" applyProtection="0">
      <alignment vertical="center"/>
    </xf>
    <xf numFmtId="0" fontId="514" fillId="31" borderId="0" applyNumberFormat="0" applyBorder="0" applyAlignment="0" applyProtection="0">
      <alignment vertical="center"/>
    </xf>
    <xf numFmtId="0" fontId="514" fillId="32" borderId="0" applyNumberFormat="0" applyBorder="0" applyAlignment="0" applyProtection="0">
      <alignment vertical="center"/>
    </xf>
    <xf numFmtId="0" fontId="513" fillId="0" borderId="0">
      <alignment vertical="center"/>
    </xf>
    <xf numFmtId="0" fontId="513" fillId="0" borderId="0">
      <alignment vertical="center"/>
    </xf>
    <xf numFmtId="0" fontId="513" fillId="9" borderId="12" applyNumberFormat="0" applyFont="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2" borderId="0" applyNumberFormat="0" applyBorder="0" applyAlignment="0" applyProtection="0">
      <alignment vertical="center"/>
    </xf>
    <xf numFmtId="0" fontId="513" fillId="11" borderId="0" applyNumberFormat="0" applyBorder="0" applyAlignment="0" applyProtection="0">
      <alignment vertical="center"/>
    </xf>
    <xf numFmtId="0" fontId="513" fillId="15" borderId="0" applyNumberFormat="0" applyBorder="0" applyAlignment="0" applyProtection="0">
      <alignment vertical="center"/>
    </xf>
    <xf numFmtId="0" fontId="513" fillId="16"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16"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15"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9" borderId="12" applyNumberFormat="0" applyFont="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3" fillId="19" borderId="0" applyNumberFormat="0" applyBorder="0" applyAlignment="0" applyProtection="0">
      <alignment vertical="center"/>
    </xf>
    <xf numFmtId="0" fontId="513" fillId="20" borderId="0" applyNumberFormat="0" applyBorder="0" applyAlignment="0" applyProtection="0">
      <alignment vertical="center"/>
    </xf>
    <xf numFmtId="0" fontId="513" fillId="23" borderId="0" applyNumberFormat="0" applyBorder="0" applyAlignment="0" applyProtection="0">
      <alignment vertical="center"/>
    </xf>
    <xf numFmtId="0" fontId="513" fillId="24" borderId="0" applyNumberFormat="0" applyBorder="0" applyAlignment="0" applyProtection="0">
      <alignment vertical="center"/>
    </xf>
    <xf numFmtId="0" fontId="513" fillId="27" borderId="0" applyNumberFormat="0" applyBorder="0" applyAlignment="0" applyProtection="0">
      <alignment vertical="center"/>
    </xf>
    <xf numFmtId="0" fontId="513" fillId="28" borderId="0" applyNumberFormat="0" applyBorder="0" applyAlignment="0" applyProtection="0">
      <alignment vertical="center"/>
    </xf>
    <xf numFmtId="0" fontId="513" fillId="31" borderId="0" applyNumberFormat="0" applyBorder="0" applyAlignment="0" applyProtection="0">
      <alignment vertical="center"/>
    </xf>
    <xf numFmtId="0" fontId="513" fillId="32" borderId="0" applyNumberFormat="0" applyBorder="0" applyAlignment="0" applyProtection="0">
      <alignment vertical="center"/>
    </xf>
    <xf numFmtId="0" fontId="512" fillId="0" borderId="0">
      <alignment vertical="center"/>
    </xf>
    <xf numFmtId="0" fontId="512" fillId="0" borderId="0">
      <alignment vertical="center"/>
    </xf>
    <xf numFmtId="0" fontId="512" fillId="9" borderId="12" applyNumberFormat="0" applyFont="0" applyAlignment="0" applyProtection="0">
      <alignment vertical="center"/>
    </xf>
    <xf numFmtId="0" fontId="512" fillId="9" borderId="12" applyNumberFormat="0" applyFont="0" applyAlignment="0" applyProtection="0">
      <alignment vertical="center"/>
    </xf>
    <xf numFmtId="0" fontId="512" fillId="11" borderId="0" applyNumberFormat="0" applyBorder="0" applyAlignment="0" applyProtection="0">
      <alignment vertical="center"/>
    </xf>
    <xf numFmtId="0" fontId="512" fillId="12" borderId="0" applyNumberFormat="0" applyBorder="0" applyAlignment="0" applyProtection="0">
      <alignment vertical="center"/>
    </xf>
    <xf numFmtId="0" fontId="512" fillId="19" borderId="0" applyNumberFormat="0" applyBorder="0" applyAlignment="0" applyProtection="0">
      <alignment vertical="center"/>
    </xf>
    <xf numFmtId="0" fontId="512" fillId="12" borderId="0" applyNumberFormat="0" applyBorder="0" applyAlignment="0" applyProtection="0">
      <alignment vertical="center"/>
    </xf>
    <xf numFmtId="0" fontId="512" fillId="15" borderId="0" applyNumberFormat="0" applyBorder="0" applyAlignment="0" applyProtection="0">
      <alignment vertical="center"/>
    </xf>
    <xf numFmtId="0" fontId="512" fillId="16" borderId="0" applyNumberFormat="0" applyBorder="0" applyAlignment="0" applyProtection="0">
      <alignment vertical="center"/>
    </xf>
    <xf numFmtId="0" fontId="512" fillId="11" borderId="0" applyNumberFormat="0" applyBorder="0" applyAlignment="0" applyProtection="0">
      <alignment vertical="center"/>
    </xf>
    <xf numFmtId="0" fontId="512" fillId="19"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16"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15"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2" fillId="20" borderId="0" applyNumberFormat="0" applyBorder="0" applyAlignment="0" applyProtection="0">
      <alignment vertical="center"/>
    </xf>
    <xf numFmtId="0" fontId="512" fillId="23" borderId="0" applyNumberFormat="0" applyBorder="0" applyAlignment="0" applyProtection="0">
      <alignment vertical="center"/>
    </xf>
    <xf numFmtId="0" fontId="512" fillId="24" borderId="0" applyNumberFormat="0" applyBorder="0" applyAlignment="0" applyProtection="0">
      <alignment vertical="center"/>
    </xf>
    <xf numFmtId="0" fontId="512" fillId="27" borderId="0" applyNumberFormat="0" applyBorder="0" applyAlignment="0" applyProtection="0">
      <alignment vertical="center"/>
    </xf>
    <xf numFmtId="0" fontId="512" fillId="28" borderId="0" applyNumberFormat="0" applyBorder="0" applyAlignment="0" applyProtection="0">
      <alignment vertical="center"/>
    </xf>
    <xf numFmtId="0" fontId="512" fillId="31" borderId="0" applyNumberFormat="0" applyBorder="0" applyAlignment="0" applyProtection="0">
      <alignment vertical="center"/>
    </xf>
    <xf numFmtId="0" fontId="512"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0" borderId="0">
      <alignment vertical="center"/>
    </xf>
    <xf numFmtId="0" fontId="511" fillId="0" borderId="0">
      <alignment vertical="center"/>
    </xf>
    <xf numFmtId="0" fontId="511" fillId="9" borderId="12" applyNumberFormat="0" applyFont="0" applyAlignment="0" applyProtection="0">
      <alignment vertical="center"/>
    </xf>
    <xf numFmtId="0" fontId="511" fillId="9" borderId="12" applyNumberFormat="0" applyFont="0" applyAlignment="0" applyProtection="0">
      <alignment vertical="center"/>
    </xf>
    <xf numFmtId="0" fontId="511" fillId="11" borderId="0" applyNumberFormat="0" applyBorder="0" applyAlignment="0" applyProtection="0">
      <alignment vertical="center"/>
    </xf>
    <xf numFmtId="0" fontId="511" fillId="12" borderId="0" applyNumberFormat="0" applyBorder="0" applyAlignment="0" applyProtection="0">
      <alignment vertical="center"/>
    </xf>
    <xf numFmtId="0" fontId="511" fillId="19" borderId="0" applyNumberFormat="0" applyBorder="0" applyAlignment="0" applyProtection="0">
      <alignment vertical="center"/>
    </xf>
    <xf numFmtId="0" fontId="511" fillId="12" borderId="0" applyNumberFormat="0" applyBorder="0" applyAlignment="0" applyProtection="0">
      <alignment vertical="center"/>
    </xf>
    <xf numFmtId="0" fontId="511" fillId="15" borderId="0" applyNumberFormat="0" applyBorder="0" applyAlignment="0" applyProtection="0">
      <alignment vertical="center"/>
    </xf>
    <xf numFmtId="0" fontId="511" fillId="16" borderId="0" applyNumberFormat="0" applyBorder="0" applyAlignment="0" applyProtection="0">
      <alignment vertical="center"/>
    </xf>
    <xf numFmtId="0" fontId="511" fillId="11" borderId="0" applyNumberFormat="0" applyBorder="0" applyAlignment="0" applyProtection="0">
      <alignment vertical="center"/>
    </xf>
    <xf numFmtId="0" fontId="511" fillId="19"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16"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15"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1" fillId="20" borderId="0" applyNumberFormat="0" applyBorder="0" applyAlignment="0" applyProtection="0">
      <alignment vertical="center"/>
    </xf>
    <xf numFmtId="0" fontId="511" fillId="23" borderId="0" applyNumberFormat="0" applyBorder="0" applyAlignment="0" applyProtection="0">
      <alignment vertical="center"/>
    </xf>
    <xf numFmtId="0" fontId="511" fillId="24" borderId="0" applyNumberFormat="0" applyBorder="0" applyAlignment="0" applyProtection="0">
      <alignment vertical="center"/>
    </xf>
    <xf numFmtId="0" fontId="511" fillId="27" borderId="0" applyNumberFormat="0" applyBorder="0" applyAlignment="0" applyProtection="0">
      <alignment vertical="center"/>
    </xf>
    <xf numFmtId="0" fontId="511" fillId="28" borderId="0" applyNumberFormat="0" applyBorder="0" applyAlignment="0" applyProtection="0">
      <alignment vertical="center"/>
    </xf>
    <xf numFmtId="0" fontId="511" fillId="31" borderId="0" applyNumberFormat="0" applyBorder="0" applyAlignment="0" applyProtection="0">
      <alignment vertical="center"/>
    </xf>
    <xf numFmtId="0" fontId="511" fillId="32" borderId="0" applyNumberFormat="0" applyBorder="0" applyAlignment="0" applyProtection="0">
      <alignment vertical="center"/>
    </xf>
    <xf numFmtId="0" fontId="510" fillId="0" borderId="0">
      <alignment vertical="center"/>
    </xf>
    <xf numFmtId="0" fontId="510" fillId="0" borderId="0">
      <alignment vertical="center"/>
    </xf>
    <xf numFmtId="0" fontId="510" fillId="9" borderId="12" applyNumberFormat="0" applyFont="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9"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1"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16"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15"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10" fillId="9" borderId="12" applyNumberFormat="0" applyFont="0" applyAlignment="0" applyProtection="0">
      <alignment vertical="center"/>
    </xf>
    <xf numFmtId="0" fontId="510" fillId="11" borderId="0" applyNumberFormat="0" applyBorder="0" applyAlignment="0" applyProtection="0">
      <alignment vertical="center"/>
    </xf>
    <xf numFmtId="0" fontId="510" fillId="12" borderId="0" applyNumberFormat="0" applyBorder="0" applyAlignment="0" applyProtection="0">
      <alignment vertical="center"/>
    </xf>
    <xf numFmtId="0" fontId="510" fillId="15" borderId="0" applyNumberFormat="0" applyBorder="0" applyAlignment="0" applyProtection="0">
      <alignment vertical="center"/>
    </xf>
    <xf numFmtId="0" fontId="510" fillId="16" borderId="0" applyNumberFormat="0" applyBorder="0" applyAlignment="0" applyProtection="0">
      <alignment vertical="center"/>
    </xf>
    <xf numFmtId="0" fontId="510" fillId="19" borderId="0" applyNumberFormat="0" applyBorder="0" applyAlignment="0" applyProtection="0">
      <alignment vertical="center"/>
    </xf>
    <xf numFmtId="0" fontId="510" fillId="20" borderId="0" applyNumberFormat="0" applyBorder="0" applyAlignment="0" applyProtection="0">
      <alignment vertical="center"/>
    </xf>
    <xf numFmtId="0" fontId="510" fillId="23" borderId="0" applyNumberFormat="0" applyBorder="0" applyAlignment="0" applyProtection="0">
      <alignment vertical="center"/>
    </xf>
    <xf numFmtId="0" fontId="510" fillId="24" borderId="0" applyNumberFormat="0" applyBorder="0" applyAlignment="0" applyProtection="0">
      <alignment vertical="center"/>
    </xf>
    <xf numFmtId="0" fontId="510" fillId="27" borderId="0" applyNumberFormat="0" applyBorder="0" applyAlignment="0" applyProtection="0">
      <alignment vertical="center"/>
    </xf>
    <xf numFmtId="0" fontId="510" fillId="28" borderId="0" applyNumberFormat="0" applyBorder="0" applyAlignment="0" applyProtection="0">
      <alignment vertical="center"/>
    </xf>
    <xf numFmtId="0" fontId="510" fillId="31" borderId="0" applyNumberFormat="0" applyBorder="0" applyAlignment="0" applyProtection="0">
      <alignment vertical="center"/>
    </xf>
    <xf numFmtId="0" fontId="510" fillId="32" borderId="0" applyNumberFormat="0" applyBorder="0" applyAlignment="0" applyProtection="0">
      <alignment vertical="center"/>
    </xf>
    <xf numFmtId="0" fontId="509" fillId="0" borderId="0">
      <alignment vertical="center"/>
    </xf>
    <xf numFmtId="0" fontId="509" fillId="0" borderId="0">
      <alignment vertical="center"/>
    </xf>
    <xf numFmtId="0" fontId="509" fillId="9" borderId="12" applyNumberFormat="0" applyFont="0" applyAlignment="0" applyProtection="0">
      <alignment vertical="center"/>
    </xf>
    <xf numFmtId="0" fontId="509" fillId="9" borderId="12" applyNumberFormat="0" applyFont="0" applyAlignment="0" applyProtection="0">
      <alignment vertical="center"/>
    </xf>
    <xf numFmtId="0" fontId="509" fillId="11" borderId="0" applyNumberFormat="0" applyBorder="0" applyAlignment="0" applyProtection="0">
      <alignment vertical="center"/>
    </xf>
    <xf numFmtId="0" fontId="509" fillId="12" borderId="0" applyNumberFormat="0" applyBorder="0" applyAlignment="0" applyProtection="0">
      <alignment vertical="center"/>
    </xf>
    <xf numFmtId="0" fontId="509" fillId="19" borderId="0" applyNumberFormat="0" applyBorder="0" applyAlignment="0" applyProtection="0">
      <alignment vertical="center"/>
    </xf>
    <xf numFmtId="0" fontId="509" fillId="12" borderId="0" applyNumberFormat="0" applyBorder="0" applyAlignment="0" applyProtection="0">
      <alignment vertical="center"/>
    </xf>
    <xf numFmtId="0" fontId="509" fillId="15" borderId="0" applyNumberFormat="0" applyBorder="0" applyAlignment="0" applyProtection="0">
      <alignment vertical="center"/>
    </xf>
    <xf numFmtId="0" fontId="509" fillId="16" borderId="0" applyNumberFormat="0" applyBorder="0" applyAlignment="0" applyProtection="0">
      <alignment vertical="center"/>
    </xf>
    <xf numFmtId="0" fontId="509" fillId="11" borderId="0" applyNumberFormat="0" applyBorder="0" applyAlignment="0" applyProtection="0">
      <alignment vertical="center"/>
    </xf>
    <xf numFmtId="0" fontId="509" fillId="19"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16"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15"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9" fillId="20" borderId="0" applyNumberFormat="0" applyBorder="0" applyAlignment="0" applyProtection="0">
      <alignment vertical="center"/>
    </xf>
    <xf numFmtId="0" fontId="509" fillId="23" borderId="0" applyNumberFormat="0" applyBorder="0" applyAlignment="0" applyProtection="0">
      <alignment vertical="center"/>
    </xf>
    <xf numFmtId="0" fontId="509" fillId="24" borderId="0" applyNumberFormat="0" applyBorder="0" applyAlignment="0" applyProtection="0">
      <alignment vertical="center"/>
    </xf>
    <xf numFmtId="0" fontId="509" fillId="27" borderId="0" applyNumberFormat="0" applyBorder="0" applyAlignment="0" applyProtection="0">
      <alignment vertical="center"/>
    </xf>
    <xf numFmtId="0" fontId="509" fillId="28" borderId="0" applyNumberFormat="0" applyBorder="0" applyAlignment="0" applyProtection="0">
      <alignment vertical="center"/>
    </xf>
    <xf numFmtId="0" fontId="509" fillId="31" borderId="0" applyNumberFormat="0" applyBorder="0" applyAlignment="0" applyProtection="0">
      <alignment vertical="center"/>
    </xf>
    <xf numFmtId="0" fontId="509" fillId="32" borderId="0" applyNumberFormat="0" applyBorder="0" applyAlignment="0" applyProtection="0">
      <alignment vertical="center"/>
    </xf>
    <xf numFmtId="0" fontId="508" fillId="0" borderId="0">
      <alignment vertical="center"/>
    </xf>
    <xf numFmtId="0" fontId="508" fillId="0" borderId="0">
      <alignment vertical="center"/>
    </xf>
    <xf numFmtId="0" fontId="508" fillId="0" borderId="0">
      <alignment vertical="center"/>
    </xf>
    <xf numFmtId="0" fontId="508" fillId="9" borderId="12" applyNumberFormat="0" applyFont="0" applyAlignment="0" applyProtection="0">
      <alignment vertical="center"/>
    </xf>
    <xf numFmtId="0" fontId="508" fillId="0" borderId="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9" borderId="12" applyNumberFormat="0" applyFont="0" applyAlignment="0" applyProtection="0">
      <alignment vertical="center"/>
    </xf>
    <xf numFmtId="0" fontId="508" fillId="19" borderId="0" applyNumberFormat="0" applyBorder="0" applyAlignment="0" applyProtection="0">
      <alignment vertical="center"/>
    </xf>
    <xf numFmtId="0" fontId="508" fillId="11" borderId="0" applyNumberFormat="0" applyBorder="0" applyAlignment="0" applyProtection="0">
      <alignment vertical="center"/>
    </xf>
    <xf numFmtId="0" fontId="508" fillId="12" borderId="0" applyNumberFormat="0" applyBorder="0" applyAlignment="0" applyProtection="0">
      <alignment vertical="center"/>
    </xf>
    <xf numFmtId="0" fontId="508" fillId="19" borderId="0" applyNumberFormat="0" applyBorder="0" applyAlignment="0" applyProtection="0">
      <alignment vertical="center"/>
    </xf>
    <xf numFmtId="0" fontId="508" fillId="12" borderId="0" applyNumberFormat="0" applyBorder="0" applyAlignment="0" applyProtection="0">
      <alignment vertical="center"/>
    </xf>
    <xf numFmtId="0" fontId="508" fillId="15" borderId="0" applyNumberFormat="0" applyBorder="0" applyAlignment="0" applyProtection="0">
      <alignment vertical="center"/>
    </xf>
    <xf numFmtId="0" fontId="508" fillId="16" borderId="0" applyNumberFormat="0" applyBorder="0" applyAlignment="0" applyProtection="0">
      <alignment vertical="center"/>
    </xf>
    <xf numFmtId="0" fontId="508" fillId="11"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0" borderId="0" applyNumberFormat="0" applyBorder="0" applyAlignment="0" applyProtection="0">
      <alignment vertical="center"/>
    </xf>
    <xf numFmtId="0" fontId="508" fillId="11" borderId="0" applyNumberFormat="0" applyBorder="0" applyAlignment="0" applyProtection="0">
      <alignment vertical="center"/>
    </xf>
    <xf numFmtId="0" fontId="508" fillId="19"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1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16"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15"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8" fillId="20" borderId="0" applyNumberFormat="0" applyBorder="0" applyAlignment="0" applyProtection="0">
      <alignment vertical="center"/>
    </xf>
    <xf numFmtId="0" fontId="508" fillId="23" borderId="0" applyNumberFormat="0" applyBorder="0" applyAlignment="0" applyProtection="0">
      <alignment vertical="center"/>
    </xf>
    <xf numFmtId="0" fontId="508" fillId="24" borderId="0" applyNumberFormat="0" applyBorder="0" applyAlignment="0" applyProtection="0">
      <alignment vertical="center"/>
    </xf>
    <xf numFmtId="0" fontId="508" fillId="27" borderId="0" applyNumberFormat="0" applyBorder="0" applyAlignment="0" applyProtection="0">
      <alignment vertical="center"/>
    </xf>
    <xf numFmtId="0" fontId="508" fillId="28" borderId="0" applyNumberFormat="0" applyBorder="0" applyAlignment="0" applyProtection="0">
      <alignment vertical="center"/>
    </xf>
    <xf numFmtId="0" fontId="508" fillId="31" borderId="0" applyNumberFormat="0" applyBorder="0" applyAlignment="0" applyProtection="0">
      <alignment vertical="center"/>
    </xf>
    <xf numFmtId="0" fontId="508" fillId="32" borderId="0" applyNumberFormat="0" applyBorder="0" applyAlignment="0" applyProtection="0">
      <alignment vertical="center"/>
    </xf>
    <xf numFmtId="0" fontId="507" fillId="0" borderId="0">
      <alignment vertical="center"/>
    </xf>
    <xf numFmtId="0" fontId="507" fillId="0" borderId="0">
      <alignment vertical="center"/>
    </xf>
    <xf numFmtId="0" fontId="507" fillId="9" borderId="12" applyNumberFormat="0" applyFont="0" applyAlignment="0" applyProtection="0">
      <alignment vertical="center"/>
    </xf>
    <xf numFmtId="0" fontId="507" fillId="9" borderId="12" applyNumberFormat="0" applyFont="0" applyAlignment="0" applyProtection="0">
      <alignment vertical="center"/>
    </xf>
    <xf numFmtId="0" fontId="507" fillId="11" borderId="0" applyNumberFormat="0" applyBorder="0" applyAlignment="0" applyProtection="0">
      <alignment vertical="center"/>
    </xf>
    <xf numFmtId="0" fontId="507" fillId="12" borderId="0" applyNumberFormat="0" applyBorder="0" applyAlignment="0" applyProtection="0">
      <alignment vertical="center"/>
    </xf>
    <xf numFmtId="0" fontId="507" fillId="19" borderId="0" applyNumberFormat="0" applyBorder="0" applyAlignment="0" applyProtection="0">
      <alignment vertical="center"/>
    </xf>
    <xf numFmtId="0" fontId="507" fillId="12" borderId="0" applyNumberFormat="0" applyBorder="0" applyAlignment="0" applyProtection="0">
      <alignment vertical="center"/>
    </xf>
    <xf numFmtId="0" fontId="507" fillId="15" borderId="0" applyNumberFormat="0" applyBorder="0" applyAlignment="0" applyProtection="0">
      <alignment vertical="center"/>
    </xf>
    <xf numFmtId="0" fontId="507" fillId="16" borderId="0" applyNumberFormat="0" applyBorder="0" applyAlignment="0" applyProtection="0">
      <alignment vertical="center"/>
    </xf>
    <xf numFmtId="0" fontId="507" fillId="11" borderId="0" applyNumberFormat="0" applyBorder="0" applyAlignment="0" applyProtection="0">
      <alignment vertical="center"/>
    </xf>
    <xf numFmtId="0" fontId="507" fillId="19"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16"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15"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7" fillId="20" borderId="0" applyNumberFormat="0" applyBorder="0" applyAlignment="0" applyProtection="0">
      <alignment vertical="center"/>
    </xf>
    <xf numFmtId="0" fontId="507" fillId="23" borderId="0" applyNumberFormat="0" applyBorder="0" applyAlignment="0" applyProtection="0">
      <alignment vertical="center"/>
    </xf>
    <xf numFmtId="0" fontId="507" fillId="24" borderId="0" applyNumberFormat="0" applyBorder="0" applyAlignment="0" applyProtection="0">
      <alignment vertical="center"/>
    </xf>
    <xf numFmtId="0" fontId="507" fillId="27" borderId="0" applyNumberFormat="0" applyBorder="0" applyAlignment="0" applyProtection="0">
      <alignment vertical="center"/>
    </xf>
    <xf numFmtId="0" fontId="507" fillId="28" borderId="0" applyNumberFormat="0" applyBorder="0" applyAlignment="0" applyProtection="0">
      <alignment vertical="center"/>
    </xf>
    <xf numFmtId="0" fontId="507" fillId="31" borderId="0" applyNumberFormat="0" applyBorder="0" applyAlignment="0" applyProtection="0">
      <alignment vertical="center"/>
    </xf>
    <xf numFmtId="0" fontId="507" fillId="32" borderId="0" applyNumberFormat="0" applyBorder="0" applyAlignment="0" applyProtection="0">
      <alignment vertical="center"/>
    </xf>
    <xf numFmtId="0" fontId="506" fillId="0" borderId="0">
      <alignment vertical="center"/>
    </xf>
    <xf numFmtId="0" fontId="506" fillId="0" borderId="0">
      <alignment vertical="center"/>
    </xf>
    <xf numFmtId="0" fontId="506" fillId="9" borderId="12" applyNumberFormat="0" applyFont="0" applyAlignment="0" applyProtection="0">
      <alignment vertical="center"/>
    </xf>
    <xf numFmtId="0" fontId="506" fillId="9" borderId="12" applyNumberFormat="0" applyFont="0" applyAlignment="0" applyProtection="0">
      <alignment vertical="center"/>
    </xf>
    <xf numFmtId="0" fontId="506" fillId="11" borderId="0" applyNumberFormat="0" applyBorder="0" applyAlignment="0" applyProtection="0">
      <alignment vertical="center"/>
    </xf>
    <xf numFmtId="0" fontId="506" fillId="12" borderId="0" applyNumberFormat="0" applyBorder="0" applyAlignment="0" applyProtection="0">
      <alignment vertical="center"/>
    </xf>
    <xf numFmtId="0" fontId="506" fillId="19" borderId="0" applyNumberFormat="0" applyBorder="0" applyAlignment="0" applyProtection="0">
      <alignment vertical="center"/>
    </xf>
    <xf numFmtId="0" fontId="506" fillId="12" borderId="0" applyNumberFormat="0" applyBorder="0" applyAlignment="0" applyProtection="0">
      <alignment vertical="center"/>
    </xf>
    <xf numFmtId="0" fontId="506" fillId="15" borderId="0" applyNumberFormat="0" applyBorder="0" applyAlignment="0" applyProtection="0">
      <alignment vertical="center"/>
    </xf>
    <xf numFmtId="0" fontId="506" fillId="16" borderId="0" applyNumberFormat="0" applyBorder="0" applyAlignment="0" applyProtection="0">
      <alignment vertical="center"/>
    </xf>
    <xf numFmtId="0" fontId="506" fillId="11" borderId="0" applyNumberFormat="0" applyBorder="0" applyAlignment="0" applyProtection="0">
      <alignment vertical="center"/>
    </xf>
    <xf numFmtId="0" fontId="506" fillId="19"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16"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15"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6" fillId="20" borderId="0" applyNumberFormat="0" applyBorder="0" applyAlignment="0" applyProtection="0">
      <alignment vertical="center"/>
    </xf>
    <xf numFmtId="0" fontId="506" fillId="23" borderId="0" applyNumberFormat="0" applyBorder="0" applyAlignment="0" applyProtection="0">
      <alignment vertical="center"/>
    </xf>
    <xf numFmtId="0" fontId="506" fillId="24" borderId="0" applyNumberFormat="0" applyBorder="0" applyAlignment="0" applyProtection="0">
      <alignment vertical="center"/>
    </xf>
    <xf numFmtId="0" fontId="506" fillId="27" borderId="0" applyNumberFormat="0" applyBorder="0" applyAlignment="0" applyProtection="0">
      <alignment vertical="center"/>
    </xf>
    <xf numFmtId="0" fontId="506" fillId="28" borderId="0" applyNumberFormat="0" applyBorder="0" applyAlignment="0" applyProtection="0">
      <alignment vertical="center"/>
    </xf>
    <xf numFmtId="0" fontId="506" fillId="31" borderId="0" applyNumberFormat="0" applyBorder="0" applyAlignment="0" applyProtection="0">
      <alignment vertical="center"/>
    </xf>
    <xf numFmtId="0" fontId="506" fillId="32" borderId="0" applyNumberFormat="0" applyBorder="0" applyAlignment="0" applyProtection="0">
      <alignment vertical="center"/>
    </xf>
    <xf numFmtId="0" fontId="505" fillId="0" borderId="0">
      <alignment vertical="center"/>
    </xf>
    <xf numFmtId="0" fontId="505" fillId="0" borderId="0">
      <alignment vertical="center"/>
    </xf>
    <xf numFmtId="0" fontId="505" fillId="9" borderId="12" applyNumberFormat="0" applyFont="0" applyAlignment="0" applyProtection="0">
      <alignment vertical="center"/>
    </xf>
    <xf numFmtId="0" fontId="505" fillId="9" borderId="12" applyNumberFormat="0" applyFont="0" applyAlignment="0" applyProtection="0">
      <alignment vertical="center"/>
    </xf>
    <xf numFmtId="0" fontId="505" fillId="11" borderId="0" applyNumberFormat="0" applyBorder="0" applyAlignment="0" applyProtection="0">
      <alignment vertical="center"/>
    </xf>
    <xf numFmtId="0" fontId="505" fillId="12" borderId="0" applyNumberFormat="0" applyBorder="0" applyAlignment="0" applyProtection="0">
      <alignment vertical="center"/>
    </xf>
    <xf numFmtId="0" fontId="505" fillId="19" borderId="0" applyNumberFormat="0" applyBorder="0" applyAlignment="0" applyProtection="0">
      <alignment vertical="center"/>
    </xf>
    <xf numFmtId="0" fontId="505" fillId="12" borderId="0" applyNumberFormat="0" applyBorder="0" applyAlignment="0" applyProtection="0">
      <alignment vertical="center"/>
    </xf>
    <xf numFmtId="0" fontId="505" fillId="15" borderId="0" applyNumberFormat="0" applyBorder="0" applyAlignment="0" applyProtection="0">
      <alignment vertical="center"/>
    </xf>
    <xf numFmtId="0" fontId="505" fillId="16" borderId="0" applyNumberFormat="0" applyBorder="0" applyAlignment="0" applyProtection="0">
      <alignment vertical="center"/>
    </xf>
    <xf numFmtId="0" fontId="505" fillId="11" borderId="0" applyNumberFormat="0" applyBorder="0" applyAlignment="0" applyProtection="0">
      <alignment vertical="center"/>
    </xf>
    <xf numFmtId="0" fontId="505" fillId="19"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16"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15"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5" fillId="20" borderId="0" applyNumberFormat="0" applyBorder="0" applyAlignment="0" applyProtection="0">
      <alignment vertical="center"/>
    </xf>
    <xf numFmtId="0" fontId="505" fillId="23" borderId="0" applyNumberFormat="0" applyBorder="0" applyAlignment="0" applyProtection="0">
      <alignment vertical="center"/>
    </xf>
    <xf numFmtId="0" fontId="505" fillId="24" borderId="0" applyNumberFormat="0" applyBorder="0" applyAlignment="0" applyProtection="0">
      <alignment vertical="center"/>
    </xf>
    <xf numFmtId="0" fontId="505" fillId="27" borderId="0" applyNumberFormat="0" applyBorder="0" applyAlignment="0" applyProtection="0">
      <alignment vertical="center"/>
    </xf>
    <xf numFmtId="0" fontId="505" fillId="28" borderId="0" applyNumberFormat="0" applyBorder="0" applyAlignment="0" applyProtection="0">
      <alignment vertical="center"/>
    </xf>
    <xf numFmtId="0" fontId="505" fillId="31" borderId="0" applyNumberFormat="0" applyBorder="0" applyAlignment="0" applyProtection="0">
      <alignment vertical="center"/>
    </xf>
    <xf numFmtId="0" fontId="505"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1"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16"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5"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9" borderId="12" applyNumberFormat="0" applyFont="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0" borderId="0">
      <alignment vertical="center"/>
    </xf>
    <xf numFmtId="0" fontId="504" fillId="0" borderId="0">
      <alignment vertical="center"/>
    </xf>
    <xf numFmtId="0" fontId="504" fillId="9" borderId="12" applyNumberFormat="0" applyFont="0" applyAlignment="0" applyProtection="0">
      <alignment vertical="center"/>
    </xf>
    <xf numFmtId="0" fontId="504" fillId="9" borderId="12" applyNumberFormat="0" applyFont="0" applyAlignment="0" applyProtection="0">
      <alignment vertical="center"/>
    </xf>
    <xf numFmtId="0" fontId="504" fillId="11" borderId="0" applyNumberFormat="0" applyBorder="0" applyAlignment="0" applyProtection="0">
      <alignment vertical="center"/>
    </xf>
    <xf numFmtId="0" fontId="504" fillId="12" borderId="0" applyNumberFormat="0" applyBorder="0" applyAlignment="0" applyProtection="0">
      <alignment vertical="center"/>
    </xf>
    <xf numFmtId="0" fontId="504" fillId="19" borderId="0" applyNumberFormat="0" applyBorder="0" applyAlignment="0" applyProtection="0">
      <alignment vertical="center"/>
    </xf>
    <xf numFmtId="0" fontId="504" fillId="12" borderId="0" applyNumberFormat="0" applyBorder="0" applyAlignment="0" applyProtection="0">
      <alignment vertical="center"/>
    </xf>
    <xf numFmtId="0" fontId="504" fillId="15" borderId="0" applyNumberFormat="0" applyBorder="0" applyAlignment="0" applyProtection="0">
      <alignment vertical="center"/>
    </xf>
    <xf numFmtId="0" fontId="504" fillId="16" borderId="0" applyNumberFormat="0" applyBorder="0" applyAlignment="0" applyProtection="0">
      <alignment vertical="center"/>
    </xf>
    <xf numFmtId="0" fontId="504" fillId="11" borderId="0" applyNumberFormat="0" applyBorder="0" applyAlignment="0" applyProtection="0">
      <alignment vertical="center"/>
    </xf>
    <xf numFmtId="0" fontId="504" fillId="19"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16"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15"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4" fillId="20" borderId="0" applyNumberFormat="0" applyBorder="0" applyAlignment="0" applyProtection="0">
      <alignment vertical="center"/>
    </xf>
    <xf numFmtId="0" fontId="504" fillId="23" borderId="0" applyNumberFormat="0" applyBorder="0" applyAlignment="0" applyProtection="0">
      <alignment vertical="center"/>
    </xf>
    <xf numFmtId="0" fontId="504" fillId="24" borderId="0" applyNumberFormat="0" applyBorder="0" applyAlignment="0" applyProtection="0">
      <alignment vertical="center"/>
    </xf>
    <xf numFmtId="0" fontId="504" fillId="27" borderId="0" applyNumberFormat="0" applyBorder="0" applyAlignment="0" applyProtection="0">
      <alignment vertical="center"/>
    </xf>
    <xf numFmtId="0" fontId="504" fillId="28" borderId="0" applyNumberFormat="0" applyBorder="0" applyAlignment="0" applyProtection="0">
      <alignment vertical="center"/>
    </xf>
    <xf numFmtId="0" fontId="504" fillId="31" borderId="0" applyNumberFormat="0" applyBorder="0" applyAlignment="0" applyProtection="0">
      <alignment vertical="center"/>
    </xf>
    <xf numFmtId="0" fontId="504" fillId="32" borderId="0" applyNumberFormat="0" applyBorder="0" applyAlignment="0" applyProtection="0">
      <alignment vertical="center"/>
    </xf>
    <xf numFmtId="0" fontId="503" fillId="0" borderId="0">
      <alignment vertical="center"/>
    </xf>
    <xf numFmtId="0" fontId="503" fillId="0" borderId="0">
      <alignment vertical="center"/>
    </xf>
    <xf numFmtId="0" fontId="503" fillId="9" borderId="12" applyNumberFormat="0" applyFont="0" applyAlignment="0" applyProtection="0">
      <alignment vertical="center"/>
    </xf>
    <xf numFmtId="0" fontId="503" fillId="0" borderId="0">
      <alignment vertical="center"/>
    </xf>
    <xf numFmtId="0" fontId="503" fillId="9" borderId="12" applyNumberFormat="0" applyFont="0" applyAlignment="0" applyProtection="0">
      <alignment vertical="center"/>
    </xf>
    <xf numFmtId="0" fontId="503" fillId="9" borderId="12" applyNumberFormat="0" applyFont="0" applyAlignment="0" applyProtection="0">
      <alignment vertical="center"/>
    </xf>
    <xf numFmtId="0" fontId="503" fillId="19" borderId="0" applyNumberFormat="0" applyBorder="0" applyAlignment="0" applyProtection="0">
      <alignment vertical="center"/>
    </xf>
    <xf numFmtId="0" fontId="503" fillId="11" borderId="0" applyNumberFormat="0" applyBorder="0" applyAlignment="0" applyProtection="0">
      <alignment vertical="center"/>
    </xf>
    <xf numFmtId="0" fontId="503" fillId="12" borderId="0" applyNumberFormat="0" applyBorder="0" applyAlignment="0" applyProtection="0">
      <alignment vertical="center"/>
    </xf>
    <xf numFmtId="0" fontId="503" fillId="19" borderId="0" applyNumberFormat="0" applyBorder="0" applyAlignment="0" applyProtection="0">
      <alignment vertical="center"/>
    </xf>
    <xf numFmtId="0" fontId="503" fillId="12" borderId="0" applyNumberFormat="0" applyBorder="0" applyAlignment="0" applyProtection="0">
      <alignment vertical="center"/>
    </xf>
    <xf numFmtId="0" fontId="503" fillId="15" borderId="0" applyNumberFormat="0" applyBorder="0" applyAlignment="0" applyProtection="0">
      <alignment vertical="center"/>
    </xf>
    <xf numFmtId="0" fontId="503" fillId="16" borderId="0" applyNumberFormat="0" applyBorder="0" applyAlignment="0" applyProtection="0">
      <alignment vertical="center"/>
    </xf>
    <xf numFmtId="0" fontId="503" fillId="11" borderId="0" applyNumberFormat="0" applyBorder="0" applyAlignment="0" applyProtection="0">
      <alignment vertical="center"/>
    </xf>
    <xf numFmtId="0" fontId="503" fillId="11" borderId="0" applyNumberFormat="0" applyBorder="0" applyAlignment="0" applyProtection="0">
      <alignment vertical="center"/>
    </xf>
    <xf numFmtId="0" fontId="503" fillId="19"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1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16"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15"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3" fillId="20" borderId="0" applyNumberFormat="0" applyBorder="0" applyAlignment="0" applyProtection="0">
      <alignment vertical="center"/>
    </xf>
    <xf numFmtId="0" fontId="503" fillId="23" borderId="0" applyNumberFormat="0" applyBorder="0" applyAlignment="0" applyProtection="0">
      <alignment vertical="center"/>
    </xf>
    <xf numFmtId="0" fontId="503" fillId="24" borderId="0" applyNumberFormat="0" applyBorder="0" applyAlignment="0" applyProtection="0">
      <alignment vertical="center"/>
    </xf>
    <xf numFmtId="0" fontId="503" fillId="27" borderId="0" applyNumberFormat="0" applyBorder="0" applyAlignment="0" applyProtection="0">
      <alignment vertical="center"/>
    </xf>
    <xf numFmtId="0" fontId="503" fillId="28" borderId="0" applyNumberFormat="0" applyBorder="0" applyAlignment="0" applyProtection="0">
      <alignment vertical="center"/>
    </xf>
    <xf numFmtId="0" fontId="503" fillId="31" borderId="0" applyNumberFormat="0" applyBorder="0" applyAlignment="0" applyProtection="0">
      <alignment vertical="center"/>
    </xf>
    <xf numFmtId="0" fontId="503"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0" borderId="0">
      <alignment vertical="center"/>
    </xf>
    <xf numFmtId="0" fontId="502" fillId="0" borderId="0">
      <alignment vertical="center"/>
    </xf>
    <xf numFmtId="0" fontId="502" fillId="9" borderId="12" applyNumberFormat="0" applyFont="0" applyAlignment="0" applyProtection="0">
      <alignment vertical="center"/>
    </xf>
    <xf numFmtId="0" fontId="502" fillId="9" borderId="12" applyNumberFormat="0" applyFont="0" applyAlignment="0" applyProtection="0">
      <alignment vertical="center"/>
    </xf>
    <xf numFmtId="0" fontId="502" fillId="11" borderId="0" applyNumberFormat="0" applyBorder="0" applyAlignment="0" applyProtection="0">
      <alignment vertical="center"/>
    </xf>
    <xf numFmtId="0" fontId="502" fillId="12" borderId="0" applyNumberFormat="0" applyBorder="0" applyAlignment="0" applyProtection="0">
      <alignment vertical="center"/>
    </xf>
    <xf numFmtId="0" fontId="502" fillId="19" borderId="0" applyNumberFormat="0" applyBorder="0" applyAlignment="0" applyProtection="0">
      <alignment vertical="center"/>
    </xf>
    <xf numFmtId="0" fontId="502" fillId="12" borderId="0" applyNumberFormat="0" applyBorder="0" applyAlignment="0" applyProtection="0">
      <alignment vertical="center"/>
    </xf>
    <xf numFmtId="0" fontId="502" fillId="15" borderId="0" applyNumberFormat="0" applyBorder="0" applyAlignment="0" applyProtection="0">
      <alignment vertical="center"/>
    </xf>
    <xf numFmtId="0" fontId="502" fillId="16" borderId="0" applyNumberFormat="0" applyBorder="0" applyAlignment="0" applyProtection="0">
      <alignment vertical="center"/>
    </xf>
    <xf numFmtId="0" fontId="502" fillId="11" borderId="0" applyNumberFormat="0" applyBorder="0" applyAlignment="0" applyProtection="0">
      <alignment vertical="center"/>
    </xf>
    <xf numFmtId="0" fontId="502" fillId="19"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16"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15"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2" fillId="20" borderId="0" applyNumberFormat="0" applyBorder="0" applyAlignment="0" applyProtection="0">
      <alignment vertical="center"/>
    </xf>
    <xf numFmtId="0" fontId="502" fillId="23" borderId="0" applyNumberFormat="0" applyBorder="0" applyAlignment="0" applyProtection="0">
      <alignment vertical="center"/>
    </xf>
    <xf numFmtId="0" fontId="502" fillId="24" borderId="0" applyNumberFormat="0" applyBorder="0" applyAlignment="0" applyProtection="0">
      <alignment vertical="center"/>
    </xf>
    <xf numFmtId="0" fontId="502" fillId="27" borderId="0" applyNumberFormat="0" applyBorder="0" applyAlignment="0" applyProtection="0">
      <alignment vertical="center"/>
    </xf>
    <xf numFmtId="0" fontId="502" fillId="28" borderId="0" applyNumberFormat="0" applyBorder="0" applyAlignment="0" applyProtection="0">
      <alignment vertical="center"/>
    </xf>
    <xf numFmtId="0" fontId="502" fillId="31" borderId="0" applyNumberFormat="0" applyBorder="0" applyAlignment="0" applyProtection="0">
      <alignment vertical="center"/>
    </xf>
    <xf numFmtId="0" fontId="502" fillId="32" borderId="0" applyNumberFormat="0" applyBorder="0" applyAlignment="0" applyProtection="0">
      <alignment vertical="center"/>
    </xf>
    <xf numFmtId="0" fontId="501" fillId="0" borderId="0">
      <alignment vertical="center"/>
    </xf>
    <xf numFmtId="0" fontId="501" fillId="0" borderId="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0" borderId="0">
      <alignment vertical="center"/>
    </xf>
    <xf numFmtId="0" fontId="501" fillId="0" borderId="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9" borderId="12" applyNumberFormat="0" applyFont="0" applyAlignment="0" applyProtection="0">
      <alignment vertical="center"/>
    </xf>
    <xf numFmtId="0" fontId="501" fillId="19" borderId="0" applyNumberFormat="0" applyBorder="0" applyAlignment="0" applyProtection="0">
      <alignment vertical="center"/>
    </xf>
    <xf numFmtId="0" fontId="501" fillId="11" borderId="0" applyNumberFormat="0" applyBorder="0" applyAlignment="0" applyProtection="0">
      <alignment vertical="center"/>
    </xf>
    <xf numFmtId="0" fontId="501" fillId="12" borderId="0" applyNumberFormat="0" applyBorder="0" applyAlignment="0" applyProtection="0">
      <alignment vertical="center"/>
    </xf>
    <xf numFmtId="0" fontId="501" fillId="19" borderId="0" applyNumberFormat="0" applyBorder="0" applyAlignment="0" applyProtection="0">
      <alignment vertical="center"/>
    </xf>
    <xf numFmtId="0" fontId="501" fillId="12" borderId="0" applyNumberFormat="0" applyBorder="0" applyAlignment="0" applyProtection="0">
      <alignment vertical="center"/>
    </xf>
    <xf numFmtId="0" fontId="501" fillId="15" borderId="0" applyNumberFormat="0" applyBorder="0" applyAlignment="0" applyProtection="0">
      <alignment vertical="center"/>
    </xf>
    <xf numFmtId="0" fontId="501" fillId="16" borderId="0" applyNumberFormat="0" applyBorder="0" applyAlignment="0" applyProtection="0">
      <alignment vertical="center"/>
    </xf>
    <xf numFmtId="0" fontId="501" fillId="11"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9" borderId="12" applyNumberFormat="0" applyFont="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11" borderId="0" applyNumberFormat="0" applyBorder="0" applyAlignment="0" applyProtection="0">
      <alignment vertical="center"/>
    </xf>
    <xf numFmtId="0" fontId="501" fillId="19"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1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16"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15"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1" fillId="20" borderId="0" applyNumberFormat="0" applyBorder="0" applyAlignment="0" applyProtection="0">
      <alignment vertical="center"/>
    </xf>
    <xf numFmtId="0" fontId="501" fillId="23" borderId="0" applyNumberFormat="0" applyBorder="0" applyAlignment="0" applyProtection="0">
      <alignment vertical="center"/>
    </xf>
    <xf numFmtId="0" fontId="501" fillId="24" borderId="0" applyNumberFormat="0" applyBorder="0" applyAlignment="0" applyProtection="0">
      <alignment vertical="center"/>
    </xf>
    <xf numFmtId="0" fontId="501" fillId="27" borderId="0" applyNumberFormat="0" applyBorder="0" applyAlignment="0" applyProtection="0">
      <alignment vertical="center"/>
    </xf>
    <xf numFmtId="0" fontId="501" fillId="28" borderId="0" applyNumberFormat="0" applyBorder="0" applyAlignment="0" applyProtection="0">
      <alignment vertical="center"/>
    </xf>
    <xf numFmtId="0" fontId="501" fillId="31" borderId="0" applyNumberFormat="0" applyBorder="0" applyAlignment="0" applyProtection="0">
      <alignment vertical="center"/>
    </xf>
    <xf numFmtId="0" fontId="501" fillId="32" borderId="0" applyNumberFormat="0" applyBorder="0" applyAlignment="0" applyProtection="0">
      <alignment vertical="center"/>
    </xf>
    <xf numFmtId="0" fontId="500" fillId="0" borderId="0">
      <alignment vertical="center"/>
    </xf>
    <xf numFmtId="0" fontId="500" fillId="0" borderId="0">
      <alignment vertical="center"/>
    </xf>
    <xf numFmtId="0" fontId="500" fillId="0" borderId="0">
      <alignment vertical="center"/>
    </xf>
    <xf numFmtId="0" fontId="500" fillId="0" borderId="0">
      <alignment vertical="center"/>
    </xf>
    <xf numFmtId="0" fontId="500" fillId="9" borderId="12" applyNumberFormat="0" applyFont="0" applyAlignment="0" applyProtection="0">
      <alignment vertical="center"/>
    </xf>
    <xf numFmtId="0" fontId="500" fillId="0" borderId="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9" borderId="12" applyNumberFormat="0" applyFont="0" applyAlignment="0" applyProtection="0">
      <alignment vertical="center"/>
    </xf>
    <xf numFmtId="0" fontId="500" fillId="19" borderId="0" applyNumberFormat="0" applyBorder="0" applyAlignment="0" applyProtection="0">
      <alignment vertical="center"/>
    </xf>
    <xf numFmtId="0" fontId="500" fillId="11" borderId="0" applyNumberFormat="0" applyBorder="0" applyAlignment="0" applyProtection="0">
      <alignment vertical="center"/>
    </xf>
    <xf numFmtId="0" fontId="500" fillId="12" borderId="0" applyNumberFormat="0" applyBorder="0" applyAlignment="0" applyProtection="0">
      <alignment vertical="center"/>
    </xf>
    <xf numFmtId="0" fontId="500" fillId="19" borderId="0" applyNumberFormat="0" applyBorder="0" applyAlignment="0" applyProtection="0">
      <alignment vertical="center"/>
    </xf>
    <xf numFmtId="0" fontId="500" fillId="12" borderId="0" applyNumberFormat="0" applyBorder="0" applyAlignment="0" applyProtection="0">
      <alignment vertical="center"/>
    </xf>
    <xf numFmtId="0" fontId="500" fillId="15" borderId="0" applyNumberFormat="0" applyBorder="0" applyAlignment="0" applyProtection="0">
      <alignment vertical="center"/>
    </xf>
    <xf numFmtId="0" fontId="500" fillId="16" borderId="0" applyNumberFormat="0" applyBorder="0" applyAlignment="0" applyProtection="0">
      <alignment vertical="center"/>
    </xf>
    <xf numFmtId="0" fontId="500" fillId="11"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9" borderId="12" applyNumberFormat="0" applyFont="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11" borderId="0" applyNumberFormat="0" applyBorder="0" applyAlignment="0" applyProtection="0">
      <alignment vertical="center"/>
    </xf>
    <xf numFmtId="0" fontId="500" fillId="19"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1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16"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15"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500" fillId="20" borderId="0" applyNumberFormat="0" applyBorder="0" applyAlignment="0" applyProtection="0">
      <alignment vertical="center"/>
    </xf>
    <xf numFmtId="0" fontId="500" fillId="23" borderId="0" applyNumberFormat="0" applyBorder="0" applyAlignment="0" applyProtection="0">
      <alignment vertical="center"/>
    </xf>
    <xf numFmtId="0" fontId="500" fillId="24" borderId="0" applyNumberFormat="0" applyBorder="0" applyAlignment="0" applyProtection="0">
      <alignment vertical="center"/>
    </xf>
    <xf numFmtId="0" fontId="500" fillId="27" borderId="0" applyNumberFormat="0" applyBorder="0" applyAlignment="0" applyProtection="0">
      <alignment vertical="center"/>
    </xf>
    <xf numFmtId="0" fontId="500" fillId="28" borderId="0" applyNumberFormat="0" applyBorder="0" applyAlignment="0" applyProtection="0">
      <alignment vertical="center"/>
    </xf>
    <xf numFmtId="0" fontId="500" fillId="31" borderId="0" applyNumberFormat="0" applyBorder="0" applyAlignment="0" applyProtection="0">
      <alignment vertical="center"/>
    </xf>
    <xf numFmtId="0" fontId="500" fillId="32" borderId="0" applyNumberFormat="0" applyBorder="0" applyAlignment="0" applyProtection="0">
      <alignment vertical="center"/>
    </xf>
    <xf numFmtId="0" fontId="499" fillId="0" borderId="0">
      <alignment vertical="center"/>
    </xf>
    <xf numFmtId="0" fontId="499" fillId="0" borderId="0">
      <alignment vertical="center"/>
    </xf>
    <xf numFmtId="0" fontId="499" fillId="0" borderId="0">
      <alignment vertical="center"/>
    </xf>
    <xf numFmtId="0" fontId="499" fillId="0" borderId="0">
      <alignment vertical="center"/>
    </xf>
    <xf numFmtId="0" fontId="499" fillId="9" borderId="12" applyNumberFormat="0" applyFont="0" applyAlignment="0" applyProtection="0">
      <alignment vertical="center"/>
    </xf>
    <xf numFmtId="0" fontId="499" fillId="0" borderId="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9" borderId="12" applyNumberFormat="0" applyFont="0" applyAlignment="0" applyProtection="0">
      <alignment vertical="center"/>
    </xf>
    <xf numFmtId="0" fontId="499" fillId="19" borderId="0" applyNumberFormat="0" applyBorder="0" applyAlignment="0" applyProtection="0">
      <alignment vertical="center"/>
    </xf>
    <xf numFmtId="0" fontId="499" fillId="11" borderId="0" applyNumberFormat="0" applyBorder="0" applyAlignment="0" applyProtection="0">
      <alignment vertical="center"/>
    </xf>
    <xf numFmtId="0" fontId="499" fillId="12" borderId="0" applyNumberFormat="0" applyBorder="0" applyAlignment="0" applyProtection="0">
      <alignment vertical="center"/>
    </xf>
    <xf numFmtId="0" fontId="499" fillId="19" borderId="0" applyNumberFormat="0" applyBorder="0" applyAlignment="0" applyProtection="0">
      <alignment vertical="center"/>
    </xf>
    <xf numFmtId="0" fontId="499" fillId="12" borderId="0" applyNumberFormat="0" applyBorder="0" applyAlignment="0" applyProtection="0">
      <alignment vertical="center"/>
    </xf>
    <xf numFmtId="0" fontId="499" fillId="15" borderId="0" applyNumberFormat="0" applyBorder="0" applyAlignment="0" applyProtection="0">
      <alignment vertical="center"/>
    </xf>
    <xf numFmtId="0" fontId="499" fillId="16" borderId="0" applyNumberFormat="0" applyBorder="0" applyAlignment="0" applyProtection="0">
      <alignment vertical="center"/>
    </xf>
    <xf numFmtId="0" fontId="499" fillId="11"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9" borderId="12" applyNumberFormat="0" applyFont="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11" borderId="0" applyNumberFormat="0" applyBorder="0" applyAlignment="0" applyProtection="0">
      <alignment vertical="center"/>
    </xf>
    <xf numFmtId="0" fontId="499" fillId="19"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1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16"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15"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9" fillId="20" borderId="0" applyNumberFormat="0" applyBorder="0" applyAlignment="0" applyProtection="0">
      <alignment vertical="center"/>
    </xf>
    <xf numFmtId="0" fontId="499" fillId="23" borderId="0" applyNumberFormat="0" applyBorder="0" applyAlignment="0" applyProtection="0">
      <alignment vertical="center"/>
    </xf>
    <xf numFmtId="0" fontId="499" fillId="24" borderId="0" applyNumberFormat="0" applyBorder="0" applyAlignment="0" applyProtection="0">
      <alignment vertical="center"/>
    </xf>
    <xf numFmtId="0" fontId="499" fillId="27" borderId="0" applyNumberFormat="0" applyBorder="0" applyAlignment="0" applyProtection="0">
      <alignment vertical="center"/>
    </xf>
    <xf numFmtId="0" fontId="499" fillId="28" borderId="0" applyNumberFormat="0" applyBorder="0" applyAlignment="0" applyProtection="0">
      <alignment vertical="center"/>
    </xf>
    <xf numFmtId="0" fontId="499" fillId="31" borderId="0" applyNumberFormat="0" applyBorder="0" applyAlignment="0" applyProtection="0">
      <alignment vertical="center"/>
    </xf>
    <xf numFmtId="0" fontId="499" fillId="32" borderId="0" applyNumberFormat="0" applyBorder="0" applyAlignment="0" applyProtection="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8"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7"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6" fillId="0" borderId="0">
      <alignment vertical="center"/>
    </xf>
    <xf numFmtId="0" fontId="495" fillId="0" borderId="0">
      <alignment vertical="center"/>
    </xf>
    <xf numFmtId="0" fontId="495" fillId="0" borderId="0">
      <alignment vertical="center"/>
    </xf>
    <xf numFmtId="0" fontId="495" fillId="9" borderId="12" applyNumberFormat="0" applyFont="0" applyAlignment="0" applyProtection="0">
      <alignment vertical="center"/>
    </xf>
    <xf numFmtId="0" fontId="495" fillId="11" borderId="0" applyNumberFormat="0" applyBorder="0" applyAlignment="0" applyProtection="0">
      <alignment vertical="center"/>
    </xf>
    <xf numFmtId="0" fontId="495" fillId="11" borderId="0" applyNumberFormat="0" applyBorder="0" applyAlignment="0" applyProtection="0">
      <alignment vertical="center"/>
    </xf>
    <xf numFmtId="0" fontId="495" fillId="12" borderId="0" applyNumberFormat="0" applyBorder="0" applyAlignment="0" applyProtection="0">
      <alignment vertical="center"/>
    </xf>
    <xf numFmtId="0" fontId="495" fillId="15" borderId="0" applyNumberFormat="0" applyBorder="0" applyAlignment="0" applyProtection="0">
      <alignment vertical="center"/>
    </xf>
    <xf numFmtId="0" fontId="495" fillId="16" borderId="0" applyNumberFormat="0" applyBorder="0" applyAlignment="0" applyProtection="0">
      <alignment vertical="center"/>
    </xf>
    <xf numFmtId="0" fontId="495" fillId="16"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15"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9" borderId="12" applyNumberFormat="0" applyFont="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5" fillId="12" borderId="0" applyNumberFormat="0" applyBorder="0" applyAlignment="0" applyProtection="0">
      <alignment vertical="center"/>
    </xf>
    <xf numFmtId="0" fontId="495" fillId="19" borderId="0" applyNumberFormat="0" applyBorder="0" applyAlignment="0" applyProtection="0">
      <alignment vertical="center"/>
    </xf>
    <xf numFmtId="0" fontId="495" fillId="20" borderId="0" applyNumberFormat="0" applyBorder="0" applyAlignment="0" applyProtection="0">
      <alignment vertical="center"/>
    </xf>
    <xf numFmtId="0" fontId="495" fillId="23" borderId="0" applyNumberFormat="0" applyBorder="0" applyAlignment="0" applyProtection="0">
      <alignment vertical="center"/>
    </xf>
    <xf numFmtId="0" fontId="495" fillId="24" borderId="0" applyNumberFormat="0" applyBorder="0" applyAlignment="0" applyProtection="0">
      <alignment vertical="center"/>
    </xf>
    <xf numFmtId="0" fontId="495" fillId="27" borderId="0" applyNumberFormat="0" applyBorder="0" applyAlignment="0" applyProtection="0">
      <alignment vertical="center"/>
    </xf>
    <xf numFmtId="0" fontId="495" fillId="28" borderId="0" applyNumberFormat="0" applyBorder="0" applyAlignment="0" applyProtection="0">
      <alignment vertical="center"/>
    </xf>
    <xf numFmtId="0" fontId="495" fillId="31" borderId="0" applyNumberFormat="0" applyBorder="0" applyAlignment="0" applyProtection="0">
      <alignment vertical="center"/>
    </xf>
    <xf numFmtId="0" fontId="495" fillId="32" borderId="0" applyNumberFormat="0" applyBorder="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0" borderId="0">
      <alignment vertical="center"/>
    </xf>
    <xf numFmtId="0" fontId="494" fillId="9" borderId="12" applyNumberFormat="0" applyFont="0" applyAlignment="0" applyProtection="0">
      <alignment vertical="center"/>
    </xf>
    <xf numFmtId="0" fontId="494" fillId="9" borderId="12" applyNumberFormat="0" applyFont="0" applyAlignment="0" applyProtection="0">
      <alignment vertical="center"/>
    </xf>
    <xf numFmtId="0" fontId="494" fillId="19" borderId="0" applyNumberFormat="0" applyBorder="0" applyAlignment="0" applyProtection="0">
      <alignment vertical="center"/>
    </xf>
    <xf numFmtId="0" fontId="494" fillId="11" borderId="0" applyNumberFormat="0" applyBorder="0" applyAlignment="0" applyProtection="0">
      <alignment vertical="center"/>
    </xf>
    <xf numFmtId="0" fontId="494" fillId="12" borderId="0" applyNumberFormat="0" applyBorder="0" applyAlignment="0" applyProtection="0">
      <alignment vertical="center"/>
    </xf>
    <xf numFmtId="0" fontId="494" fillId="19" borderId="0" applyNumberFormat="0" applyBorder="0" applyAlignment="0" applyProtection="0">
      <alignment vertical="center"/>
    </xf>
    <xf numFmtId="0" fontId="494" fillId="12" borderId="0" applyNumberFormat="0" applyBorder="0" applyAlignment="0" applyProtection="0">
      <alignment vertical="center"/>
    </xf>
    <xf numFmtId="0" fontId="494" fillId="15" borderId="0" applyNumberFormat="0" applyBorder="0" applyAlignment="0" applyProtection="0">
      <alignment vertical="center"/>
    </xf>
    <xf numFmtId="0" fontId="494" fillId="16" borderId="0" applyNumberFormat="0" applyBorder="0" applyAlignment="0" applyProtection="0">
      <alignment vertical="center"/>
    </xf>
    <xf numFmtId="0" fontId="494" fillId="11" borderId="0" applyNumberFormat="0" applyBorder="0" applyAlignment="0" applyProtection="0">
      <alignment vertical="center"/>
    </xf>
    <xf numFmtId="0" fontId="494" fillId="11" borderId="0" applyNumberFormat="0" applyBorder="0" applyAlignment="0" applyProtection="0">
      <alignment vertical="center"/>
    </xf>
    <xf numFmtId="0" fontId="494" fillId="19"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1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16"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15"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4" fillId="20" borderId="0" applyNumberFormat="0" applyBorder="0" applyAlignment="0" applyProtection="0">
      <alignment vertical="center"/>
    </xf>
    <xf numFmtId="0" fontId="494" fillId="23" borderId="0" applyNumberFormat="0" applyBorder="0" applyAlignment="0" applyProtection="0">
      <alignment vertical="center"/>
    </xf>
    <xf numFmtId="0" fontId="494" fillId="24" borderId="0" applyNumberFormat="0" applyBorder="0" applyAlignment="0" applyProtection="0">
      <alignment vertical="center"/>
    </xf>
    <xf numFmtId="0" fontId="494" fillId="27" borderId="0" applyNumberFormat="0" applyBorder="0" applyAlignment="0" applyProtection="0">
      <alignment vertical="center"/>
    </xf>
    <xf numFmtId="0" fontId="494" fillId="28" borderId="0" applyNumberFormat="0" applyBorder="0" applyAlignment="0" applyProtection="0">
      <alignment vertical="center"/>
    </xf>
    <xf numFmtId="0" fontId="494" fillId="31" borderId="0" applyNumberFormat="0" applyBorder="0" applyAlignment="0" applyProtection="0">
      <alignment vertical="center"/>
    </xf>
    <xf numFmtId="0" fontId="494" fillId="32" borderId="0" applyNumberFormat="0" applyBorder="0" applyAlignment="0" applyProtection="0">
      <alignment vertical="center"/>
    </xf>
    <xf numFmtId="0" fontId="493" fillId="0" borderId="0">
      <alignment vertical="center"/>
    </xf>
    <xf numFmtId="0" fontId="493" fillId="0" borderId="0">
      <alignment vertical="center"/>
    </xf>
    <xf numFmtId="0" fontId="493" fillId="9" borderId="12" applyNumberFormat="0" applyFont="0" applyAlignment="0" applyProtection="0">
      <alignment vertical="center"/>
    </xf>
    <xf numFmtId="0" fontId="493" fillId="9" borderId="12" applyNumberFormat="0" applyFont="0" applyAlignment="0" applyProtection="0">
      <alignment vertical="center"/>
    </xf>
    <xf numFmtId="0" fontId="493" fillId="11" borderId="0" applyNumberFormat="0" applyBorder="0" applyAlignment="0" applyProtection="0">
      <alignment vertical="center"/>
    </xf>
    <xf numFmtId="0" fontId="493" fillId="12" borderId="0" applyNumberFormat="0" applyBorder="0" applyAlignment="0" applyProtection="0">
      <alignment vertical="center"/>
    </xf>
    <xf numFmtId="0" fontId="493" fillId="19" borderId="0" applyNumberFormat="0" applyBorder="0" applyAlignment="0" applyProtection="0">
      <alignment vertical="center"/>
    </xf>
    <xf numFmtId="0" fontId="493" fillId="12" borderId="0" applyNumberFormat="0" applyBorder="0" applyAlignment="0" applyProtection="0">
      <alignment vertical="center"/>
    </xf>
    <xf numFmtId="0" fontId="493" fillId="15" borderId="0" applyNumberFormat="0" applyBorder="0" applyAlignment="0" applyProtection="0">
      <alignment vertical="center"/>
    </xf>
    <xf numFmtId="0" fontId="493" fillId="16" borderId="0" applyNumberFormat="0" applyBorder="0" applyAlignment="0" applyProtection="0">
      <alignment vertical="center"/>
    </xf>
    <xf numFmtId="0" fontId="493" fillId="11" borderId="0" applyNumberFormat="0" applyBorder="0" applyAlignment="0" applyProtection="0">
      <alignment vertical="center"/>
    </xf>
    <xf numFmtId="0" fontId="493" fillId="19"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16"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15"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3" fillId="20" borderId="0" applyNumberFormat="0" applyBorder="0" applyAlignment="0" applyProtection="0">
      <alignment vertical="center"/>
    </xf>
    <xf numFmtId="0" fontId="493" fillId="23" borderId="0" applyNumberFormat="0" applyBorder="0" applyAlignment="0" applyProtection="0">
      <alignment vertical="center"/>
    </xf>
    <xf numFmtId="0" fontId="493" fillId="24" borderId="0" applyNumberFormat="0" applyBorder="0" applyAlignment="0" applyProtection="0">
      <alignment vertical="center"/>
    </xf>
    <xf numFmtId="0" fontId="493" fillId="27" borderId="0" applyNumberFormat="0" applyBorder="0" applyAlignment="0" applyProtection="0">
      <alignment vertical="center"/>
    </xf>
    <xf numFmtId="0" fontId="493" fillId="28" borderId="0" applyNumberFormat="0" applyBorder="0" applyAlignment="0" applyProtection="0">
      <alignment vertical="center"/>
    </xf>
    <xf numFmtId="0" fontId="493" fillId="31" borderId="0" applyNumberFormat="0" applyBorder="0" applyAlignment="0" applyProtection="0">
      <alignment vertical="center"/>
    </xf>
    <xf numFmtId="0" fontId="493" fillId="32" borderId="0" applyNumberFormat="0" applyBorder="0" applyAlignment="0" applyProtection="0">
      <alignment vertical="center"/>
    </xf>
    <xf numFmtId="0" fontId="492" fillId="0" borderId="0">
      <alignment vertical="center"/>
    </xf>
    <xf numFmtId="0" fontId="492" fillId="0" borderId="0">
      <alignment vertical="center"/>
    </xf>
    <xf numFmtId="0" fontId="491" fillId="0" borderId="0">
      <alignment vertical="center"/>
    </xf>
    <xf numFmtId="0" fontId="490" fillId="0" borderId="0">
      <alignment vertical="center"/>
    </xf>
    <xf numFmtId="0" fontId="490" fillId="9" borderId="12" applyNumberFormat="0" applyFont="0" applyAlignment="0" applyProtection="0">
      <alignment vertical="center"/>
    </xf>
    <xf numFmtId="0" fontId="490" fillId="11" borderId="0" applyNumberFormat="0" applyBorder="0" applyAlignment="0" applyProtection="0">
      <alignment vertical="center"/>
    </xf>
    <xf numFmtId="0" fontId="490" fillId="12" borderId="0" applyNumberFormat="0" applyBorder="0" applyAlignment="0" applyProtection="0">
      <alignment vertical="center"/>
    </xf>
    <xf numFmtId="0" fontId="490" fillId="15" borderId="0" applyNumberFormat="0" applyBorder="0" applyAlignment="0" applyProtection="0">
      <alignment vertical="center"/>
    </xf>
    <xf numFmtId="0" fontId="490" fillId="16" borderId="0" applyNumberFormat="0" applyBorder="0" applyAlignment="0" applyProtection="0">
      <alignment vertical="center"/>
    </xf>
    <xf numFmtId="0" fontId="490" fillId="19" borderId="0" applyNumberFormat="0" applyBorder="0" applyAlignment="0" applyProtection="0">
      <alignment vertical="center"/>
    </xf>
    <xf numFmtId="0" fontId="490" fillId="20" borderId="0" applyNumberFormat="0" applyBorder="0" applyAlignment="0" applyProtection="0">
      <alignment vertical="center"/>
    </xf>
    <xf numFmtId="0" fontId="490" fillId="23" borderId="0" applyNumberFormat="0" applyBorder="0" applyAlignment="0" applyProtection="0">
      <alignment vertical="center"/>
    </xf>
    <xf numFmtId="0" fontId="490" fillId="24" borderId="0" applyNumberFormat="0" applyBorder="0" applyAlignment="0" applyProtection="0">
      <alignment vertical="center"/>
    </xf>
    <xf numFmtId="0" fontId="490" fillId="27" borderId="0" applyNumberFormat="0" applyBorder="0" applyAlignment="0" applyProtection="0">
      <alignment vertical="center"/>
    </xf>
    <xf numFmtId="0" fontId="490" fillId="28" borderId="0" applyNumberFormat="0" applyBorder="0" applyAlignment="0" applyProtection="0">
      <alignment vertical="center"/>
    </xf>
    <xf numFmtId="0" fontId="490" fillId="31" borderId="0" applyNumberFormat="0" applyBorder="0" applyAlignment="0" applyProtection="0">
      <alignment vertical="center"/>
    </xf>
    <xf numFmtId="0" fontId="490" fillId="32" borderId="0" applyNumberFormat="0" applyBorder="0" applyAlignment="0" applyProtection="0">
      <alignment vertical="center"/>
    </xf>
    <xf numFmtId="0" fontId="489" fillId="0" borderId="0">
      <alignment vertical="center"/>
    </xf>
    <xf numFmtId="0" fontId="489" fillId="9" borderId="12" applyNumberFormat="0" applyFont="0" applyAlignment="0" applyProtection="0">
      <alignment vertical="center"/>
    </xf>
    <xf numFmtId="0" fontId="489" fillId="11" borderId="0" applyNumberFormat="0" applyBorder="0" applyAlignment="0" applyProtection="0">
      <alignment vertical="center"/>
    </xf>
    <xf numFmtId="0" fontId="489" fillId="12" borderId="0" applyNumberFormat="0" applyBorder="0" applyAlignment="0" applyProtection="0">
      <alignment vertical="center"/>
    </xf>
    <xf numFmtId="0" fontId="489" fillId="15" borderId="0" applyNumberFormat="0" applyBorder="0" applyAlignment="0" applyProtection="0">
      <alignment vertical="center"/>
    </xf>
    <xf numFmtId="0" fontId="489" fillId="16" borderId="0" applyNumberFormat="0" applyBorder="0" applyAlignment="0" applyProtection="0">
      <alignment vertical="center"/>
    </xf>
    <xf numFmtId="0" fontId="489" fillId="19" borderId="0" applyNumberFormat="0" applyBorder="0" applyAlignment="0" applyProtection="0">
      <alignment vertical="center"/>
    </xf>
    <xf numFmtId="0" fontId="489" fillId="20" borderId="0" applyNumberFormat="0" applyBorder="0" applyAlignment="0" applyProtection="0">
      <alignment vertical="center"/>
    </xf>
    <xf numFmtId="0" fontId="489" fillId="23" borderId="0" applyNumberFormat="0" applyBorder="0" applyAlignment="0" applyProtection="0">
      <alignment vertical="center"/>
    </xf>
    <xf numFmtId="0" fontId="489" fillId="24" borderId="0" applyNumberFormat="0" applyBorder="0" applyAlignment="0" applyProtection="0">
      <alignment vertical="center"/>
    </xf>
    <xf numFmtId="0" fontId="489" fillId="27" borderId="0" applyNumberFormat="0" applyBorder="0" applyAlignment="0" applyProtection="0">
      <alignment vertical="center"/>
    </xf>
    <xf numFmtId="0" fontId="489" fillId="28" borderId="0" applyNumberFormat="0" applyBorder="0" applyAlignment="0" applyProtection="0">
      <alignment vertical="center"/>
    </xf>
    <xf numFmtId="0" fontId="489" fillId="31" borderId="0" applyNumberFormat="0" applyBorder="0" applyAlignment="0" applyProtection="0">
      <alignment vertical="center"/>
    </xf>
    <xf numFmtId="0" fontId="489" fillId="32" borderId="0" applyNumberFormat="0" applyBorder="0" applyAlignment="0" applyProtection="0">
      <alignment vertical="center"/>
    </xf>
    <xf numFmtId="0" fontId="488" fillId="0" borderId="0">
      <alignment vertical="center"/>
    </xf>
    <xf numFmtId="0" fontId="488" fillId="9" borderId="12" applyNumberFormat="0" applyFont="0" applyAlignment="0" applyProtection="0">
      <alignment vertical="center"/>
    </xf>
    <xf numFmtId="0" fontId="488" fillId="11" borderId="0" applyNumberFormat="0" applyBorder="0" applyAlignment="0" applyProtection="0">
      <alignment vertical="center"/>
    </xf>
    <xf numFmtId="0" fontId="488" fillId="12" borderId="0" applyNumberFormat="0" applyBorder="0" applyAlignment="0" applyProtection="0">
      <alignment vertical="center"/>
    </xf>
    <xf numFmtId="0" fontId="488" fillId="15" borderId="0" applyNumberFormat="0" applyBorder="0" applyAlignment="0" applyProtection="0">
      <alignment vertical="center"/>
    </xf>
    <xf numFmtId="0" fontId="488" fillId="16" borderId="0" applyNumberFormat="0" applyBorder="0" applyAlignment="0" applyProtection="0">
      <alignment vertical="center"/>
    </xf>
    <xf numFmtId="0" fontId="488" fillId="19" borderId="0" applyNumberFormat="0" applyBorder="0" applyAlignment="0" applyProtection="0">
      <alignment vertical="center"/>
    </xf>
    <xf numFmtId="0" fontId="488" fillId="20" borderId="0" applyNumberFormat="0" applyBorder="0" applyAlignment="0" applyProtection="0">
      <alignment vertical="center"/>
    </xf>
    <xf numFmtId="0" fontId="488" fillId="23" borderId="0" applyNumberFormat="0" applyBorder="0" applyAlignment="0" applyProtection="0">
      <alignment vertical="center"/>
    </xf>
    <xf numFmtId="0" fontId="488" fillId="24" borderId="0" applyNumberFormat="0" applyBorder="0" applyAlignment="0" applyProtection="0">
      <alignment vertical="center"/>
    </xf>
    <xf numFmtId="0" fontId="488" fillId="27" borderId="0" applyNumberFormat="0" applyBorder="0" applyAlignment="0" applyProtection="0">
      <alignment vertical="center"/>
    </xf>
    <xf numFmtId="0" fontId="488" fillId="28" borderId="0" applyNumberFormat="0" applyBorder="0" applyAlignment="0" applyProtection="0">
      <alignment vertical="center"/>
    </xf>
    <xf numFmtId="0" fontId="488" fillId="31" borderId="0" applyNumberFormat="0" applyBorder="0" applyAlignment="0" applyProtection="0">
      <alignment vertical="center"/>
    </xf>
    <xf numFmtId="0" fontId="488" fillId="32" borderId="0" applyNumberFormat="0" applyBorder="0" applyAlignment="0" applyProtection="0">
      <alignment vertical="center"/>
    </xf>
    <xf numFmtId="0" fontId="487" fillId="0" borderId="0">
      <alignment vertical="center"/>
    </xf>
    <xf numFmtId="0" fontId="487" fillId="9" borderId="12" applyNumberFormat="0" applyFont="0" applyAlignment="0" applyProtection="0">
      <alignment vertical="center"/>
    </xf>
    <xf numFmtId="0" fontId="487" fillId="11" borderId="0" applyNumberFormat="0" applyBorder="0" applyAlignment="0" applyProtection="0">
      <alignment vertical="center"/>
    </xf>
    <xf numFmtId="0" fontId="487" fillId="12" borderId="0" applyNumberFormat="0" applyBorder="0" applyAlignment="0" applyProtection="0">
      <alignment vertical="center"/>
    </xf>
    <xf numFmtId="0" fontId="487" fillId="15" borderId="0" applyNumberFormat="0" applyBorder="0" applyAlignment="0" applyProtection="0">
      <alignment vertical="center"/>
    </xf>
    <xf numFmtId="0" fontId="487" fillId="16" borderId="0" applyNumberFormat="0" applyBorder="0" applyAlignment="0" applyProtection="0">
      <alignment vertical="center"/>
    </xf>
    <xf numFmtId="0" fontId="487" fillId="19" borderId="0" applyNumberFormat="0" applyBorder="0" applyAlignment="0" applyProtection="0">
      <alignment vertical="center"/>
    </xf>
    <xf numFmtId="0" fontId="487" fillId="20" borderId="0" applyNumberFormat="0" applyBorder="0" applyAlignment="0" applyProtection="0">
      <alignment vertical="center"/>
    </xf>
    <xf numFmtId="0" fontId="487" fillId="23" borderId="0" applyNumberFormat="0" applyBorder="0" applyAlignment="0" applyProtection="0">
      <alignment vertical="center"/>
    </xf>
    <xf numFmtId="0" fontId="487" fillId="24" borderId="0" applyNumberFormat="0" applyBorder="0" applyAlignment="0" applyProtection="0">
      <alignment vertical="center"/>
    </xf>
    <xf numFmtId="0" fontId="487" fillId="27" borderId="0" applyNumberFormat="0" applyBorder="0" applyAlignment="0" applyProtection="0">
      <alignment vertical="center"/>
    </xf>
    <xf numFmtId="0" fontId="487" fillId="28" borderId="0" applyNumberFormat="0" applyBorder="0" applyAlignment="0" applyProtection="0">
      <alignment vertical="center"/>
    </xf>
    <xf numFmtId="0" fontId="487" fillId="31" borderId="0" applyNumberFormat="0" applyBorder="0" applyAlignment="0" applyProtection="0">
      <alignment vertical="center"/>
    </xf>
    <xf numFmtId="0" fontId="487" fillId="32" borderId="0" applyNumberFormat="0" applyBorder="0" applyAlignment="0" applyProtection="0">
      <alignment vertical="center"/>
    </xf>
    <xf numFmtId="0" fontId="486" fillId="0" borderId="0">
      <alignment vertical="center"/>
    </xf>
    <xf numFmtId="0" fontId="486" fillId="9" borderId="12" applyNumberFormat="0" applyFont="0" applyAlignment="0" applyProtection="0">
      <alignment vertical="center"/>
    </xf>
    <xf numFmtId="0" fontId="486" fillId="11" borderId="0" applyNumberFormat="0" applyBorder="0" applyAlignment="0" applyProtection="0">
      <alignment vertical="center"/>
    </xf>
    <xf numFmtId="0" fontId="486" fillId="12" borderId="0" applyNumberFormat="0" applyBorder="0" applyAlignment="0" applyProtection="0">
      <alignment vertical="center"/>
    </xf>
    <xf numFmtId="0" fontId="486" fillId="15" borderId="0" applyNumberFormat="0" applyBorder="0" applyAlignment="0" applyProtection="0">
      <alignment vertical="center"/>
    </xf>
    <xf numFmtId="0" fontId="486" fillId="16" borderId="0" applyNumberFormat="0" applyBorder="0" applyAlignment="0" applyProtection="0">
      <alignment vertical="center"/>
    </xf>
    <xf numFmtId="0" fontId="486" fillId="19" borderId="0" applyNumberFormat="0" applyBorder="0" applyAlignment="0" applyProtection="0">
      <alignment vertical="center"/>
    </xf>
    <xf numFmtId="0" fontId="486" fillId="20" borderId="0" applyNumberFormat="0" applyBorder="0" applyAlignment="0" applyProtection="0">
      <alignment vertical="center"/>
    </xf>
    <xf numFmtId="0" fontId="486" fillId="23" borderId="0" applyNumberFormat="0" applyBorder="0" applyAlignment="0" applyProtection="0">
      <alignment vertical="center"/>
    </xf>
    <xf numFmtId="0" fontId="486" fillId="24" borderId="0" applyNumberFormat="0" applyBorder="0" applyAlignment="0" applyProtection="0">
      <alignment vertical="center"/>
    </xf>
    <xf numFmtId="0" fontId="486" fillId="27" borderId="0" applyNumberFormat="0" applyBorder="0" applyAlignment="0" applyProtection="0">
      <alignment vertical="center"/>
    </xf>
    <xf numFmtId="0" fontId="486" fillId="28" borderId="0" applyNumberFormat="0" applyBorder="0" applyAlignment="0" applyProtection="0">
      <alignment vertical="center"/>
    </xf>
    <xf numFmtId="0" fontId="486" fillId="31" borderId="0" applyNumberFormat="0" applyBorder="0" applyAlignment="0" applyProtection="0">
      <alignment vertical="center"/>
    </xf>
    <xf numFmtId="0" fontId="486" fillId="32" borderId="0" applyNumberFormat="0" applyBorder="0" applyAlignment="0" applyProtection="0">
      <alignment vertical="center"/>
    </xf>
    <xf numFmtId="0" fontId="485" fillId="0" borderId="0">
      <alignment vertical="center"/>
    </xf>
    <xf numFmtId="0" fontId="485" fillId="9" borderId="12" applyNumberFormat="0" applyFont="0" applyAlignment="0" applyProtection="0">
      <alignment vertical="center"/>
    </xf>
    <xf numFmtId="0" fontId="485" fillId="11" borderId="0" applyNumberFormat="0" applyBorder="0" applyAlignment="0" applyProtection="0">
      <alignment vertical="center"/>
    </xf>
    <xf numFmtId="0" fontId="485" fillId="12" borderId="0" applyNumberFormat="0" applyBorder="0" applyAlignment="0" applyProtection="0">
      <alignment vertical="center"/>
    </xf>
    <xf numFmtId="0" fontId="485" fillId="15" borderId="0" applyNumberFormat="0" applyBorder="0" applyAlignment="0" applyProtection="0">
      <alignment vertical="center"/>
    </xf>
    <xf numFmtId="0" fontId="485" fillId="16" borderId="0" applyNumberFormat="0" applyBorder="0" applyAlignment="0" applyProtection="0">
      <alignment vertical="center"/>
    </xf>
    <xf numFmtId="0" fontId="485" fillId="19" borderId="0" applyNumberFormat="0" applyBorder="0" applyAlignment="0" applyProtection="0">
      <alignment vertical="center"/>
    </xf>
    <xf numFmtId="0" fontId="485" fillId="20" borderId="0" applyNumberFormat="0" applyBorder="0" applyAlignment="0" applyProtection="0">
      <alignment vertical="center"/>
    </xf>
    <xf numFmtId="0" fontId="485" fillId="23" borderId="0" applyNumberFormat="0" applyBorder="0" applyAlignment="0" applyProtection="0">
      <alignment vertical="center"/>
    </xf>
    <xf numFmtId="0" fontId="485" fillId="24" borderId="0" applyNumberFormat="0" applyBorder="0" applyAlignment="0" applyProtection="0">
      <alignment vertical="center"/>
    </xf>
    <xf numFmtId="0" fontId="485" fillId="27" borderId="0" applyNumberFormat="0" applyBorder="0" applyAlignment="0" applyProtection="0">
      <alignment vertical="center"/>
    </xf>
    <xf numFmtId="0" fontId="485" fillId="28" borderId="0" applyNumberFormat="0" applyBorder="0" applyAlignment="0" applyProtection="0">
      <alignment vertical="center"/>
    </xf>
    <xf numFmtId="0" fontId="485" fillId="31" borderId="0" applyNumberFormat="0" applyBorder="0" applyAlignment="0" applyProtection="0">
      <alignment vertical="center"/>
    </xf>
    <xf numFmtId="0" fontId="485" fillId="32" borderId="0" applyNumberFormat="0" applyBorder="0" applyAlignment="0" applyProtection="0">
      <alignment vertical="center"/>
    </xf>
    <xf numFmtId="0" fontId="484" fillId="0" borderId="0">
      <alignment vertical="center"/>
    </xf>
    <xf numFmtId="0" fontId="484" fillId="9" borderId="12" applyNumberFormat="0" applyFont="0" applyAlignment="0" applyProtection="0">
      <alignment vertical="center"/>
    </xf>
    <xf numFmtId="0" fontId="484" fillId="11" borderId="0" applyNumberFormat="0" applyBorder="0" applyAlignment="0" applyProtection="0">
      <alignment vertical="center"/>
    </xf>
    <xf numFmtId="0" fontId="484" fillId="12" borderId="0" applyNumberFormat="0" applyBorder="0" applyAlignment="0" applyProtection="0">
      <alignment vertical="center"/>
    </xf>
    <xf numFmtId="0" fontId="484" fillId="15" borderId="0" applyNumberFormat="0" applyBorder="0" applyAlignment="0" applyProtection="0">
      <alignment vertical="center"/>
    </xf>
    <xf numFmtId="0" fontId="484" fillId="16" borderId="0" applyNumberFormat="0" applyBorder="0" applyAlignment="0" applyProtection="0">
      <alignment vertical="center"/>
    </xf>
    <xf numFmtId="0" fontId="484" fillId="19" borderId="0" applyNumberFormat="0" applyBorder="0" applyAlignment="0" applyProtection="0">
      <alignment vertical="center"/>
    </xf>
    <xf numFmtId="0" fontId="484" fillId="20" borderId="0" applyNumberFormat="0" applyBorder="0" applyAlignment="0" applyProtection="0">
      <alignment vertical="center"/>
    </xf>
    <xf numFmtId="0" fontId="484" fillId="23" borderId="0" applyNumberFormat="0" applyBorder="0" applyAlignment="0" applyProtection="0">
      <alignment vertical="center"/>
    </xf>
    <xf numFmtId="0" fontId="484" fillId="24" borderId="0" applyNumberFormat="0" applyBorder="0" applyAlignment="0" applyProtection="0">
      <alignment vertical="center"/>
    </xf>
    <xf numFmtId="0" fontId="484" fillId="27" borderId="0" applyNumberFormat="0" applyBorder="0" applyAlignment="0" applyProtection="0">
      <alignment vertical="center"/>
    </xf>
    <xf numFmtId="0" fontId="484" fillId="28" borderId="0" applyNumberFormat="0" applyBorder="0" applyAlignment="0" applyProtection="0">
      <alignment vertical="center"/>
    </xf>
    <xf numFmtId="0" fontId="484" fillId="31" borderId="0" applyNumberFormat="0" applyBorder="0" applyAlignment="0" applyProtection="0">
      <alignment vertical="center"/>
    </xf>
    <xf numFmtId="0" fontId="484" fillId="32" borderId="0" applyNumberFormat="0" applyBorder="0" applyAlignment="0" applyProtection="0">
      <alignment vertical="center"/>
    </xf>
    <xf numFmtId="0" fontId="483" fillId="0" borderId="0">
      <alignment vertical="center"/>
    </xf>
    <xf numFmtId="0" fontId="483" fillId="9" borderId="12" applyNumberFormat="0" applyFont="0" applyAlignment="0" applyProtection="0">
      <alignment vertical="center"/>
    </xf>
    <xf numFmtId="0" fontId="483" fillId="11" borderId="0" applyNumberFormat="0" applyBorder="0" applyAlignment="0" applyProtection="0">
      <alignment vertical="center"/>
    </xf>
    <xf numFmtId="0" fontId="483" fillId="12" borderId="0" applyNumberFormat="0" applyBorder="0" applyAlignment="0" applyProtection="0">
      <alignment vertical="center"/>
    </xf>
    <xf numFmtId="0" fontId="483" fillId="15" borderId="0" applyNumberFormat="0" applyBorder="0" applyAlignment="0" applyProtection="0">
      <alignment vertical="center"/>
    </xf>
    <xf numFmtId="0" fontId="483" fillId="16" borderId="0" applyNumberFormat="0" applyBorder="0" applyAlignment="0" applyProtection="0">
      <alignment vertical="center"/>
    </xf>
    <xf numFmtId="0" fontId="483" fillId="19" borderId="0" applyNumberFormat="0" applyBorder="0" applyAlignment="0" applyProtection="0">
      <alignment vertical="center"/>
    </xf>
    <xf numFmtId="0" fontId="483" fillId="20" borderId="0" applyNumberFormat="0" applyBorder="0" applyAlignment="0" applyProtection="0">
      <alignment vertical="center"/>
    </xf>
    <xf numFmtId="0" fontId="483" fillId="23" borderId="0" applyNumberFormat="0" applyBorder="0" applyAlignment="0" applyProtection="0">
      <alignment vertical="center"/>
    </xf>
    <xf numFmtId="0" fontId="483" fillId="24" borderId="0" applyNumberFormat="0" applyBorder="0" applyAlignment="0" applyProtection="0">
      <alignment vertical="center"/>
    </xf>
    <xf numFmtId="0" fontId="483" fillId="27" borderId="0" applyNumberFormat="0" applyBorder="0" applyAlignment="0" applyProtection="0">
      <alignment vertical="center"/>
    </xf>
    <xf numFmtId="0" fontId="483" fillId="28" borderId="0" applyNumberFormat="0" applyBorder="0" applyAlignment="0" applyProtection="0">
      <alignment vertical="center"/>
    </xf>
    <xf numFmtId="0" fontId="483" fillId="31" borderId="0" applyNumberFormat="0" applyBorder="0" applyAlignment="0" applyProtection="0">
      <alignment vertical="center"/>
    </xf>
    <xf numFmtId="0" fontId="483" fillId="32" borderId="0" applyNumberFormat="0" applyBorder="0" applyAlignment="0" applyProtection="0">
      <alignment vertical="center"/>
    </xf>
    <xf numFmtId="0" fontId="482" fillId="0" borderId="0">
      <alignment vertical="center"/>
    </xf>
    <xf numFmtId="0" fontId="482" fillId="9" borderId="12" applyNumberFormat="0" applyFont="0" applyAlignment="0" applyProtection="0">
      <alignment vertical="center"/>
    </xf>
    <xf numFmtId="0" fontId="482" fillId="11" borderId="0" applyNumberFormat="0" applyBorder="0" applyAlignment="0" applyProtection="0">
      <alignment vertical="center"/>
    </xf>
    <xf numFmtId="0" fontId="482" fillId="12" borderId="0" applyNumberFormat="0" applyBorder="0" applyAlignment="0" applyProtection="0">
      <alignment vertical="center"/>
    </xf>
    <xf numFmtId="0" fontId="482" fillId="15" borderId="0" applyNumberFormat="0" applyBorder="0" applyAlignment="0" applyProtection="0">
      <alignment vertical="center"/>
    </xf>
    <xf numFmtId="0" fontId="482" fillId="16" borderId="0" applyNumberFormat="0" applyBorder="0" applyAlignment="0" applyProtection="0">
      <alignment vertical="center"/>
    </xf>
    <xf numFmtId="0" fontId="482" fillId="19" borderId="0" applyNumberFormat="0" applyBorder="0" applyAlignment="0" applyProtection="0">
      <alignment vertical="center"/>
    </xf>
    <xf numFmtId="0" fontId="482" fillId="20" borderId="0" applyNumberFormat="0" applyBorder="0" applyAlignment="0" applyProtection="0">
      <alignment vertical="center"/>
    </xf>
    <xf numFmtId="0" fontId="482" fillId="23" borderId="0" applyNumberFormat="0" applyBorder="0" applyAlignment="0" applyProtection="0">
      <alignment vertical="center"/>
    </xf>
    <xf numFmtId="0" fontId="482" fillId="24" borderId="0" applyNumberFormat="0" applyBorder="0" applyAlignment="0" applyProtection="0">
      <alignment vertical="center"/>
    </xf>
    <xf numFmtId="0" fontId="482" fillId="27" borderId="0" applyNumberFormat="0" applyBorder="0" applyAlignment="0" applyProtection="0">
      <alignment vertical="center"/>
    </xf>
    <xf numFmtId="0" fontId="482" fillId="28" borderId="0" applyNumberFormat="0" applyBorder="0" applyAlignment="0" applyProtection="0">
      <alignment vertical="center"/>
    </xf>
    <xf numFmtId="0" fontId="482" fillId="31" borderId="0" applyNumberFormat="0" applyBorder="0" applyAlignment="0" applyProtection="0">
      <alignment vertical="center"/>
    </xf>
    <xf numFmtId="0" fontId="482" fillId="32" borderId="0" applyNumberFormat="0" applyBorder="0" applyAlignment="0" applyProtection="0">
      <alignment vertical="center"/>
    </xf>
    <xf numFmtId="0" fontId="481" fillId="0" borderId="0">
      <alignment vertical="center"/>
    </xf>
    <xf numFmtId="0" fontId="481" fillId="9" borderId="12" applyNumberFormat="0" applyFont="0" applyAlignment="0" applyProtection="0">
      <alignment vertical="center"/>
    </xf>
    <xf numFmtId="0" fontId="481" fillId="11" borderId="0" applyNumberFormat="0" applyBorder="0" applyAlignment="0" applyProtection="0">
      <alignment vertical="center"/>
    </xf>
    <xf numFmtId="0" fontId="481" fillId="12" borderId="0" applyNumberFormat="0" applyBorder="0" applyAlignment="0" applyProtection="0">
      <alignment vertical="center"/>
    </xf>
    <xf numFmtId="0" fontId="481" fillId="15" borderId="0" applyNumberFormat="0" applyBorder="0" applyAlignment="0" applyProtection="0">
      <alignment vertical="center"/>
    </xf>
    <xf numFmtId="0" fontId="481" fillId="16" borderId="0" applyNumberFormat="0" applyBorder="0" applyAlignment="0" applyProtection="0">
      <alignment vertical="center"/>
    </xf>
    <xf numFmtId="0" fontId="481" fillId="19" borderId="0" applyNumberFormat="0" applyBorder="0" applyAlignment="0" applyProtection="0">
      <alignment vertical="center"/>
    </xf>
    <xf numFmtId="0" fontId="481" fillId="20" borderId="0" applyNumberFormat="0" applyBorder="0" applyAlignment="0" applyProtection="0">
      <alignment vertical="center"/>
    </xf>
    <xf numFmtId="0" fontId="481" fillId="23" borderId="0" applyNumberFormat="0" applyBorder="0" applyAlignment="0" applyProtection="0">
      <alignment vertical="center"/>
    </xf>
    <xf numFmtId="0" fontId="481" fillId="24" borderId="0" applyNumberFormat="0" applyBorder="0" applyAlignment="0" applyProtection="0">
      <alignment vertical="center"/>
    </xf>
    <xf numFmtId="0" fontId="481" fillId="27" borderId="0" applyNumberFormat="0" applyBorder="0" applyAlignment="0" applyProtection="0">
      <alignment vertical="center"/>
    </xf>
    <xf numFmtId="0" fontId="481" fillId="28" borderId="0" applyNumberFormat="0" applyBorder="0" applyAlignment="0" applyProtection="0">
      <alignment vertical="center"/>
    </xf>
    <xf numFmtId="0" fontId="481" fillId="31" borderId="0" applyNumberFormat="0" applyBorder="0" applyAlignment="0" applyProtection="0">
      <alignment vertical="center"/>
    </xf>
    <xf numFmtId="0" fontId="481" fillId="32" borderId="0" applyNumberFormat="0" applyBorder="0" applyAlignment="0" applyProtection="0">
      <alignment vertical="center"/>
    </xf>
    <xf numFmtId="0" fontId="480" fillId="0" borderId="0">
      <alignment vertical="center"/>
    </xf>
    <xf numFmtId="0" fontId="480" fillId="9" borderId="12" applyNumberFormat="0" applyFont="0" applyAlignment="0" applyProtection="0">
      <alignment vertical="center"/>
    </xf>
    <xf numFmtId="0" fontId="480" fillId="11" borderId="0" applyNumberFormat="0" applyBorder="0" applyAlignment="0" applyProtection="0">
      <alignment vertical="center"/>
    </xf>
    <xf numFmtId="0" fontId="480" fillId="12" borderId="0" applyNumberFormat="0" applyBorder="0" applyAlignment="0" applyProtection="0">
      <alignment vertical="center"/>
    </xf>
    <xf numFmtId="0" fontId="480" fillId="15" borderId="0" applyNumberFormat="0" applyBorder="0" applyAlignment="0" applyProtection="0">
      <alignment vertical="center"/>
    </xf>
    <xf numFmtId="0" fontId="480" fillId="16" borderId="0" applyNumberFormat="0" applyBorder="0" applyAlignment="0" applyProtection="0">
      <alignment vertical="center"/>
    </xf>
    <xf numFmtId="0" fontId="480" fillId="19" borderId="0" applyNumberFormat="0" applyBorder="0" applyAlignment="0" applyProtection="0">
      <alignment vertical="center"/>
    </xf>
    <xf numFmtId="0" fontId="480" fillId="20" borderId="0" applyNumberFormat="0" applyBorder="0" applyAlignment="0" applyProtection="0">
      <alignment vertical="center"/>
    </xf>
    <xf numFmtId="0" fontId="480" fillId="23" borderId="0" applyNumberFormat="0" applyBorder="0" applyAlignment="0" applyProtection="0">
      <alignment vertical="center"/>
    </xf>
    <xf numFmtId="0" fontId="480" fillId="24" borderId="0" applyNumberFormat="0" applyBorder="0" applyAlignment="0" applyProtection="0">
      <alignment vertical="center"/>
    </xf>
    <xf numFmtId="0" fontId="480" fillId="27" borderId="0" applyNumberFormat="0" applyBorder="0" applyAlignment="0" applyProtection="0">
      <alignment vertical="center"/>
    </xf>
    <xf numFmtId="0" fontId="480" fillId="28" borderId="0" applyNumberFormat="0" applyBorder="0" applyAlignment="0" applyProtection="0">
      <alignment vertical="center"/>
    </xf>
    <xf numFmtId="0" fontId="480" fillId="31" borderId="0" applyNumberFormat="0" applyBorder="0" applyAlignment="0" applyProtection="0">
      <alignment vertical="center"/>
    </xf>
    <xf numFmtId="0" fontId="480" fillId="32" borderId="0" applyNumberFormat="0" applyBorder="0" applyAlignment="0" applyProtection="0">
      <alignment vertical="center"/>
    </xf>
    <xf numFmtId="0" fontId="479" fillId="0" borderId="0">
      <alignment vertical="center"/>
    </xf>
    <xf numFmtId="0" fontId="478" fillId="0" borderId="0">
      <alignment vertical="center"/>
    </xf>
    <xf numFmtId="0" fontId="478" fillId="9" borderId="12" applyNumberFormat="0" applyFont="0" applyAlignment="0" applyProtection="0">
      <alignment vertical="center"/>
    </xf>
    <xf numFmtId="0" fontId="478" fillId="11" borderId="0" applyNumberFormat="0" applyBorder="0" applyAlignment="0" applyProtection="0">
      <alignment vertical="center"/>
    </xf>
    <xf numFmtId="0" fontId="478" fillId="12" borderId="0" applyNumberFormat="0" applyBorder="0" applyAlignment="0" applyProtection="0">
      <alignment vertical="center"/>
    </xf>
    <xf numFmtId="0" fontId="478" fillId="15" borderId="0" applyNumberFormat="0" applyBorder="0" applyAlignment="0" applyProtection="0">
      <alignment vertical="center"/>
    </xf>
    <xf numFmtId="0" fontId="478" fillId="16" borderId="0" applyNumberFormat="0" applyBorder="0" applyAlignment="0" applyProtection="0">
      <alignment vertical="center"/>
    </xf>
    <xf numFmtId="0" fontId="478" fillId="19" borderId="0" applyNumberFormat="0" applyBorder="0" applyAlignment="0" applyProtection="0">
      <alignment vertical="center"/>
    </xf>
    <xf numFmtId="0" fontId="478" fillId="20" borderId="0" applyNumberFormat="0" applyBorder="0" applyAlignment="0" applyProtection="0">
      <alignment vertical="center"/>
    </xf>
    <xf numFmtId="0" fontId="478" fillId="23" borderId="0" applyNumberFormat="0" applyBorder="0" applyAlignment="0" applyProtection="0">
      <alignment vertical="center"/>
    </xf>
    <xf numFmtId="0" fontId="478" fillId="24" borderId="0" applyNumberFormat="0" applyBorder="0" applyAlignment="0" applyProtection="0">
      <alignment vertical="center"/>
    </xf>
    <xf numFmtId="0" fontId="478" fillId="27" borderId="0" applyNumberFormat="0" applyBorder="0" applyAlignment="0" applyProtection="0">
      <alignment vertical="center"/>
    </xf>
    <xf numFmtId="0" fontId="478" fillId="28" borderId="0" applyNumberFormat="0" applyBorder="0" applyAlignment="0" applyProtection="0">
      <alignment vertical="center"/>
    </xf>
    <xf numFmtId="0" fontId="478" fillId="31" borderId="0" applyNumberFormat="0" applyBorder="0" applyAlignment="0" applyProtection="0">
      <alignment vertical="center"/>
    </xf>
    <xf numFmtId="0" fontId="478" fillId="32" borderId="0" applyNumberFormat="0" applyBorder="0" applyAlignment="0" applyProtection="0">
      <alignment vertical="center"/>
    </xf>
    <xf numFmtId="0" fontId="477" fillId="0" borderId="0">
      <alignment vertical="center"/>
    </xf>
    <xf numFmtId="0" fontId="477" fillId="9" borderId="12" applyNumberFormat="0" applyFont="0" applyAlignment="0" applyProtection="0">
      <alignment vertical="center"/>
    </xf>
    <xf numFmtId="0" fontId="477" fillId="11" borderId="0" applyNumberFormat="0" applyBorder="0" applyAlignment="0" applyProtection="0">
      <alignment vertical="center"/>
    </xf>
    <xf numFmtId="0" fontId="477" fillId="12" borderId="0" applyNumberFormat="0" applyBorder="0" applyAlignment="0" applyProtection="0">
      <alignment vertical="center"/>
    </xf>
    <xf numFmtId="0" fontId="477" fillId="15" borderId="0" applyNumberFormat="0" applyBorder="0" applyAlignment="0" applyProtection="0">
      <alignment vertical="center"/>
    </xf>
    <xf numFmtId="0" fontId="477" fillId="16" borderId="0" applyNumberFormat="0" applyBorder="0" applyAlignment="0" applyProtection="0">
      <alignment vertical="center"/>
    </xf>
    <xf numFmtId="0" fontId="477" fillId="19" borderId="0" applyNumberFormat="0" applyBorder="0" applyAlignment="0" applyProtection="0">
      <alignment vertical="center"/>
    </xf>
    <xf numFmtId="0" fontId="477" fillId="20" borderId="0" applyNumberFormat="0" applyBorder="0" applyAlignment="0" applyProtection="0">
      <alignment vertical="center"/>
    </xf>
    <xf numFmtId="0" fontId="477" fillId="23" borderId="0" applyNumberFormat="0" applyBorder="0" applyAlignment="0" applyProtection="0">
      <alignment vertical="center"/>
    </xf>
    <xf numFmtId="0" fontId="477" fillId="24" borderId="0" applyNumberFormat="0" applyBorder="0" applyAlignment="0" applyProtection="0">
      <alignment vertical="center"/>
    </xf>
    <xf numFmtId="0" fontId="477" fillId="27" borderId="0" applyNumberFormat="0" applyBorder="0" applyAlignment="0" applyProtection="0">
      <alignment vertical="center"/>
    </xf>
    <xf numFmtId="0" fontId="477" fillId="28" borderId="0" applyNumberFormat="0" applyBorder="0" applyAlignment="0" applyProtection="0">
      <alignment vertical="center"/>
    </xf>
    <xf numFmtId="0" fontId="477" fillId="31" borderId="0" applyNumberFormat="0" applyBorder="0" applyAlignment="0" applyProtection="0">
      <alignment vertical="center"/>
    </xf>
    <xf numFmtId="0" fontId="477" fillId="32" borderId="0" applyNumberFormat="0" applyBorder="0" applyAlignment="0" applyProtection="0">
      <alignment vertical="center"/>
    </xf>
    <xf numFmtId="0" fontId="476" fillId="0" borderId="0">
      <alignment vertical="center"/>
    </xf>
    <xf numFmtId="0" fontId="476" fillId="9" borderId="12" applyNumberFormat="0" applyFont="0" applyAlignment="0" applyProtection="0">
      <alignment vertical="center"/>
    </xf>
    <xf numFmtId="0" fontId="476" fillId="11" borderId="0" applyNumberFormat="0" applyBorder="0" applyAlignment="0" applyProtection="0">
      <alignment vertical="center"/>
    </xf>
    <xf numFmtId="0" fontId="476" fillId="12" borderId="0" applyNumberFormat="0" applyBorder="0" applyAlignment="0" applyProtection="0">
      <alignment vertical="center"/>
    </xf>
    <xf numFmtId="0" fontId="476" fillId="15" borderId="0" applyNumberFormat="0" applyBorder="0" applyAlignment="0" applyProtection="0">
      <alignment vertical="center"/>
    </xf>
    <xf numFmtId="0" fontId="476" fillId="16" borderId="0" applyNumberFormat="0" applyBorder="0" applyAlignment="0" applyProtection="0">
      <alignment vertical="center"/>
    </xf>
    <xf numFmtId="0" fontId="476" fillId="19" borderId="0" applyNumberFormat="0" applyBorder="0" applyAlignment="0" applyProtection="0">
      <alignment vertical="center"/>
    </xf>
    <xf numFmtId="0" fontId="476" fillId="20" borderId="0" applyNumberFormat="0" applyBorder="0" applyAlignment="0" applyProtection="0">
      <alignment vertical="center"/>
    </xf>
    <xf numFmtId="0" fontId="476" fillId="23" borderId="0" applyNumberFormat="0" applyBorder="0" applyAlignment="0" applyProtection="0">
      <alignment vertical="center"/>
    </xf>
    <xf numFmtId="0" fontId="476" fillId="24" borderId="0" applyNumberFormat="0" applyBorder="0" applyAlignment="0" applyProtection="0">
      <alignment vertical="center"/>
    </xf>
    <xf numFmtId="0" fontId="476" fillId="27" borderId="0" applyNumberFormat="0" applyBorder="0" applyAlignment="0" applyProtection="0">
      <alignment vertical="center"/>
    </xf>
    <xf numFmtId="0" fontId="476" fillId="28" borderId="0" applyNumberFormat="0" applyBorder="0" applyAlignment="0" applyProtection="0">
      <alignment vertical="center"/>
    </xf>
    <xf numFmtId="0" fontId="476" fillId="31" borderId="0" applyNumberFormat="0" applyBorder="0" applyAlignment="0" applyProtection="0">
      <alignment vertical="center"/>
    </xf>
    <xf numFmtId="0" fontId="476" fillId="32" borderId="0" applyNumberFormat="0" applyBorder="0" applyAlignment="0" applyProtection="0">
      <alignment vertical="center"/>
    </xf>
    <xf numFmtId="0" fontId="475" fillId="0" borderId="0">
      <alignment vertical="center"/>
    </xf>
    <xf numFmtId="0" fontId="475" fillId="9" borderId="12" applyNumberFormat="0" applyFont="0" applyAlignment="0" applyProtection="0">
      <alignment vertical="center"/>
    </xf>
    <xf numFmtId="0" fontId="475" fillId="11" borderId="0" applyNumberFormat="0" applyBorder="0" applyAlignment="0" applyProtection="0">
      <alignment vertical="center"/>
    </xf>
    <xf numFmtId="0" fontId="475" fillId="12" borderId="0" applyNumberFormat="0" applyBorder="0" applyAlignment="0" applyProtection="0">
      <alignment vertical="center"/>
    </xf>
    <xf numFmtId="0" fontId="475" fillId="15" borderId="0" applyNumberFormat="0" applyBorder="0" applyAlignment="0" applyProtection="0">
      <alignment vertical="center"/>
    </xf>
    <xf numFmtId="0" fontId="475" fillId="16" borderId="0" applyNumberFormat="0" applyBorder="0" applyAlignment="0" applyProtection="0">
      <alignment vertical="center"/>
    </xf>
    <xf numFmtId="0" fontId="475" fillId="19" borderId="0" applyNumberFormat="0" applyBorder="0" applyAlignment="0" applyProtection="0">
      <alignment vertical="center"/>
    </xf>
    <xf numFmtId="0" fontId="475" fillId="20" borderId="0" applyNumberFormat="0" applyBorder="0" applyAlignment="0" applyProtection="0">
      <alignment vertical="center"/>
    </xf>
    <xf numFmtId="0" fontId="475" fillId="23" borderId="0" applyNumberFormat="0" applyBorder="0" applyAlignment="0" applyProtection="0">
      <alignment vertical="center"/>
    </xf>
    <xf numFmtId="0" fontId="475" fillId="24" borderId="0" applyNumberFormat="0" applyBorder="0" applyAlignment="0" applyProtection="0">
      <alignment vertical="center"/>
    </xf>
    <xf numFmtId="0" fontId="475" fillId="27" borderId="0" applyNumberFormat="0" applyBorder="0" applyAlignment="0" applyProtection="0">
      <alignment vertical="center"/>
    </xf>
    <xf numFmtId="0" fontId="475" fillId="28" borderId="0" applyNumberFormat="0" applyBorder="0" applyAlignment="0" applyProtection="0">
      <alignment vertical="center"/>
    </xf>
    <xf numFmtId="0" fontId="475" fillId="31" borderId="0" applyNumberFormat="0" applyBorder="0" applyAlignment="0" applyProtection="0">
      <alignment vertical="center"/>
    </xf>
    <xf numFmtId="0" fontId="475" fillId="32" borderId="0" applyNumberFormat="0" applyBorder="0" applyAlignment="0" applyProtection="0">
      <alignment vertical="center"/>
    </xf>
    <xf numFmtId="0" fontId="474" fillId="0" borderId="0">
      <alignment vertical="center"/>
    </xf>
    <xf numFmtId="0" fontId="474" fillId="9" borderId="12" applyNumberFormat="0" applyFont="0" applyAlignment="0" applyProtection="0">
      <alignment vertical="center"/>
    </xf>
    <xf numFmtId="0" fontId="474" fillId="11" borderId="0" applyNumberFormat="0" applyBorder="0" applyAlignment="0" applyProtection="0">
      <alignment vertical="center"/>
    </xf>
    <xf numFmtId="0" fontId="474" fillId="12" borderId="0" applyNumberFormat="0" applyBorder="0" applyAlignment="0" applyProtection="0">
      <alignment vertical="center"/>
    </xf>
    <xf numFmtId="0" fontId="474" fillId="15" borderId="0" applyNumberFormat="0" applyBorder="0" applyAlignment="0" applyProtection="0">
      <alignment vertical="center"/>
    </xf>
    <xf numFmtId="0" fontId="474" fillId="16" borderId="0" applyNumberFormat="0" applyBorder="0" applyAlignment="0" applyProtection="0">
      <alignment vertical="center"/>
    </xf>
    <xf numFmtId="0" fontId="474" fillId="19" borderId="0" applyNumberFormat="0" applyBorder="0" applyAlignment="0" applyProtection="0">
      <alignment vertical="center"/>
    </xf>
    <xf numFmtId="0" fontId="474" fillId="20" borderId="0" applyNumberFormat="0" applyBorder="0" applyAlignment="0" applyProtection="0">
      <alignment vertical="center"/>
    </xf>
    <xf numFmtId="0" fontId="474" fillId="23" borderId="0" applyNumberFormat="0" applyBorder="0" applyAlignment="0" applyProtection="0">
      <alignment vertical="center"/>
    </xf>
    <xf numFmtId="0" fontId="474" fillId="24" borderId="0" applyNumberFormat="0" applyBorder="0" applyAlignment="0" applyProtection="0">
      <alignment vertical="center"/>
    </xf>
    <xf numFmtId="0" fontId="474" fillId="27" borderId="0" applyNumberFormat="0" applyBorder="0" applyAlignment="0" applyProtection="0">
      <alignment vertical="center"/>
    </xf>
    <xf numFmtId="0" fontId="474" fillId="28" borderId="0" applyNumberFormat="0" applyBorder="0" applyAlignment="0" applyProtection="0">
      <alignment vertical="center"/>
    </xf>
    <xf numFmtId="0" fontId="474" fillId="31" borderId="0" applyNumberFormat="0" applyBorder="0" applyAlignment="0" applyProtection="0">
      <alignment vertical="center"/>
    </xf>
    <xf numFmtId="0" fontId="474" fillId="32" borderId="0" applyNumberFormat="0" applyBorder="0" applyAlignment="0" applyProtection="0">
      <alignment vertical="center"/>
    </xf>
    <xf numFmtId="0" fontId="473" fillId="0" borderId="0">
      <alignment vertical="center"/>
    </xf>
    <xf numFmtId="0" fontId="473" fillId="9" borderId="12" applyNumberFormat="0" applyFont="0" applyAlignment="0" applyProtection="0">
      <alignment vertical="center"/>
    </xf>
    <xf numFmtId="0" fontId="473" fillId="11" borderId="0" applyNumberFormat="0" applyBorder="0" applyAlignment="0" applyProtection="0">
      <alignment vertical="center"/>
    </xf>
    <xf numFmtId="0" fontId="473" fillId="12" borderId="0" applyNumberFormat="0" applyBorder="0" applyAlignment="0" applyProtection="0">
      <alignment vertical="center"/>
    </xf>
    <xf numFmtId="0" fontId="473" fillId="15" borderId="0" applyNumberFormat="0" applyBorder="0" applyAlignment="0" applyProtection="0">
      <alignment vertical="center"/>
    </xf>
    <xf numFmtId="0" fontId="473" fillId="16" borderId="0" applyNumberFormat="0" applyBorder="0" applyAlignment="0" applyProtection="0">
      <alignment vertical="center"/>
    </xf>
    <xf numFmtId="0" fontId="473" fillId="19" borderId="0" applyNumberFormat="0" applyBorder="0" applyAlignment="0" applyProtection="0">
      <alignment vertical="center"/>
    </xf>
    <xf numFmtId="0" fontId="473" fillId="20" borderId="0" applyNumberFormat="0" applyBorder="0" applyAlignment="0" applyProtection="0">
      <alignment vertical="center"/>
    </xf>
    <xf numFmtId="0" fontId="473" fillId="23" borderId="0" applyNumberFormat="0" applyBorder="0" applyAlignment="0" applyProtection="0">
      <alignment vertical="center"/>
    </xf>
    <xf numFmtId="0" fontId="473" fillId="24" borderId="0" applyNumberFormat="0" applyBorder="0" applyAlignment="0" applyProtection="0">
      <alignment vertical="center"/>
    </xf>
    <xf numFmtId="0" fontId="473" fillId="27" borderId="0" applyNumberFormat="0" applyBorder="0" applyAlignment="0" applyProtection="0">
      <alignment vertical="center"/>
    </xf>
    <xf numFmtId="0" fontId="473" fillId="28" borderId="0" applyNumberFormat="0" applyBorder="0" applyAlignment="0" applyProtection="0">
      <alignment vertical="center"/>
    </xf>
    <xf numFmtId="0" fontId="473" fillId="31" borderId="0" applyNumberFormat="0" applyBorder="0" applyAlignment="0" applyProtection="0">
      <alignment vertical="center"/>
    </xf>
    <xf numFmtId="0" fontId="473" fillId="32" borderId="0" applyNumberFormat="0" applyBorder="0" applyAlignment="0" applyProtection="0">
      <alignment vertical="center"/>
    </xf>
    <xf numFmtId="0" fontId="472" fillId="0" borderId="0">
      <alignment vertical="center"/>
    </xf>
    <xf numFmtId="0" fontId="472" fillId="9" borderId="12" applyNumberFormat="0" applyFont="0" applyAlignment="0" applyProtection="0">
      <alignment vertical="center"/>
    </xf>
    <xf numFmtId="0" fontId="472" fillId="11" borderId="0" applyNumberFormat="0" applyBorder="0" applyAlignment="0" applyProtection="0">
      <alignment vertical="center"/>
    </xf>
    <xf numFmtId="0" fontId="472" fillId="12" borderId="0" applyNumberFormat="0" applyBorder="0" applyAlignment="0" applyProtection="0">
      <alignment vertical="center"/>
    </xf>
    <xf numFmtId="0" fontId="472" fillId="15" borderId="0" applyNumberFormat="0" applyBorder="0" applyAlignment="0" applyProtection="0">
      <alignment vertical="center"/>
    </xf>
    <xf numFmtId="0" fontId="472" fillId="16" borderId="0" applyNumberFormat="0" applyBorder="0" applyAlignment="0" applyProtection="0">
      <alignment vertical="center"/>
    </xf>
    <xf numFmtId="0" fontId="472" fillId="19" borderId="0" applyNumberFormat="0" applyBorder="0" applyAlignment="0" applyProtection="0">
      <alignment vertical="center"/>
    </xf>
    <xf numFmtId="0" fontId="472" fillId="20" borderId="0" applyNumberFormat="0" applyBorder="0" applyAlignment="0" applyProtection="0">
      <alignment vertical="center"/>
    </xf>
    <xf numFmtId="0" fontId="472" fillId="23" borderId="0" applyNumberFormat="0" applyBorder="0" applyAlignment="0" applyProtection="0">
      <alignment vertical="center"/>
    </xf>
    <xf numFmtId="0" fontId="472" fillId="24" borderId="0" applyNumberFormat="0" applyBorder="0" applyAlignment="0" applyProtection="0">
      <alignment vertical="center"/>
    </xf>
    <xf numFmtId="0" fontId="472" fillId="27" borderId="0" applyNumberFormat="0" applyBorder="0" applyAlignment="0" applyProtection="0">
      <alignment vertical="center"/>
    </xf>
    <xf numFmtId="0" fontId="472" fillId="28" borderId="0" applyNumberFormat="0" applyBorder="0" applyAlignment="0" applyProtection="0">
      <alignment vertical="center"/>
    </xf>
    <xf numFmtId="0" fontId="472" fillId="31" borderId="0" applyNumberFormat="0" applyBorder="0" applyAlignment="0" applyProtection="0">
      <alignment vertical="center"/>
    </xf>
    <xf numFmtId="0" fontId="472" fillId="32" borderId="0" applyNumberFormat="0" applyBorder="0" applyAlignment="0" applyProtection="0">
      <alignment vertical="center"/>
    </xf>
    <xf numFmtId="0" fontId="471" fillId="0" borderId="0">
      <alignment vertical="center"/>
    </xf>
    <xf numFmtId="0" fontId="471" fillId="9" borderId="12" applyNumberFormat="0" applyFont="0" applyAlignment="0" applyProtection="0">
      <alignment vertical="center"/>
    </xf>
    <xf numFmtId="0" fontId="471" fillId="11" borderId="0" applyNumberFormat="0" applyBorder="0" applyAlignment="0" applyProtection="0">
      <alignment vertical="center"/>
    </xf>
    <xf numFmtId="0" fontId="471" fillId="12" borderId="0" applyNumberFormat="0" applyBorder="0" applyAlignment="0" applyProtection="0">
      <alignment vertical="center"/>
    </xf>
    <xf numFmtId="0" fontId="471" fillId="15" borderId="0" applyNumberFormat="0" applyBorder="0" applyAlignment="0" applyProtection="0">
      <alignment vertical="center"/>
    </xf>
    <xf numFmtId="0" fontId="471" fillId="16" borderId="0" applyNumberFormat="0" applyBorder="0" applyAlignment="0" applyProtection="0">
      <alignment vertical="center"/>
    </xf>
    <xf numFmtId="0" fontId="471" fillId="19" borderId="0" applyNumberFormat="0" applyBorder="0" applyAlignment="0" applyProtection="0">
      <alignment vertical="center"/>
    </xf>
    <xf numFmtId="0" fontId="471" fillId="20" borderId="0" applyNumberFormat="0" applyBorder="0" applyAlignment="0" applyProtection="0">
      <alignment vertical="center"/>
    </xf>
    <xf numFmtId="0" fontId="471" fillId="23" borderId="0" applyNumberFormat="0" applyBorder="0" applyAlignment="0" applyProtection="0">
      <alignment vertical="center"/>
    </xf>
    <xf numFmtId="0" fontId="471" fillId="24" borderId="0" applyNumberFormat="0" applyBorder="0" applyAlignment="0" applyProtection="0">
      <alignment vertical="center"/>
    </xf>
    <xf numFmtId="0" fontId="471" fillId="27" borderId="0" applyNumberFormat="0" applyBorder="0" applyAlignment="0" applyProtection="0">
      <alignment vertical="center"/>
    </xf>
    <xf numFmtId="0" fontId="471" fillId="28" borderId="0" applyNumberFormat="0" applyBorder="0" applyAlignment="0" applyProtection="0">
      <alignment vertical="center"/>
    </xf>
    <xf numFmtId="0" fontId="471" fillId="31" borderId="0" applyNumberFormat="0" applyBorder="0" applyAlignment="0" applyProtection="0">
      <alignment vertical="center"/>
    </xf>
    <xf numFmtId="0" fontId="471" fillId="32" borderId="0" applyNumberFormat="0" applyBorder="0" applyAlignment="0" applyProtection="0">
      <alignment vertical="center"/>
    </xf>
    <xf numFmtId="0" fontId="470" fillId="0" borderId="0">
      <alignment vertical="center"/>
    </xf>
    <xf numFmtId="0" fontId="470" fillId="9" borderId="12" applyNumberFormat="0" applyFont="0" applyAlignment="0" applyProtection="0">
      <alignment vertical="center"/>
    </xf>
    <xf numFmtId="0" fontId="470" fillId="11" borderId="0" applyNumberFormat="0" applyBorder="0" applyAlignment="0" applyProtection="0">
      <alignment vertical="center"/>
    </xf>
    <xf numFmtId="0" fontId="470" fillId="12" borderId="0" applyNumberFormat="0" applyBorder="0" applyAlignment="0" applyProtection="0">
      <alignment vertical="center"/>
    </xf>
    <xf numFmtId="0" fontId="470" fillId="15" borderId="0" applyNumberFormat="0" applyBorder="0" applyAlignment="0" applyProtection="0">
      <alignment vertical="center"/>
    </xf>
    <xf numFmtId="0" fontId="470" fillId="16" borderId="0" applyNumberFormat="0" applyBorder="0" applyAlignment="0" applyProtection="0">
      <alignment vertical="center"/>
    </xf>
    <xf numFmtId="0" fontId="470" fillId="19" borderId="0" applyNumberFormat="0" applyBorder="0" applyAlignment="0" applyProtection="0">
      <alignment vertical="center"/>
    </xf>
    <xf numFmtId="0" fontId="470" fillId="20" borderId="0" applyNumberFormat="0" applyBorder="0" applyAlignment="0" applyProtection="0">
      <alignment vertical="center"/>
    </xf>
    <xf numFmtId="0" fontId="470" fillId="23" borderId="0" applyNumberFormat="0" applyBorder="0" applyAlignment="0" applyProtection="0">
      <alignment vertical="center"/>
    </xf>
    <xf numFmtId="0" fontId="470" fillId="24" borderId="0" applyNumberFormat="0" applyBorder="0" applyAlignment="0" applyProtection="0">
      <alignment vertical="center"/>
    </xf>
    <xf numFmtId="0" fontId="470" fillId="27" borderId="0" applyNumberFormat="0" applyBorder="0" applyAlignment="0" applyProtection="0">
      <alignment vertical="center"/>
    </xf>
    <xf numFmtId="0" fontId="470" fillId="28" borderId="0" applyNumberFormat="0" applyBorder="0" applyAlignment="0" applyProtection="0">
      <alignment vertical="center"/>
    </xf>
    <xf numFmtId="0" fontId="470" fillId="31" borderId="0" applyNumberFormat="0" applyBorder="0" applyAlignment="0" applyProtection="0">
      <alignment vertical="center"/>
    </xf>
    <xf numFmtId="0" fontId="470" fillId="32" borderId="0" applyNumberFormat="0" applyBorder="0" applyAlignment="0" applyProtection="0">
      <alignment vertical="center"/>
    </xf>
    <xf numFmtId="0" fontId="469" fillId="0" borderId="0">
      <alignment vertical="center"/>
    </xf>
    <xf numFmtId="0" fontId="469" fillId="9" borderId="12" applyNumberFormat="0" applyFont="0" applyAlignment="0" applyProtection="0">
      <alignment vertical="center"/>
    </xf>
    <xf numFmtId="0" fontId="469" fillId="11" borderId="0" applyNumberFormat="0" applyBorder="0" applyAlignment="0" applyProtection="0">
      <alignment vertical="center"/>
    </xf>
    <xf numFmtId="0" fontId="469" fillId="12" borderId="0" applyNumberFormat="0" applyBorder="0" applyAlignment="0" applyProtection="0">
      <alignment vertical="center"/>
    </xf>
    <xf numFmtId="0" fontId="469" fillId="15" borderId="0" applyNumberFormat="0" applyBorder="0" applyAlignment="0" applyProtection="0">
      <alignment vertical="center"/>
    </xf>
    <xf numFmtId="0" fontId="469" fillId="16" borderId="0" applyNumberFormat="0" applyBorder="0" applyAlignment="0" applyProtection="0">
      <alignment vertical="center"/>
    </xf>
    <xf numFmtId="0" fontId="469" fillId="19" borderId="0" applyNumberFormat="0" applyBorder="0" applyAlignment="0" applyProtection="0">
      <alignment vertical="center"/>
    </xf>
    <xf numFmtId="0" fontId="469" fillId="20" borderId="0" applyNumberFormat="0" applyBorder="0" applyAlignment="0" applyProtection="0">
      <alignment vertical="center"/>
    </xf>
    <xf numFmtId="0" fontId="469" fillId="23" borderId="0" applyNumberFormat="0" applyBorder="0" applyAlignment="0" applyProtection="0">
      <alignment vertical="center"/>
    </xf>
    <xf numFmtId="0" fontId="469" fillId="24" borderId="0" applyNumberFormat="0" applyBorder="0" applyAlignment="0" applyProtection="0">
      <alignment vertical="center"/>
    </xf>
    <xf numFmtId="0" fontId="469" fillId="27" borderId="0" applyNumberFormat="0" applyBorder="0" applyAlignment="0" applyProtection="0">
      <alignment vertical="center"/>
    </xf>
    <xf numFmtId="0" fontId="469" fillId="28" borderId="0" applyNumberFormat="0" applyBorder="0" applyAlignment="0" applyProtection="0">
      <alignment vertical="center"/>
    </xf>
    <xf numFmtId="0" fontId="469" fillId="31" borderId="0" applyNumberFormat="0" applyBorder="0" applyAlignment="0" applyProtection="0">
      <alignment vertical="center"/>
    </xf>
    <xf numFmtId="0" fontId="469" fillId="32" borderId="0" applyNumberFormat="0" applyBorder="0" applyAlignment="0" applyProtection="0">
      <alignment vertical="center"/>
    </xf>
    <xf numFmtId="0" fontId="468" fillId="0" borderId="0">
      <alignment vertical="center"/>
    </xf>
    <xf numFmtId="0" fontId="468" fillId="9" borderId="12" applyNumberFormat="0" applyFont="0" applyAlignment="0" applyProtection="0">
      <alignment vertical="center"/>
    </xf>
    <xf numFmtId="0" fontId="468" fillId="11" borderId="0" applyNumberFormat="0" applyBorder="0" applyAlignment="0" applyProtection="0">
      <alignment vertical="center"/>
    </xf>
    <xf numFmtId="0" fontId="468" fillId="12" borderId="0" applyNumberFormat="0" applyBorder="0" applyAlignment="0" applyProtection="0">
      <alignment vertical="center"/>
    </xf>
    <xf numFmtId="0" fontId="468" fillId="15" borderId="0" applyNumberFormat="0" applyBorder="0" applyAlignment="0" applyProtection="0">
      <alignment vertical="center"/>
    </xf>
    <xf numFmtId="0" fontId="468" fillId="16" borderId="0" applyNumberFormat="0" applyBorder="0" applyAlignment="0" applyProtection="0">
      <alignment vertical="center"/>
    </xf>
    <xf numFmtId="0" fontId="468" fillId="19" borderId="0" applyNumberFormat="0" applyBorder="0" applyAlignment="0" applyProtection="0">
      <alignment vertical="center"/>
    </xf>
    <xf numFmtId="0" fontId="468" fillId="20" borderId="0" applyNumberFormat="0" applyBorder="0" applyAlignment="0" applyProtection="0">
      <alignment vertical="center"/>
    </xf>
    <xf numFmtId="0" fontId="468" fillId="23" borderId="0" applyNumberFormat="0" applyBorder="0" applyAlignment="0" applyProtection="0">
      <alignment vertical="center"/>
    </xf>
    <xf numFmtId="0" fontId="468" fillId="24" borderId="0" applyNumberFormat="0" applyBorder="0" applyAlignment="0" applyProtection="0">
      <alignment vertical="center"/>
    </xf>
    <xf numFmtId="0" fontId="468" fillId="27" borderId="0" applyNumberFormat="0" applyBorder="0" applyAlignment="0" applyProtection="0">
      <alignment vertical="center"/>
    </xf>
    <xf numFmtId="0" fontId="468" fillId="28" borderId="0" applyNumberFormat="0" applyBorder="0" applyAlignment="0" applyProtection="0">
      <alignment vertical="center"/>
    </xf>
    <xf numFmtId="0" fontId="468" fillId="31" borderId="0" applyNumberFormat="0" applyBorder="0" applyAlignment="0" applyProtection="0">
      <alignment vertical="center"/>
    </xf>
    <xf numFmtId="0" fontId="468" fillId="32" borderId="0" applyNumberFormat="0" applyBorder="0" applyAlignment="0" applyProtection="0">
      <alignment vertical="center"/>
    </xf>
    <xf numFmtId="0" fontId="467" fillId="0" borderId="0">
      <alignment vertical="center"/>
    </xf>
    <xf numFmtId="0" fontId="467" fillId="9" borderId="12" applyNumberFormat="0" applyFont="0" applyAlignment="0" applyProtection="0">
      <alignment vertical="center"/>
    </xf>
    <xf numFmtId="0" fontId="467" fillId="11" borderId="0" applyNumberFormat="0" applyBorder="0" applyAlignment="0" applyProtection="0">
      <alignment vertical="center"/>
    </xf>
    <xf numFmtId="0" fontId="467" fillId="12" borderId="0" applyNumberFormat="0" applyBorder="0" applyAlignment="0" applyProtection="0">
      <alignment vertical="center"/>
    </xf>
    <xf numFmtId="0" fontId="467" fillId="15" borderId="0" applyNumberFormat="0" applyBorder="0" applyAlignment="0" applyProtection="0">
      <alignment vertical="center"/>
    </xf>
    <xf numFmtId="0" fontId="467" fillId="16" borderId="0" applyNumberFormat="0" applyBorder="0" applyAlignment="0" applyProtection="0">
      <alignment vertical="center"/>
    </xf>
    <xf numFmtId="0" fontId="467" fillId="19" borderId="0" applyNumberFormat="0" applyBorder="0" applyAlignment="0" applyProtection="0">
      <alignment vertical="center"/>
    </xf>
    <xf numFmtId="0" fontId="467" fillId="20" borderId="0" applyNumberFormat="0" applyBorder="0" applyAlignment="0" applyProtection="0">
      <alignment vertical="center"/>
    </xf>
    <xf numFmtId="0" fontId="467" fillId="23" borderId="0" applyNumberFormat="0" applyBorder="0" applyAlignment="0" applyProtection="0">
      <alignment vertical="center"/>
    </xf>
    <xf numFmtId="0" fontId="467" fillId="24" borderId="0" applyNumberFormat="0" applyBorder="0" applyAlignment="0" applyProtection="0">
      <alignment vertical="center"/>
    </xf>
    <xf numFmtId="0" fontId="467" fillId="27" borderId="0" applyNumberFormat="0" applyBorder="0" applyAlignment="0" applyProtection="0">
      <alignment vertical="center"/>
    </xf>
    <xf numFmtId="0" fontId="467" fillId="28" borderId="0" applyNumberFormat="0" applyBorder="0" applyAlignment="0" applyProtection="0">
      <alignment vertical="center"/>
    </xf>
    <xf numFmtId="0" fontId="467" fillId="31" borderId="0" applyNumberFormat="0" applyBorder="0" applyAlignment="0" applyProtection="0">
      <alignment vertical="center"/>
    </xf>
    <xf numFmtId="0" fontId="467" fillId="32" borderId="0" applyNumberFormat="0" applyBorder="0" applyAlignment="0" applyProtection="0">
      <alignment vertical="center"/>
    </xf>
    <xf numFmtId="0" fontId="466" fillId="0" borderId="0">
      <alignment vertical="center"/>
    </xf>
    <xf numFmtId="0" fontId="466" fillId="9" borderId="12" applyNumberFormat="0" applyFont="0" applyAlignment="0" applyProtection="0">
      <alignment vertical="center"/>
    </xf>
    <xf numFmtId="0" fontId="466" fillId="11" borderId="0" applyNumberFormat="0" applyBorder="0" applyAlignment="0" applyProtection="0">
      <alignment vertical="center"/>
    </xf>
    <xf numFmtId="0" fontId="466" fillId="12" borderId="0" applyNumberFormat="0" applyBorder="0" applyAlignment="0" applyProtection="0">
      <alignment vertical="center"/>
    </xf>
    <xf numFmtId="0" fontId="466" fillId="15" borderId="0" applyNumberFormat="0" applyBorder="0" applyAlignment="0" applyProtection="0">
      <alignment vertical="center"/>
    </xf>
    <xf numFmtId="0" fontId="466" fillId="16" borderId="0" applyNumberFormat="0" applyBorder="0" applyAlignment="0" applyProtection="0">
      <alignment vertical="center"/>
    </xf>
    <xf numFmtId="0" fontId="466" fillId="19" borderId="0" applyNumberFormat="0" applyBorder="0" applyAlignment="0" applyProtection="0">
      <alignment vertical="center"/>
    </xf>
    <xf numFmtId="0" fontId="466" fillId="20" borderId="0" applyNumberFormat="0" applyBorder="0" applyAlignment="0" applyProtection="0">
      <alignment vertical="center"/>
    </xf>
    <xf numFmtId="0" fontId="466" fillId="23" borderId="0" applyNumberFormat="0" applyBorder="0" applyAlignment="0" applyProtection="0">
      <alignment vertical="center"/>
    </xf>
    <xf numFmtId="0" fontId="466" fillId="24" borderId="0" applyNumberFormat="0" applyBorder="0" applyAlignment="0" applyProtection="0">
      <alignment vertical="center"/>
    </xf>
    <xf numFmtId="0" fontId="466" fillId="27" borderId="0" applyNumberFormat="0" applyBorder="0" applyAlignment="0" applyProtection="0">
      <alignment vertical="center"/>
    </xf>
    <xf numFmtId="0" fontId="466" fillId="28" borderId="0" applyNumberFormat="0" applyBorder="0" applyAlignment="0" applyProtection="0">
      <alignment vertical="center"/>
    </xf>
    <xf numFmtId="0" fontId="466" fillId="31" borderId="0" applyNumberFormat="0" applyBorder="0" applyAlignment="0" applyProtection="0">
      <alignment vertical="center"/>
    </xf>
    <xf numFmtId="0" fontId="466" fillId="32" borderId="0" applyNumberFormat="0" applyBorder="0" applyAlignment="0" applyProtection="0">
      <alignment vertical="center"/>
    </xf>
    <xf numFmtId="0" fontId="465" fillId="0" borderId="0">
      <alignment vertical="center"/>
    </xf>
    <xf numFmtId="0" fontId="465" fillId="9" borderId="12" applyNumberFormat="0" applyFont="0" applyAlignment="0" applyProtection="0">
      <alignment vertical="center"/>
    </xf>
    <xf numFmtId="0" fontId="465" fillId="11" borderId="0" applyNumberFormat="0" applyBorder="0" applyAlignment="0" applyProtection="0">
      <alignment vertical="center"/>
    </xf>
    <xf numFmtId="0" fontId="465" fillId="12" borderId="0" applyNumberFormat="0" applyBorder="0" applyAlignment="0" applyProtection="0">
      <alignment vertical="center"/>
    </xf>
    <xf numFmtId="0" fontId="465" fillId="15" borderId="0" applyNumberFormat="0" applyBorder="0" applyAlignment="0" applyProtection="0">
      <alignment vertical="center"/>
    </xf>
    <xf numFmtId="0" fontId="465" fillId="16" borderId="0" applyNumberFormat="0" applyBorder="0" applyAlignment="0" applyProtection="0">
      <alignment vertical="center"/>
    </xf>
    <xf numFmtId="0" fontId="465" fillId="19" borderId="0" applyNumberFormat="0" applyBorder="0" applyAlignment="0" applyProtection="0">
      <alignment vertical="center"/>
    </xf>
    <xf numFmtId="0" fontId="465" fillId="20" borderId="0" applyNumberFormat="0" applyBorder="0" applyAlignment="0" applyProtection="0">
      <alignment vertical="center"/>
    </xf>
    <xf numFmtId="0" fontId="465" fillId="23" borderId="0" applyNumberFormat="0" applyBorder="0" applyAlignment="0" applyProtection="0">
      <alignment vertical="center"/>
    </xf>
    <xf numFmtId="0" fontId="465" fillId="24" borderId="0" applyNumberFormat="0" applyBorder="0" applyAlignment="0" applyProtection="0">
      <alignment vertical="center"/>
    </xf>
    <xf numFmtId="0" fontId="465" fillId="27" borderId="0" applyNumberFormat="0" applyBorder="0" applyAlignment="0" applyProtection="0">
      <alignment vertical="center"/>
    </xf>
    <xf numFmtId="0" fontId="465" fillId="28" borderId="0" applyNumberFormat="0" applyBorder="0" applyAlignment="0" applyProtection="0">
      <alignment vertical="center"/>
    </xf>
    <xf numFmtId="0" fontId="465" fillId="31" borderId="0" applyNumberFormat="0" applyBorder="0" applyAlignment="0" applyProtection="0">
      <alignment vertical="center"/>
    </xf>
    <xf numFmtId="0" fontId="465" fillId="32" borderId="0" applyNumberFormat="0" applyBorder="0" applyAlignment="0" applyProtection="0">
      <alignment vertical="center"/>
    </xf>
    <xf numFmtId="0" fontId="464" fillId="0" borderId="0">
      <alignment vertical="center"/>
    </xf>
    <xf numFmtId="0" fontId="464" fillId="9" borderId="12" applyNumberFormat="0" applyFont="0" applyAlignment="0" applyProtection="0">
      <alignment vertical="center"/>
    </xf>
    <xf numFmtId="0" fontId="464" fillId="11" borderId="0" applyNumberFormat="0" applyBorder="0" applyAlignment="0" applyProtection="0">
      <alignment vertical="center"/>
    </xf>
    <xf numFmtId="0" fontId="464" fillId="12" borderId="0" applyNumberFormat="0" applyBorder="0" applyAlignment="0" applyProtection="0">
      <alignment vertical="center"/>
    </xf>
    <xf numFmtId="0" fontId="464" fillId="15" borderId="0" applyNumberFormat="0" applyBorder="0" applyAlignment="0" applyProtection="0">
      <alignment vertical="center"/>
    </xf>
    <xf numFmtId="0" fontId="464" fillId="16" borderId="0" applyNumberFormat="0" applyBorder="0" applyAlignment="0" applyProtection="0">
      <alignment vertical="center"/>
    </xf>
    <xf numFmtId="0" fontId="464" fillId="19" borderId="0" applyNumberFormat="0" applyBorder="0" applyAlignment="0" applyProtection="0">
      <alignment vertical="center"/>
    </xf>
    <xf numFmtId="0" fontId="464" fillId="20" borderId="0" applyNumberFormat="0" applyBorder="0" applyAlignment="0" applyProtection="0">
      <alignment vertical="center"/>
    </xf>
    <xf numFmtId="0" fontId="464" fillId="23" borderId="0" applyNumberFormat="0" applyBorder="0" applyAlignment="0" applyProtection="0">
      <alignment vertical="center"/>
    </xf>
    <xf numFmtId="0" fontId="464" fillId="24" borderId="0" applyNumberFormat="0" applyBorder="0" applyAlignment="0" applyProtection="0">
      <alignment vertical="center"/>
    </xf>
    <xf numFmtId="0" fontId="464" fillId="27" borderId="0" applyNumberFormat="0" applyBorder="0" applyAlignment="0" applyProtection="0">
      <alignment vertical="center"/>
    </xf>
    <xf numFmtId="0" fontId="464" fillId="28" borderId="0" applyNumberFormat="0" applyBorder="0" applyAlignment="0" applyProtection="0">
      <alignment vertical="center"/>
    </xf>
    <xf numFmtId="0" fontId="464" fillId="31" borderId="0" applyNumberFormat="0" applyBorder="0" applyAlignment="0" applyProtection="0">
      <alignment vertical="center"/>
    </xf>
    <xf numFmtId="0" fontId="464" fillId="32" borderId="0" applyNumberFormat="0" applyBorder="0" applyAlignment="0" applyProtection="0">
      <alignment vertical="center"/>
    </xf>
    <xf numFmtId="0" fontId="463" fillId="0" borderId="0">
      <alignment vertical="center"/>
    </xf>
    <xf numFmtId="0" fontId="463" fillId="9" borderId="12" applyNumberFormat="0" applyFont="0" applyAlignment="0" applyProtection="0">
      <alignment vertical="center"/>
    </xf>
    <xf numFmtId="0" fontId="463" fillId="11" borderId="0" applyNumberFormat="0" applyBorder="0" applyAlignment="0" applyProtection="0">
      <alignment vertical="center"/>
    </xf>
    <xf numFmtId="0" fontId="463" fillId="12" borderId="0" applyNumberFormat="0" applyBorder="0" applyAlignment="0" applyProtection="0">
      <alignment vertical="center"/>
    </xf>
    <xf numFmtId="0" fontId="463" fillId="15" borderId="0" applyNumberFormat="0" applyBorder="0" applyAlignment="0" applyProtection="0">
      <alignment vertical="center"/>
    </xf>
    <xf numFmtId="0" fontId="463" fillId="16" borderId="0" applyNumberFormat="0" applyBorder="0" applyAlignment="0" applyProtection="0">
      <alignment vertical="center"/>
    </xf>
    <xf numFmtId="0" fontId="463" fillId="19" borderId="0" applyNumberFormat="0" applyBorder="0" applyAlignment="0" applyProtection="0">
      <alignment vertical="center"/>
    </xf>
    <xf numFmtId="0" fontId="463" fillId="20" borderId="0" applyNumberFormat="0" applyBorder="0" applyAlignment="0" applyProtection="0">
      <alignment vertical="center"/>
    </xf>
    <xf numFmtId="0" fontId="463" fillId="23" borderId="0" applyNumberFormat="0" applyBorder="0" applyAlignment="0" applyProtection="0">
      <alignment vertical="center"/>
    </xf>
    <xf numFmtId="0" fontId="463" fillId="24" borderId="0" applyNumberFormat="0" applyBorder="0" applyAlignment="0" applyProtection="0">
      <alignment vertical="center"/>
    </xf>
    <xf numFmtId="0" fontId="463" fillId="27" borderId="0" applyNumberFormat="0" applyBorder="0" applyAlignment="0" applyProtection="0">
      <alignment vertical="center"/>
    </xf>
    <xf numFmtId="0" fontId="463" fillId="28" borderId="0" applyNumberFormat="0" applyBorder="0" applyAlignment="0" applyProtection="0">
      <alignment vertical="center"/>
    </xf>
    <xf numFmtId="0" fontId="463" fillId="31" borderId="0" applyNumberFormat="0" applyBorder="0" applyAlignment="0" applyProtection="0">
      <alignment vertical="center"/>
    </xf>
    <xf numFmtId="0" fontId="463" fillId="32" borderId="0" applyNumberFormat="0" applyBorder="0" applyAlignment="0" applyProtection="0">
      <alignment vertical="center"/>
    </xf>
    <xf numFmtId="0" fontId="462" fillId="0" borderId="0">
      <alignment vertical="center"/>
    </xf>
    <xf numFmtId="0" fontId="462" fillId="9" borderId="12" applyNumberFormat="0" applyFont="0" applyAlignment="0" applyProtection="0">
      <alignment vertical="center"/>
    </xf>
    <xf numFmtId="0" fontId="462" fillId="11" borderId="0" applyNumberFormat="0" applyBorder="0" applyAlignment="0" applyProtection="0">
      <alignment vertical="center"/>
    </xf>
    <xf numFmtId="0" fontId="462" fillId="12" borderId="0" applyNumberFormat="0" applyBorder="0" applyAlignment="0" applyProtection="0">
      <alignment vertical="center"/>
    </xf>
    <xf numFmtId="0" fontId="462" fillId="15" borderId="0" applyNumberFormat="0" applyBorder="0" applyAlignment="0" applyProtection="0">
      <alignment vertical="center"/>
    </xf>
    <xf numFmtId="0" fontId="462" fillId="16" borderId="0" applyNumberFormat="0" applyBorder="0" applyAlignment="0" applyProtection="0">
      <alignment vertical="center"/>
    </xf>
    <xf numFmtId="0" fontId="462" fillId="19" borderId="0" applyNumberFormat="0" applyBorder="0" applyAlignment="0" applyProtection="0">
      <alignment vertical="center"/>
    </xf>
    <xf numFmtId="0" fontId="462" fillId="20" borderId="0" applyNumberFormat="0" applyBorder="0" applyAlignment="0" applyProtection="0">
      <alignment vertical="center"/>
    </xf>
    <xf numFmtId="0" fontId="462" fillId="23" borderId="0" applyNumberFormat="0" applyBorder="0" applyAlignment="0" applyProtection="0">
      <alignment vertical="center"/>
    </xf>
    <xf numFmtId="0" fontId="462" fillId="24" borderId="0" applyNumberFormat="0" applyBorder="0" applyAlignment="0" applyProtection="0">
      <alignment vertical="center"/>
    </xf>
    <xf numFmtId="0" fontId="462" fillId="27" borderId="0" applyNumberFormat="0" applyBorder="0" applyAlignment="0" applyProtection="0">
      <alignment vertical="center"/>
    </xf>
    <xf numFmtId="0" fontId="462" fillId="28" borderId="0" applyNumberFormat="0" applyBorder="0" applyAlignment="0" applyProtection="0">
      <alignment vertical="center"/>
    </xf>
    <xf numFmtId="0" fontId="462" fillId="31" borderId="0" applyNumberFormat="0" applyBorder="0" applyAlignment="0" applyProtection="0">
      <alignment vertical="center"/>
    </xf>
    <xf numFmtId="0" fontId="462" fillId="32" borderId="0" applyNumberFormat="0" applyBorder="0" applyAlignment="0" applyProtection="0">
      <alignment vertical="center"/>
    </xf>
    <xf numFmtId="0" fontId="461" fillId="0" borderId="0">
      <alignment vertical="center"/>
    </xf>
    <xf numFmtId="0" fontId="461" fillId="9" borderId="12" applyNumberFormat="0" applyFont="0" applyAlignment="0" applyProtection="0">
      <alignment vertical="center"/>
    </xf>
    <xf numFmtId="0" fontId="461" fillId="11" borderId="0" applyNumberFormat="0" applyBorder="0" applyAlignment="0" applyProtection="0">
      <alignment vertical="center"/>
    </xf>
    <xf numFmtId="0" fontId="461" fillId="12" borderId="0" applyNumberFormat="0" applyBorder="0" applyAlignment="0" applyProtection="0">
      <alignment vertical="center"/>
    </xf>
    <xf numFmtId="0" fontId="461" fillId="15" borderId="0" applyNumberFormat="0" applyBorder="0" applyAlignment="0" applyProtection="0">
      <alignment vertical="center"/>
    </xf>
    <xf numFmtId="0" fontId="461" fillId="16" borderId="0" applyNumberFormat="0" applyBorder="0" applyAlignment="0" applyProtection="0">
      <alignment vertical="center"/>
    </xf>
    <xf numFmtId="0" fontId="461" fillId="19" borderId="0" applyNumberFormat="0" applyBorder="0" applyAlignment="0" applyProtection="0">
      <alignment vertical="center"/>
    </xf>
    <xf numFmtId="0" fontId="461" fillId="20" borderId="0" applyNumberFormat="0" applyBorder="0" applyAlignment="0" applyProtection="0">
      <alignment vertical="center"/>
    </xf>
    <xf numFmtId="0" fontId="461" fillId="23" borderId="0" applyNumberFormat="0" applyBorder="0" applyAlignment="0" applyProtection="0">
      <alignment vertical="center"/>
    </xf>
    <xf numFmtId="0" fontId="461" fillId="24" borderId="0" applyNumberFormat="0" applyBorder="0" applyAlignment="0" applyProtection="0">
      <alignment vertical="center"/>
    </xf>
    <xf numFmtId="0" fontId="461" fillId="27" borderId="0" applyNumberFormat="0" applyBorder="0" applyAlignment="0" applyProtection="0">
      <alignment vertical="center"/>
    </xf>
    <xf numFmtId="0" fontId="461" fillId="28" borderId="0" applyNumberFormat="0" applyBorder="0" applyAlignment="0" applyProtection="0">
      <alignment vertical="center"/>
    </xf>
    <xf numFmtId="0" fontId="461" fillId="31" borderId="0" applyNumberFormat="0" applyBorder="0" applyAlignment="0" applyProtection="0">
      <alignment vertical="center"/>
    </xf>
    <xf numFmtId="0" fontId="461" fillId="32" borderId="0" applyNumberFormat="0" applyBorder="0" applyAlignment="0" applyProtection="0">
      <alignment vertical="center"/>
    </xf>
    <xf numFmtId="0" fontId="460" fillId="0" borderId="0">
      <alignment vertical="center"/>
    </xf>
    <xf numFmtId="0" fontId="460" fillId="9" borderId="12" applyNumberFormat="0" applyFont="0" applyAlignment="0" applyProtection="0">
      <alignment vertical="center"/>
    </xf>
    <xf numFmtId="0" fontId="460" fillId="11" borderId="0" applyNumberFormat="0" applyBorder="0" applyAlignment="0" applyProtection="0">
      <alignment vertical="center"/>
    </xf>
    <xf numFmtId="0" fontId="460" fillId="12" borderId="0" applyNumberFormat="0" applyBorder="0" applyAlignment="0" applyProtection="0">
      <alignment vertical="center"/>
    </xf>
    <xf numFmtId="0" fontId="460" fillId="15" borderId="0" applyNumberFormat="0" applyBorder="0" applyAlignment="0" applyProtection="0">
      <alignment vertical="center"/>
    </xf>
    <xf numFmtId="0" fontId="460" fillId="16" borderId="0" applyNumberFormat="0" applyBorder="0" applyAlignment="0" applyProtection="0">
      <alignment vertical="center"/>
    </xf>
    <xf numFmtId="0" fontId="460" fillId="19" borderId="0" applyNumberFormat="0" applyBorder="0" applyAlignment="0" applyProtection="0">
      <alignment vertical="center"/>
    </xf>
    <xf numFmtId="0" fontId="460" fillId="20" borderId="0" applyNumberFormat="0" applyBorder="0" applyAlignment="0" applyProtection="0">
      <alignment vertical="center"/>
    </xf>
    <xf numFmtId="0" fontId="460" fillId="23" borderId="0" applyNumberFormat="0" applyBorder="0" applyAlignment="0" applyProtection="0">
      <alignment vertical="center"/>
    </xf>
    <xf numFmtId="0" fontId="460" fillId="24" borderId="0" applyNumberFormat="0" applyBorder="0" applyAlignment="0" applyProtection="0">
      <alignment vertical="center"/>
    </xf>
    <xf numFmtId="0" fontId="460" fillId="27" borderId="0" applyNumberFormat="0" applyBorder="0" applyAlignment="0" applyProtection="0">
      <alignment vertical="center"/>
    </xf>
    <xf numFmtId="0" fontId="460" fillId="28" borderId="0" applyNumberFormat="0" applyBorder="0" applyAlignment="0" applyProtection="0">
      <alignment vertical="center"/>
    </xf>
    <xf numFmtId="0" fontId="460" fillId="31" borderId="0" applyNumberFormat="0" applyBorder="0" applyAlignment="0" applyProtection="0">
      <alignment vertical="center"/>
    </xf>
    <xf numFmtId="0" fontId="460" fillId="32" borderId="0" applyNumberFormat="0" applyBorder="0" applyAlignment="0" applyProtection="0">
      <alignment vertical="center"/>
    </xf>
    <xf numFmtId="0" fontId="459" fillId="0" borderId="0">
      <alignment vertical="center"/>
    </xf>
    <xf numFmtId="0" fontId="459" fillId="9" borderId="12" applyNumberFormat="0" applyFont="0" applyAlignment="0" applyProtection="0">
      <alignment vertical="center"/>
    </xf>
    <xf numFmtId="0" fontId="459" fillId="11" borderId="0" applyNumberFormat="0" applyBorder="0" applyAlignment="0" applyProtection="0">
      <alignment vertical="center"/>
    </xf>
    <xf numFmtId="0" fontId="459" fillId="12" borderId="0" applyNumberFormat="0" applyBorder="0" applyAlignment="0" applyProtection="0">
      <alignment vertical="center"/>
    </xf>
    <xf numFmtId="0" fontId="459" fillId="15" borderId="0" applyNumberFormat="0" applyBorder="0" applyAlignment="0" applyProtection="0">
      <alignment vertical="center"/>
    </xf>
    <xf numFmtId="0" fontId="459" fillId="16" borderId="0" applyNumberFormat="0" applyBorder="0" applyAlignment="0" applyProtection="0">
      <alignment vertical="center"/>
    </xf>
    <xf numFmtId="0" fontId="459" fillId="19" borderId="0" applyNumberFormat="0" applyBorder="0" applyAlignment="0" applyProtection="0">
      <alignment vertical="center"/>
    </xf>
    <xf numFmtId="0" fontId="459" fillId="20" borderId="0" applyNumberFormat="0" applyBorder="0" applyAlignment="0" applyProtection="0">
      <alignment vertical="center"/>
    </xf>
    <xf numFmtId="0" fontId="459" fillId="23" borderId="0" applyNumberFormat="0" applyBorder="0" applyAlignment="0" applyProtection="0">
      <alignment vertical="center"/>
    </xf>
    <xf numFmtId="0" fontId="459" fillId="24" borderId="0" applyNumberFormat="0" applyBorder="0" applyAlignment="0" applyProtection="0">
      <alignment vertical="center"/>
    </xf>
    <xf numFmtId="0" fontId="459" fillId="27" borderId="0" applyNumberFormat="0" applyBorder="0" applyAlignment="0" applyProtection="0">
      <alignment vertical="center"/>
    </xf>
    <xf numFmtId="0" fontId="459" fillId="28" borderId="0" applyNumberFormat="0" applyBorder="0" applyAlignment="0" applyProtection="0">
      <alignment vertical="center"/>
    </xf>
    <xf numFmtId="0" fontId="459" fillId="31" borderId="0" applyNumberFormat="0" applyBorder="0" applyAlignment="0" applyProtection="0">
      <alignment vertical="center"/>
    </xf>
    <xf numFmtId="0" fontId="459" fillId="32" borderId="0" applyNumberFormat="0" applyBorder="0" applyAlignment="0" applyProtection="0">
      <alignment vertical="center"/>
    </xf>
    <xf numFmtId="0" fontId="458" fillId="0" borderId="0">
      <alignment vertical="center"/>
    </xf>
    <xf numFmtId="0" fontId="458" fillId="9" borderId="12" applyNumberFormat="0" applyFont="0" applyAlignment="0" applyProtection="0">
      <alignment vertical="center"/>
    </xf>
    <xf numFmtId="0" fontId="458" fillId="11" borderId="0" applyNumberFormat="0" applyBorder="0" applyAlignment="0" applyProtection="0">
      <alignment vertical="center"/>
    </xf>
    <xf numFmtId="0" fontId="458" fillId="12" borderId="0" applyNumberFormat="0" applyBorder="0" applyAlignment="0" applyProtection="0">
      <alignment vertical="center"/>
    </xf>
    <xf numFmtId="0" fontId="458" fillId="15" borderId="0" applyNumberFormat="0" applyBorder="0" applyAlignment="0" applyProtection="0">
      <alignment vertical="center"/>
    </xf>
    <xf numFmtId="0" fontId="458" fillId="16" borderId="0" applyNumberFormat="0" applyBorder="0" applyAlignment="0" applyProtection="0">
      <alignment vertical="center"/>
    </xf>
    <xf numFmtId="0" fontId="458" fillId="19" borderId="0" applyNumberFormat="0" applyBorder="0" applyAlignment="0" applyProtection="0">
      <alignment vertical="center"/>
    </xf>
    <xf numFmtId="0" fontId="458" fillId="20" borderId="0" applyNumberFormat="0" applyBorder="0" applyAlignment="0" applyProtection="0">
      <alignment vertical="center"/>
    </xf>
    <xf numFmtId="0" fontId="458" fillId="23" borderId="0" applyNumberFormat="0" applyBorder="0" applyAlignment="0" applyProtection="0">
      <alignment vertical="center"/>
    </xf>
    <xf numFmtId="0" fontId="458" fillId="24" borderId="0" applyNumberFormat="0" applyBorder="0" applyAlignment="0" applyProtection="0">
      <alignment vertical="center"/>
    </xf>
    <xf numFmtId="0" fontId="458" fillId="27" borderId="0" applyNumberFormat="0" applyBorder="0" applyAlignment="0" applyProtection="0">
      <alignment vertical="center"/>
    </xf>
    <xf numFmtId="0" fontId="458" fillId="28" borderId="0" applyNumberFormat="0" applyBorder="0" applyAlignment="0" applyProtection="0">
      <alignment vertical="center"/>
    </xf>
    <xf numFmtId="0" fontId="458" fillId="31" borderId="0" applyNumberFormat="0" applyBorder="0" applyAlignment="0" applyProtection="0">
      <alignment vertical="center"/>
    </xf>
    <xf numFmtId="0" fontId="458" fillId="32" borderId="0" applyNumberFormat="0" applyBorder="0" applyAlignment="0" applyProtection="0">
      <alignment vertical="center"/>
    </xf>
    <xf numFmtId="0" fontId="457" fillId="0" borderId="0">
      <alignment vertical="center"/>
    </xf>
    <xf numFmtId="0" fontId="457" fillId="9" borderId="12" applyNumberFormat="0" applyFont="0" applyAlignment="0" applyProtection="0">
      <alignment vertical="center"/>
    </xf>
    <xf numFmtId="0" fontId="457" fillId="11" borderId="0" applyNumberFormat="0" applyBorder="0" applyAlignment="0" applyProtection="0">
      <alignment vertical="center"/>
    </xf>
    <xf numFmtId="0" fontId="457" fillId="12" borderId="0" applyNumberFormat="0" applyBorder="0" applyAlignment="0" applyProtection="0">
      <alignment vertical="center"/>
    </xf>
    <xf numFmtId="0" fontId="457" fillId="15" borderId="0" applyNumberFormat="0" applyBorder="0" applyAlignment="0" applyProtection="0">
      <alignment vertical="center"/>
    </xf>
    <xf numFmtId="0" fontId="457" fillId="16" borderId="0" applyNumberFormat="0" applyBorder="0" applyAlignment="0" applyProtection="0">
      <alignment vertical="center"/>
    </xf>
    <xf numFmtId="0" fontId="457" fillId="19" borderId="0" applyNumberFormat="0" applyBorder="0" applyAlignment="0" applyProtection="0">
      <alignment vertical="center"/>
    </xf>
    <xf numFmtId="0" fontId="457" fillId="20" borderId="0" applyNumberFormat="0" applyBorder="0" applyAlignment="0" applyProtection="0">
      <alignment vertical="center"/>
    </xf>
    <xf numFmtId="0" fontId="457" fillId="23" borderId="0" applyNumberFormat="0" applyBorder="0" applyAlignment="0" applyProtection="0">
      <alignment vertical="center"/>
    </xf>
    <xf numFmtId="0" fontId="457" fillId="24" borderId="0" applyNumberFormat="0" applyBorder="0" applyAlignment="0" applyProtection="0">
      <alignment vertical="center"/>
    </xf>
    <xf numFmtId="0" fontId="457" fillId="27" borderId="0" applyNumberFormat="0" applyBorder="0" applyAlignment="0" applyProtection="0">
      <alignment vertical="center"/>
    </xf>
    <xf numFmtId="0" fontId="457" fillId="28" borderId="0" applyNumberFormat="0" applyBorder="0" applyAlignment="0" applyProtection="0">
      <alignment vertical="center"/>
    </xf>
    <xf numFmtId="0" fontId="457" fillId="31" borderId="0" applyNumberFormat="0" applyBorder="0" applyAlignment="0" applyProtection="0">
      <alignment vertical="center"/>
    </xf>
    <xf numFmtId="0" fontId="457" fillId="32" borderId="0" applyNumberFormat="0" applyBorder="0" applyAlignment="0" applyProtection="0">
      <alignment vertical="center"/>
    </xf>
    <xf numFmtId="0" fontId="456" fillId="0" borderId="0">
      <alignment vertical="center"/>
    </xf>
    <xf numFmtId="0" fontId="456" fillId="9" borderId="12" applyNumberFormat="0" applyFont="0" applyAlignment="0" applyProtection="0">
      <alignment vertical="center"/>
    </xf>
    <xf numFmtId="0" fontId="456" fillId="11" borderId="0" applyNumberFormat="0" applyBorder="0" applyAlignment="0" applyProtection="0">
      <alignment vertical="center"/>
    </xf>
    <xf numFmtId="0" fontId="456" fillId="12" borderId="0" applyNumberFormat="0" applyBorder="0" applyAlignment="0" applyProtection="0">
      <alignment vertical="center"/>
    </xf>
    <xf numFmtId="0" fontId="456" fillId="15" borderId="0" applyNumberFormat="0" applyBorder="0" applyAlignment="0" applyProtection="0">
      <alignment vertical="center"/>
    </xf>
    <xf numFmtId="0" fontId="456" fillId="16" borderId="0" applyNumberFormat="0" applyBorder="0" applyAlignment="0" applyProtection="0">
      <alignment vertical="center"/>
    </xf>
    <xf numFmtId="0" fontId="456" fillId="19" borderId="0" applyNumberFormat="0" applyBorder="0" applyAlignment="0" applyProtection="0">
      <alignment vertical="center"/>
    </xf>
    <xf numFmtId="0" fontId="456" fillId="20" borderId="0" applyNumberFormat="0" applyBorder="0" applyAlignment="0" applyProtection="0">
      <alignment vertical="center"/>
    </xf>
    <xf numFmtId="0" fontId="456" fillId="23" borderId="0" applyNumberFormat="0" applyBorder="0" applyAlignment="0" applyProtection="0">
      <alignment vertical="center"/>
    </xf>
    <xf numFmtId="0" fontId="456" fillId="24" borderId="0" applyNumberFormat="0" applyBorder="0" applyAlignment="0" applyProtection="0">
      <alignment vertical="center"/>
    </xf>
    <xf numFmtId="0" fontId="456" fillId="27" borderId="0" applyNumberFormat="0" applyBorder="0" applyAlignment="0" applyProtection="0">
      <alignment vertical="center"/>
    </xf>
    <xf numFmtId="0" fontId="456" fillId="28" borderId="0" applyNumberFormat="0" applyBorder="0" applyAlignment="0" applyProtection="0">
      <alignment vertical="center"/>
    </xf>
    <xf numFmtId="0" fontId="456" fillId="31" borderId="0" applyNumberFormat="0" applyBorder="0" applyAlignment="0" applyProtection="0">
      <alignment vertical="center"/>
    </xf>
    <xf numFmtId="0" fontId="456" fillId="32" borderId="0" applyNumberFormat="0" applyBorder="0" applyAlignment="0" applyProtection="0">
      <alignment vertical="center"/>
    </xf>
    <xf numFmtId="0" fontId="455" fillId="0" borderId="0">
      <alignment vertical="center"/>
    </xf>
    <xf numFmtId="0" fontId="455" fillId="9" borderId="12" applyNumberFormat="0" applyFont="0" applyAlignment="0" applyProtection="0">
      <alignment vertical="center"/>
    </xf>
    <xf numFmtId="0" fontId="455" fillId="11" borderId="0" applyNumberFormat="0" applyBorder="0" applyAlignment="0" applyProtection="0">
      <alignment vertical="center"/>
    </xf>
    <xf numFmtId="0" fontId="455" fillId="12" borderId="0" applyNumberFormat="0" applyBorder="0" applyAlignment="0" applyProtection="0">
      <alignment vertical="center"/>
    </xf>
    <xf numFmtId="0" fontId="455" fillId="15" borderId="0" applyNumberFormat="0" applyBorder="0" applyAlignment="0" applyProtection="0">
      <alignment vertical="center"/>
    </xf>
    <xf numFmtId="0" fontId="455" fillId="16" borderId="0" applyNumberFormat="0" applyBorder="0" applyAlignment="0" applyProtection="0">
      <alignment vertical="center"/>
    </xf>
    <xf numFmtId="0" fontId="455" fillId="19" borderId="0" applyNumberFormat="0" applyBorder="0" applyAlignment="0" applyProtection="0">
      <alignment vertical="center"/>
    </xf>
    <xf numFmtId="0" fontId="455" fillId="20" borderId="0" applyNumberFormat="0" applyBorder="0" applyAlignment="0" applyProtection="0">
      <alignment vertical="center"/>
    </xf>
    <xf numFmtId="0" fontId="455" fillId="23" borderId="0" applyNumberFormat="0" applyBorder="0" applyAlignment="0" applyProtection="0">
      <alignment vertical="center"/>
    </xf>
    <xf numFmtId="0" fontId="455" fillId="24" borderId="0" applyNumberFormat="0" applyBorder="0" applyAlignment="0" applyProtection="0">
      <alignment vertical="center"/>
    </xf>
    <xf numFmtId="0" fontId="455" fillId="27" borderId="0" applyNumberFormat="0" applyBorder="0" applyAlignment="0" applyProtection="0">
      <alignment vertical="center"/>
    </xf>
    <xf numFmtId="0" fontId="455" fillId="28" borderId="0" applyNumberFormat="0" applyBorder="0" applyAlignment="0" applyProtection="0">
      <alignment vertical="center"/>
    </xf>
    <xf numFmtId="0" fontId="455" fillId="31" borderId="0" applyNumberFormat="0" applyBorder="0" applyAlignment="0" applyProtection="0">
      <alignment vertical="center"/>
    </xf>
    <xf numFmtId="0" fontId="455" fillId="32" borderId="0" applyNumberFormat="0" applyBorder="0" applyAlignment="0" applyProtection="0">
      <alignment vertical="center"/>
    </xf>
    <xf numFmtId="0" fontId="454" fillId="0" borderId="0">
      <alignment vertical="center"/>
    </xf>
    <xf numFmtId="0" fontId="454" fillId="9" borderId="12" applyNumberFormat="0" applyFont="0" applyAlignment="0" applyProtection="0">
      <alignment vertical="center"/>
    </xf>
    <xf numFmtId="0" fontId="454" fillId="11" borderId="0" applyNumberFormat="0" applyBorder="0" applyAlignment="0" applyProtection="0">
      <alignment vertical="center"/>
    </xf>
    <xf numFmtId="0" fontId="454" fillId="12" borderId="0" applyNumberFormat="0" applyBorder="0" applyAlignment="0" applyProtection="0">
      <alignment vertical="center"/>
    </xf>
    <xf numFmtId="0" fontId="454" fillId="15" borderId="0" applyNumberFormat="0" applyBorder="0" applyAlignment="0" applyProtection="0">
      <alignment vertical="center"/>
    </xf>
    <xf numFmtId="0" fontId="454" fillId="16" borderId="0" applyNumberFormat="0" applyBorder="0" applyAlignment="0" applyProtection="0">
      <alignment vertical="center"/>
    </xf>
    <xf numFmtId="0" fontId="454" fillId="19" borderId="0" applyNumberFormat="0" applyBorder="0" applyAlignment="0" applyProtection="0">
      <alignment vertical="center"/>
    </xf>
    <xf numFmtId="0" fontId="454" fillId="20" borderId="0" applyNumberFormat="0" applyBorder="0" applyAlignment="0" applyProtection="0">
      <alignment vertical="center"/>
    </xf>
    <xf numFmtId="0" fontId="454" fillId="23" borderId="0" applyNumberFormat="0" applyBorder="0" applyAlignment="0" applyProtection="0">
      <alignment vertical="center"/>
    </xf>
    <xf numFmtId="0" fontId="454" fillId="24" borderId="0" applyNumberFormat="0" applyBorder="0" applyAlignment="0" applyProtection="0">
      <alignment vertical="center"/>
    </xf>
    <xf numFmtId="0" fontId="454" fillId="27" borderId="0" applyNumberFormat="0" applyBorder="0" applyAlignment="0" applyProtection="0">
      <alignment vertical="center"/>
    </xf>
    <xf numFmtId="0" fontId="454" fillId="28" borderId="0" applyNumberFormat="0" applyBorder="0" applyAlignment="0" applyProtection="0">
      <alignment vertical="center"/>
    </xf>
    <xf numFmtId="0" fontId="454" fillId="31" borderId="0" applyNumberFormat="0" applyBorder="0" applyAlignment="0" applyProtection="0">
      <alignment vertical="center"/>
    </xf>
    <xf numFmtId="0" fontId="454" fillId="32" borderId="0" applyNumberFormat="0" applyBorder="0" applyAlignment="0" applyProtection="0">
      <alignment vertical="center"/>
    </xf>
    <xf numFmtId="0" fontId="453" fillId="0" borderId="0">
      <alignment vertical="center"/>
    </xf>
    <xf numFmtId="0" fontId="453" fillId="9" borderId="12" applyNumberFormat="0" applyFont="0" applyAlignment="0" applyProtection="0">
      <alignment vertical="center"/>
    </xf>
    <xf numFmtId="0" fontId="453" fillId="11" borderId="0" applyNumberFormat="0" applyBorder="0" applyAlignment="0" applyProtection="0">
      <alignment vertical="center"/>
    </xf>
    <xf numFmtId="0" fontId="453" fillId="12" borderId="0" applyNumberFormat="0" applyBorder="0" applyAlignment="0" applyProtection="0">
      <alignment vertical="center"/>
    </xf>
    <xf numFmtId="0" fontId="453" fillId="15" borderId="0" applyNumberFormat="0" applyBorder="0" applyAlignment="0" applyProtection="0">
      <alignment vertical="center"/>
    </xf>
    <xf numFmtId="0" fontId="453" fillId="16" borderId="0" applyNumberFormat="0" applyBorder="0" applyAlignment="0" applyProtection="0">
      <alignment vertical="center"/>
    </xf>
    <xf numFmtId="0" fontId="453" fillId="19" borderId="0" applyNumberFormat="0" applyBorder="0" applyAlignment="0" applyProtection="0">
      <alignment vertical="center"/>
    </xf>
    <xf numFmtId="0" fontId="453" fillId="20" borderId="0" applyNumberFormat="0" applyBorder="0" applyAlignment="0" applyProtection="0">
      <alignment vertical="center"/>
    </xf>
    <xf numFmtId="0" fontId="453" fillId="23" borderId="0" applyNumberFormat="0" applyBorder="0" applyAlignment="0" applyProtection="0">
      <alignment vertical="center"/>
    </xf>
    <xf numFmtId="0" fontId="453" fillId="24" borderId="0" applyNumberFormat="0" applyBorder="0" applyAlignment="0" applyProtection="0">
      <alignment vertical="center"/>
    </xf>
    <xf numFmtId="0" fontId="453" fillId="27" borderId="0" applyNumberFormat="0" applyBorder="0" applyAlignment="0" applyProtection="0">
      <alignment vertical="center"/>
    </xf>
    <xf numFmtId="0" fontId="453" fillId="28" borderId="0" applyNumberFormat="0" applyBorder="0" applyAlignment="0" applyProtection="0">
      <alignment vertical="center"/>
    </xf>
    <xf numFmtId="0" fontId="453" fillId="31" borderId="0" applyNumberFormat="0" applyBorder="0" applyAlignment="0" applyProtection="0">
      <alignment vertical="center"/>
    </xf>
    <xf numFmtId="0" fontId="453" fillId="32" borderId="0" applyNumberFormat="0" applyBorder="0" applyAlignment="0" applyProtection="0">
      <alignment vertical="center"/>
    </xf>
    <xf numFmtId="0" fontId="452" fillId="0" borderId="0">
      <alignment vertical="center"/>
    </xf>
    <xf numFmtId="0" fontId="452" fillId="9" borderId="12" applyNumberFormat="0" applyFont="0" applyAlignment="0" applyProtection="0">
      <alignment vertical="center"/>
    </xf>
    <xf numFmtId="0" fontId="452" fillId="11" borderId="0" applyNumberFormat="0" applyBorder="0" applyAlignment="0" applyProtection="0">
      <alignment vertical="center"/>
    </xf>
    <xf numFmtId="0" fontId="452" fillId="12" borderId="0" applyNumberFormat="0" applyBorder="0" applyAlignment="0" applyProtection="0">
      <alignment vertical="center"/>
    </xf>
    <xf numFmtId="0" fontId="452" fillId="15" borderId="0" applyNumberFormat="0" applyBorder="0" applyAlignment="0" applyProtection="0">
      <alignment vertical="center"/>
    </xf>
    <xf numFmtId="0" fontId="452" fillId="16" borderId="0" applyNumberFormat="0" applyBorder="0" applyAlignment="0" applyProtection="0">
      <alignment vertical="center"/>
    </xf>
    <xf numFmtId="0" fontId="452" fillId="19" borderId="0" applyNumberFormat="0" applyBorder="0" applyAlignment="0" applyProtection="0">
      <alignment vertical="center"/>
    </xf>
    <xf numFmtId="0" fontId="452" fillId="20" borderId="0" applyNumberFormat="0" applyBorder="0" applyAlignment="0" applyProtection="0">
      <alignment vertical="center"/>
    </xf>
    <xf numFmtId="0" fontId="452" fillId="23" borderId="0" applyNumberFormat="0" applyBorder="0" applyAlignment="0" applyProtection="0">
      <alignment vertical="center"/>
    </xf>
    <xf numFmtId="0" fontId="452" fillId="24" borderId="0" applyNumberFormat="0" applyBorder="0" applyAlignment="0" applyProtection="0">
      <alignment vertical="center"/>
    </xf>
    <xf numFmtId="0" fontId="452" fillId="27" borderId="0" applyNumberFormat="0" applyBorder="0" applyAlignment="0" applyProtection="0">
      <alignment vertical="center"/>
    </xf>
    <xf numFmtId="0" fontId="452" fillId="28" borderId="0" applyNumberFormat="0" applyBorder="0" applyAlignment="0" applyProtection="0">
      <alignment vertical="center"/>
    </xf>
    <xf numFmtId="0" fontId="452" fillId="31" borderId="0" applyNumberFormat="0" applyBorder="0" applyAlignment="0" applyProtection="0">
      <alignment vertical="center"/>
    </xf>
    <xf numFmtId="0" fontId="452" fillId="32" borderId="0" applyNumberFormat="0" applyBorder="0" applyAlignment="0" applyProtection="0">
      <alignment vertical="center"/>
    </xf>
    <xf numFmtId="0" fontId="451" fillId="0" borderId="0">
      <alignment vertical="center"/>
    </xf>
    <xf numFmtId="0" fontId="451" fillId="9" borderId="12" applyNumberFormat="0" applyFont="0" applyAlignment="0" applyProtection="0">
      <alignment vertical="center"/>
    </xf>
    <xf numFmtId="0" fontId="451" fillId="11" borderId="0" applyNumberFormat="0" applyBorder="0" applyAlignment="0" applyProtection="0">
      <alignment vertical="center"/>
    </xf>
    <xf numFmtId="0" fontId="451" fillId="12" borderId="0" applyNumberFormat="0" applyBorder="0" applyAlignment="0" applyProtection="0">
      <alignment vertical="center"/>
    </xf>
    <xf numFmtId="0" fontId="451" fillId="15" borderId="0" applyNumberFormat="0" applyBorder="0" applyAlignment="0" applyProtection="0">
      <alignment vertical="center"/>
    </xf>
    <xf numFmtId="0" fontId="451" fillId="16" borderId="0" applyNumberFormat="0" applyBorder="0" applyAlignment="0" applyProtection="0">
      <alignment vertical="center"/>
    </xf>
    <xf numFmtId="0" fontId="451" fillId="19" borderId="0" applyNumberFormat="0" applyBorder="0" applyAlignment="0" applyProtection="0">
      <alignment vertical="center"/>
    </xf>
    <xf numFmtId="0" fontId="451" fillId="20" borderId="0" applyNumberFormat="0" applyBorder="0" applyAlignment="0" applyProtection="0">
      <alignment vertical="center"/>
    </xf>
    <xf numFmtId="0" fontId="451" fillId="23" borderId="0" applyNumberFormat="0" applyBorder="0" applyAlignment="0" applyProtection="0">
      <alignment vertical="center"/>
    </xf>
    <xf numFmtId="0" fontId="451" fillId="24" borderId="0" applyNumberFormat="0" applyBorder="0" applyAlignment="0" applyProtection="0">
      <alignment vertical="center"/>
    </xf>
    <xf numFmtId="0" fontId="451" fillId="27" borderId="0" applyNumberFormat="0" applyBorder="0" applyAlignment="0" applyProtection="0">
      <alignment vertical="center"/>
    </xf>
    <xf numFmtId="0" fontId="451" fillId="28" borderId="0" applyNumberFormat="0" applyBorder="0" applyAlignment="0" applyProtection="0">
      <alignment vertical="center"/>
    </xf>
    <xf numFmtId="0" fontId="451" fillId="31" borderId="0" applyNumberFormat="0" applyBorder="0" applyAlignment="0" applyProtection="0">
      <alignment vertical="center"/>
    </xf>
    <xf numFmtId="0" fontId="451" fillId="32" borderId="0" applyNumberFormat="0" applyBorder="0" applyAlignment="0" applyProtection="0">
      <alignment vertical="center"/>
    </xf>
    <xf numFmtId="0" fontId="450" fillId="0" borderId="0">
      <alignment vertical="center"/>
    </xf>
    <xf numFmtId="0" fontId="450" fillId="9" borderId="12" applyNumberFormat="0" applyFont="0" applyAlignment="0" applyProtection="0">
      <alignment vertical="center"/>
    </xf>
    <xf numFmtId="0" fontId="450" fillId="11" borderId="0" applyNumberFormat="0" applyBorder="0" applyAlignment="0" applyProtection="0">
      <alignment vertical="center"/>
    </xf>
    <xf numFmtId="0" fontId="450" fillId="12" borderId="0" applyNumberFormat="0" applyBorder="0" applyAlignment="0" applyProtection="0">
      <alignment vertical="center"/>
    </xf>
    <xf numFmtId="0" fontId="450" fillId="15" borderId="0" applyNumberFormat="0" applyBorder="0" applyAlignment="0" applyProtection="0">
      <alignment vertical="center"/>
    </xf>
    <xf numFmtId="0" fontId="450" fillId="16" borderId="0" applyNumberFormat="0" applyBorder="0" applyAlignment="0" applyProtection="0">
      <alignment vertical="center"/>
    </xf>
    <xf numFmtId="0" fontId="450" fillId="19" borderId="0" applyNumberFormat="0" applyBorder="0" applyAlignment="0" applyProtection="0">
      <alignment vertical="center"/>
    </xf>
    <xf numFmtId="0" fontId="450" fillId="20" borderId="0" applyNumberFormat="0" applyBorder="0" applyAlignment="0" applyProtection="0">
      <alignment vertical="center"/>
    </xf>
    <xf numFmtId="0" fontId="450" fillId="23" borderId="0" applyNumberFormat="0" applyBorder="0" applyAlignment="0" applyProtection="0">
      <alignment vertical="center"/>
    </xf>
    <xf numFmtId="0" fontId="450" fillId="24" borderId="0" applyNumberFormat="0" applyBorder="0" applyAlignment="0" applyProtection="0">
      <alignment vertical="center"/>
    </xf>
    <xf numFmtId="0" fontId="450" fillId="27" borderId="0" applyNumberFormat="0" applyBorder="0" applyAlignment="0" applyProtection="0">
      <alignment vertical="center"/>
    </xf>
    <xf numFmtId="0" fontId="450" fillId="28" borderId="0" applyNumberFormat="0" applyBorder="0" applyAlignment="0" applyProtection="0">
      <alignment vertical="center"/>
    </xf>
    <xf numFmtId="0" fontId="450" fillId="31" borderId="0" applyNumberFormat="0" applyBorder="0" applyAlignment="0" applyProtection="0">
      <alignment vertical="center"/>
    </xf>
    <xf numFmtId="0" fontId="450" fillId="32" borderId="0" applyNumberFormat="0" applyBorder="0" applyAlignment="0" applyProtection="0">
      <alignment vertical="center"/>
    </xf>
    <xf numFmtId="0" fontId="449" fillId="0" borderId="0">
      <alignment vertical="center"/>
    </xf>
    <xf numFmtId="0" fontId="449" fillId="9" borderId="12" applyNumberFormat="0" applyFont="0" applyAlignment="0" applyProtection="0">
      <alignment vertical="center"/>
    </xf>
    <xf numFmtId="0" fontId="449" fillId="11" borderId="0" applyNumberFormat="0" applyBorder="0" applyAlignment="0" applyProtection="0">
      <alignment vertical="center"/>
    </xf>
    <xf numFmtId="0" fontId="449" fillId="12" borderId="0" applyNumberFormat="0" applyBorder="0" applyAlignment="0" applyProtection="0">
      <alignment vertical="center"/>
    </xf>
    <xf numFmtId="0" fontId="449" fillId="15" borderId="0" applyNumberFormat="0" applyBorder="0" applyAlignment="0" applyProtection="0">
      <alignment vertical="center"/>
    </xf>
    <xf numFmtId="0" fontId="449" fillId="16" borderId="0" applyNumberFormat="0" applyBorder="0" applyAlignment="0" applyProtection="0">
      <alignment vertical="center"/>
    </xf>
    <xf numFmtId="0" fontId="449" fillId="19" borderId="0" applyNumberFormat="0" applyBorder="0" applyAlignment="0" applyProtection="0">
      <alignment vertical="center"/>
    </xf>
    <xf numFmtId="0" fontId="449" fillId="20" borderId="0" applyNumberFormat="0" applyBorder="0" applyAlignment="0" applyProtection="0">
      <alignment vertical="center"/>
    </xf>
    <xf numFmtId="0" fontId="449" fillId="23" borderId="0" applyNumberFormat="0" applyBorder="0" applyAlignment="0" applyProtection="0">
      <alignment vertical="center"/>
    </xf>
    <xf numFmtId="0" fontId="449" fillId="24" borderId="0" applyNumberFormat="0" applyBorder="0" applyAlignment="0" applyProtection="0">
      <alignment vertical="center"/>
    </xf>
    <xf numFmtId="0" fontId="449" fillId="27" borderId="0" applyNumberFormat="0" applyBorder="0" applyAlignment="0" applyProtection="0">
      <alignment vertical="center"/>
    </xf>
    <xf numFmtId="0" fontId="449" fillId="28" borderId="0" applyNumberFormat="0" applyBorder="0" applyAlignment="0" applyProtection="0">
      <alignment vertical="center"/>
    </xf>
    <xf numFmtId="0" fontId="449" fillId="31" borderId="0" applyNumberFormat="0" applyBorder="0" applyAlignment="0" applyProtection="0">
      <alignment vertical="center"/>
    </xf>
    <xf numFmtId="0" fontId="449" fillId="32" borderId="0" applyNumberFormat="0" applyBorder="0" applyAlignment="0" applyProtection="0">
      <alignment vertical="center"/>
    </xf>
    <xf numFmtId="0" fontId="448" fillId="0" borderId="0">
      <alignment vertical="center"/>
    </xf>
    <xf numFmtId="0" fontId="448" fillId="9" borderId="12" applyNumberFormat="0" applyFont="0" applyAlignment="0" applyProtection="0">
      <alignment vertical="center"/>
    </xf>
    <xf numFmtId="0" fontId="448" fillId="11" borderId="0" applyNumberFormat="0" applyBorder="0" applyAlignment="0" applyProtection="0">
      <alignment vertical="center"/>
    </xf>
    <xf numFmtId="0" fontId="448" fillId="12" borderId="0" applyNumberFormat="0" applyBorder="0" applyAlignment="0" applyProtection="0">
      <alignment vertical="center"/>
    </xf>
    <xf numFmtId="0" fontId="448" fillId="15" borderId="0" applyNumberFormat="0" applyBorder="0" applyAlignment="0" applyProtection="0">
      <alignment vertical="center"/>
    </xf>
    <xf numFmtId="0" fontId="448" fillId="16" borderId="0" applyNumberFormat="0" applyBorder="0" applyAlignment="0" applyProtection="0">
      <alignment vertical="center"/>
    </xf>
    <xf numFmtId="0" fontId="448" fillId="19" borderId="0" applyNumberFormat="0" applyBorder="0" applyAlignment="0" applyProtection="0">
      <alignment vertical="center"/>
    </xf>
    <xf numFmtId="0" fontId="448" fillId="20" borderId="0" applyNumberFormat="0" applyBorder="0" applyAlignment="0" applyProtection="0">
      <alignment vertical="center"/>
    </xf>
    <xf numFmtId="0" fontId="448" fillId="23" borderId="0" applyNumberFormat="0" applyBorder="0" applyAlignment="0" applyProtection="0">
      <alignment vertical="center"/>
    </xf>
    <xf numFmtId="0" fontId="448" fillId="24" borderId="0" applyNumberFormat="0" applyBorder="0" applyAlignment="0" applyProtection="0">
      <alignment vertical="center"/>
    </xf>
    <xf numFmtId="0" fontId="448" fillId="27" borderId="0" applyNumberFormat="0" applyBorder="0" applyAlignment="0" applyProtection="0">
      <alignment vertical="center"/>
    </xf>
    <xf numFmtId="0" fontId="448" fillId="28" borderId="0" applyNumberFormat="0" applyBorder="0" applyAlignment="0" applyProtection="0">
      <alignment vertical="center"/>
    </xf>
    <xf numFmtId="0" fontId="448" fillId="31" borderId="0" applyNumberFormat="0" applyBorder="0" applyAlignment="0" applyProtection="0">
      <alignment vertical="center"/>
    </xf>
    <xf numFmtId="0" fontId="448" fillId="32" borderId="0" applyNumberFormat="0" applyBorder="0" applyAlignment="0" applyProtection="0">
      <alignment vertical="center"/>
    </xf>
    <xf numFmtId="0" fontId="447" fillId="0" borderId="0">
      <alignment vertical="center"/>
    </xf>
    <xf numFmtId="0" fontId="447" fillId="9" borderId="12" applyNumberFormat="0" applyFont="0" applyAlignment="0" applyProtection="0">
      <alignment vertical="center"/>
    </xf>
    <xf numFmtId="0" fontId="447" fillId="11" borderId="0" applyNumberFormat="0" applyBorder="0" applyAlignment="0" applyProtection="0">
      <alignment vertical="center"/>
    </xf>
    <xf numFmtId="0" fontId="447" fillId="12" borderId="0" applyNumberFormat="0" applyBorder="0" applyAlignment="0" applyProtection="0">
      <alignment vertical="center"/>
    </xf>
    <xf numFmtId="0" fontId="447" fillId="15" borderId="0" applyNumberFormat="0" applyBorder="0" applyAlignment="0" applyProtection="0">
      <alignment vertical="center"/>
    </xf>
    <xf numFmtId="0" fontId="447" fillId="16" borderId="0" applyNumberFormat="0" applyBorder="0" applyAlignment="0" applyProtection="0">
      <alignment vertical="center"/>
    </xf>
    <xf numFmtId="0" fontId="447" fillId="19" borderId="0" applyNumberFormat="0" applyBorder="0" applyAlignment="0" applyProtection="0">
      <alignment vertical="center"/>
    </xf>
    <xf numFmtId="0" fontId="447" fillId="20" borderId="0" applyNumberFormat="0" applyBorder="0" applyAlignment="0" applyProtection="0">
      <alignment vertical="center"/>
    </xf>
    <xf numFmtId="0" fontId="447" fillId="23" borderId="0" applyNumberFormat="0" applyBorder="0" applyAlignment="0" applyProtection="0">
      <alignment vertical="center"/>
    </xf>
    <xf numFmtId="0" fontId="447" fillId="24" borderId="0" applyNumberFormat="0" applyBorder="0" applyAlignment="0" applyProtection="0">
      <alignment vertical="center"/>
    </xf>
    <xf numFmtId="0" fontId="447" fillId="27" borderId="0" applyNumberFormat="0" applyBorder="0" applyAlignment="0" applyProtection="0">
      <alignment vertical="center"/>
    </xf>
    <xf numFmtId="0" fontId="447" fillId="28" borderId="0" applyNumberFormat="0" applyBorder="0" applyAlignment="0" applyProtection="0">
      <alignment vertical="center"/>
    </xf>
    <xf numFmtId="0" fontId="447" fillId="31" borderId="0" applyNumberFormat="0" applyBorder="0" applyAlignment="0" applyProtection="0">
      <alignment vertical="center"/>
    </xf>
    <xf numFmtId="0" fontId="447" fillId="32" borderId="0" applyNumberFormat="0" applyBorder="0" applyAlignment="0" applyProtection="0">
      <alignment vertical="center"/>
    </xf>
    <xf numFmtId="0" fontId="446" fillId="0" borderId="0">
      <alignment vertical="center"/>
    </xf>
    <xf numFmtId="0" fontId="446" fillId="9" borderId="12" applyNumberFormat="0" applyFont="0" applyAlignment="0" applyProtection="0">
      <alignment vertical="center"/>
    </xf>
    <xf numFmtId="0" fontId="446" fillId="11" borderId="0" applyNumberFormat="0" applyBorder="0" applyAlignment="0" applyProtection="0">
      <alignment vertical="center"/>
    </xf>
    <xf numFmtId="0" fontId="446" fillId="12" borderId="0" applyNumberFormat="0" applyBorder="0" applyAlignment="0" applyProtection="0">
      <alignment vertical="center"/>
    </xf>
    <xf numFmtId="0" fontId="446" fillId="15" borderId="0" applyNumberFormat="0" applyBorder="0" applyAlignment="0" applyProtection="0">
      <alignment vertical="center"/>
    </xf>
    <xf numFmtId="0" fontId="446" fillId="16" borderId="0" applyNumberFormat="0" applyBorder="0" applyAlignment="0" applyProtection="0">
      <alignment vertical="center"/>
    </xf>
    <xf numFmtId="0" fontId="446" fillId="19" borderId="0" applyNumberFormat="0" applyBorder="0" applyAlignment="0" applyProtection="0">
      <alignment vertical="center"/>
    </xf>
    <xf numFmtId="0" fontId="446" fillId="20" borderId="0" applyNumberFormat="0" applyBorder="0" applyAlignment="0" applyProtection="0">
      <alignment vertical="center"/>
    </xf>
    <xf numFmtId="0" fontId="446" fillId="23" borderId="0" applyNumberFormat="0" applyBorder="0" applyAlignment="0" applyProtection="0">
      <alignment vertical="center"/>
    </xf>
    <xf numFmtId="0" fontId="446" fillId="24" borderId="0" applyNumberFormat="0" applyBorder="0" applyAlignment="0" applyProtection="0">
      <alignment vertical="center"/>
    </xf>
    <xf numFmtId="0" fontId="446" fillId="27" borderId="0" applyNumberFormat="0" applyBorder="0" applyAlignment="0" applyProtection="0">
      <alignment vertical="center"/>
    </xf>
    <xf numFmtId="0" fontId="446" fillId="28" borderId="0" applyNumberFormat="0" applyBorder="0" applyAlignment="0" applyProtection="0">
      <alignment vertical="center"/>
    </xf>
    <xf numFmtId="0" fontId="446" fillId="31" borderId="0" applyNumberFormat="0" applyBorder="0" applyAlignment="0" applyProtection="0">
      <alignment vertical="center"/>
    </xf>
    <xf numFmtId="0" fontId="446" fillId="32" borderId="0" applyNumberFormat="0" applyBorder="0" applyAlignment="0" applyProtection="0">
      <alignment vertical="center"/>
    </xf>
    <xf numFmtId="0" fontId="445" fillId="0" borderId="0">
      <alignment vertical="center"/>
    </xf>
    <xf numFmtId="0" fontId="445" fillId="9" borderId="12" applyNumberFormat="0" applyFont="0" applyAlignment="0" applyProtection="0">
      <alignment vertical="center"/>
    </xf>
    <xf numFmtId="0" fontId="445" fillId="11" borderId="0" applyNumberFormat="0" applyBorder="0" applyAlignment="0" applyProtection="0">
      <alignment vertical="center"/>
    </xf>
    <xf numFmtId="0" fontId="445" fillId="12" borderId="0" applyNumberFormat="0" applyBorder="0" applyAlignment="0" applyProtection="0">
      <alignment vertical="center"/>
    </xf>
    <xf numFmtId="0" fontId="445" fillId="15" borderId="0" applyNumberFormat="0" applyBorder="0" applyAlignment="0" applyProtection="0">
      <alignment vertical="center"/>
    </xf>
    <xf numFmtId="0" fontId="445" fillId="16" borderId="0" applyNumberFormat="0" applyBorder="0" applyAlignment="0" applyProtection="0">
      <alignment vertical="center"/>
    </xf>
    <xf numFmtId="0" fontId="445" fillId="19" borderId="0" applyNumberFormat="0" applyBorder="0" applyAlignment="0" applyProtection="0">
      <alignment vertical="center"/>
    </xf>
    <xf numFmtId="0" fontId="445" fillId="20" borderId="0" applyNumberFormat="0" applyBorder="0" applyAlignment="0" applyProtection="0">
      <alignment vertical="center"/>
    </xf>
    <xf numFmtId="0" fontId="445" fillId="23" borderId="0" applyNumberFormat="0" applyBorder="0" applyAlignment="0" applyProtection="0">
      <alignment vertical="center"/>
    </xf>
    <xf numFmtId="0" fontId="445" fillId="24" borderId="0" applyNumberFormat="0" applyBorder="0" applyAlignment="0" applyProtection="0">
      <alignment vertical="center"/>
    </xf>
    <xf numFmtId="0" fontId="445" fillId="27" borderId="0" applyNumberFormat="0" applyBorder="0" applyAlignment="0" applyProtection="0">
      <alignment vertical="center"/>
    </xf>
    <xf numFmtId="0" fontId="445" fillId="28" borderId="0" applyNumberFormat="0" applyBorder="0" applyAlignment="0" applyProtection="0">
      <alignment vertical="center"/>
    </xf>
    <xf numFmtId="0" fontId="445" fillId="31" borderId="0" applyNumberFormat="0" applyBorder="0" applyAlignment="0" applyProtection="0">
      <alignment vertical="center"/>
    </xf>
    <xf numFmtId="0" fontId="445" fillId="32" borderId="0" applyNumberFormat="0" applyBorder="0" applyAlignment="0" applyProtection="0">
      <alignment vertical="center"/>
    </xf>
    <xf numFmtId="0" fontId="444" fillId="0" borderId="0">
      <alignment vertical="center"/>
    </xf>
    <xf numFmtId="0" fontId="444" fillId="9" borderId="12" applyNumberFormat="0" applyFont="0" applyAlignment="0" applyProtection="0">
      <alignment vertical="center"/>
    </xf>
    <xf numFmtId="0" fontId="444" fillId="11" borderId="0" applyNumberFormat="0" applyBorder="0" applyAlignment="0" applyProtection="0">
      <alignment vertical="center"/>
    </xf>
    <xf numFmtId="0" fontId="444" fillId="12" borderId="0" applyNumberFormat="0" applyBorder="0" applyAlignment="0" applyProtection="0">
      <alignment vertical="center"/>
    </xf>
    <xf numFmtId="0" fontId="444" fillId="15" borderId="0" applyNumberFormat="0" applyBorder="0" applyAlignment="0" applyProtection="0">
      <alignment vertical="center"/>
    </xf>
    <xf numFmtId="0" fontId="444" fillId="16" borderId="0" applyNumberFormat="0" applyBorder="0" applyAlignment="0" applyProtection="0">
      <alignment vertical="center"/>
    </xf>
    <xf numFmtId="0" fontId="444" fillId="19" borderId="0" applyNumberFormat="0" applyBorder="0" applyAlignment="0" applyProtection="0">
      <alignment vertical="center"/>
    </xf>
    <xf numFmtId="0" fontId="444" fillId="20" borderId="0" applyNumberFormat="0" applyBorder="0" applyAlignment="0" applyProtection="0">
      <alignment vertical="center"/>
    </xf>
    <xf numFmtId="0" fontId="444" fillId="23" borderId="0" applyNumberFormat="0" applyBorder="0" applyAlignment="0" applyProtection="0">
      <alignment vertical="center"/>
    </xf>
    <xf numFmtId="0" fontId="444" fillId="24" borderId="0" applyNumberFormat="0" applyBorder="0" applyAlignment="0" applyProtection="0">
      <alignment vertical="center"/>
    </xf>
    <xf numFmtId="0" fontId="444" fillId="27" borderId="0" applyNumberFormat="0" applyBorder="0" applyAlignment="0" applyProtection="0">
      <alignment vertical="center"/>
    </xf>
    <xf numFmtId="0" fontId="444" fillId="28" borderId="0" applyNumberFormat="0" applyBorder="0" applyAlignment="0" applyProtection="0">
      <alignment vertical="center"/>
    </xf>
    <xf numFmtId="0" fontId="444" fillId="31" borderId="0" applyNumberFormat="0" applyBorder="0" applyAlignment="0" applyProtection="0">
      <alignment vertical="center"/>
    </xf>
    <xf numFmtId="0" fontId="444" fillId="32" borderId="0" applyNumberFormat="0" applyBorder="0" applyAlignment="0" applyProtection="0">
      <alignment vertical="center"/>
    </xf>
    <xf numFmtId="0" fontId="443" fillId="0" borderId="0">
      <alignment vertical="center"/>
    </xf>
    <xf numFmtId="0" fontId="443" fillId="9" borderId="12" applyNumberFormat="0" applyFont="0" applyAlignment="0" applyProtection="0">
      <alignment vertical="center"/>
    </xf>
    <xf numFmtId="0" fontId="443" fillId="11" borderId="0" applyNumberFormat="0" applyBorder="0" applyAlignment="0" applyProtection="0">
      <alignment vertical="center"/>
    </xf>
    <xf numFmtId="0" fontId="443" fillId="12" borderId="0" applyNumberFormat="0" applyBorder="0" applyAlignment="0" applyProtection="0">
      <alignment vertical="center"/>
    </xf>
    <xf numFmtId="0" fontId="443" fillId="15" borderId="0" applyNumberFormat="0" applyBorder="0" applyAlignment="0" applyProtection="0">
      <alignment vertical="center"/>
    </xf>
    <xf numFmtId="0" fontId="443" fillId="16" borderId="0" applyNumberFormat="0" applyBorder="0" applyAlignment="0" applyProtection="0">
      <alignment vertical="center"/>
    </xf>
    <xf numFmtId="0" fontId="443" fillId="19" borderId="0" applyNumberFormat="0" applyBorder="0" applyAlignment="0" applyProtection="0">
      <alignment vertical="center"/>
    </xf>
    <xf numFmtId="0" fontId="443" fillId="20" borderId="0" applyNumberFormat="0" applyBorder="0" applyAlignment="0" applyProtection="0">
      <alignment vertical="center"/>
    </xf>
    <xf numFmtId="0" fontId="443" fillId="23" borderId="0" applyNumberFormat="0" applyBorder="0" applyAlignment="0" applyProtection="0">
      <alignment vertical="center"/>
    </xf>
    <xf numFmtId="0" fontId="443" fillId="24" borderId="0" applyNumberFormat="0" applyBorder="0" applyAlignment="0" applyProtection="0">
      <alignment vertical="center"/>
    </xf>
    <xf numFmtId="0" fontId="443" fillId="27" borderId="0" applyNumberFormat="0" applyBorder="0" applyAlignment="0" applyProtection="0">
      <alignment vertical="center"/>
    </xf>
    <xf numFmtId="0" fontId="443" fillId="28" borderId="0" applyNumberFormat="0" applyBorder="0" applyAlignment="0" applyProtection="0">
      <alignment vertical="center"/>
    </xf>
    <xf numFmtId="0" fontId="443" fillId="31" borderId="0" applyNumberFormat="0" applyBorder="0" applyAlignment="0" applyProtection="0">
      <alignment vertical="center"/>
    </xf>
    <xf numFmtId="0" fontId="443" fillId="32" borderId="0" applyNumberFormat="0" applyBorder="0" applyAlignment="0" applyProtection="0">
      <alignment vertical="center"/>
    </xf>
    <xf numFmtId="0" fontId="442" fillId="0" borderId="0">
      <alignment vertical="center"/>
    </xf>
    <xf numFmtId="0" fontId="442" fillId="9" borderId="12" applyNumberFormat="0" applyFont="0" applyAlignment="0" applyProtection="0">
      <alignment vertical="center"/>
    </xf>
    <xf numFmtId="0" fontId="442" fillId="11" borderId="0" applyNumberFormat="0" applyBorder="0" applyAlignment="0" applyProtection="0">
      <alignment vertical="center"/>
    </xf>
    <xf numFmtId="0" fontId="442" fillId="12" borderId="0" applyNumberFormat="0" applyBorder="0" applyAlignment="0" applyProtection="0">
      <alignment vertical="center"/>
    </xf>
    <xf numFmtId="0" fontId="442" fillId="15" borderId="0" applyNumberFormat="0" applyBorder="0" applyAlignment="0" applyProtection="0">
      <alignment vertical="center"/>
    </xf>
    <xf numFmtId="0" fontId="442" fillId="16" borderId="0" applyNumberFormat="0" applyBorder="0" applyAlignment="0" applyProtection="0">
      <alignment vertical="center"/>
    </xf>
    <xf numFmtId="0" fontId="442" fillId="19" borderId="0" applyNumberFormat="0" applyBorder="0" applyAlignment="0" applyProtection="0">
      <alignment vertical="center"/>
    </xf>
    <xf numFmtId="0" fontId="442" fillId="20" borderId="0" applyNumberFormat="0" applyBorder="0" applyAlignment="0" applyProtection="0">
      <alignment vertical="center"/>
    </xf>
    <xf numFmtId="0" fontId="442" fillId="23" borderId="0" applyNumberFormat="0" applyBorder="0" applyAlignment="0" applyProtection="0">
      <alignment vertical="center"/>
    </xf>
    <xf numFmtId="0" fontId="442" fillId="24" borderId="0" applyNumberFormat="0" applyBorder="0" applyAlignment="0" applyProtection="0">
      <alignment vertical="center"/>
    </xf>
    <xf numFmtId="0" fontId="442" fillId="27" borderId="0" applyNumberFormat="0" applyBorder="0" applyAlignment="0" applyProtection="0">
      <alignment vertical="center"/>
    </xf>
    <xf numFmtId="0" fontId="442" fillId="28" borderId="0" applyNumberFormat="0" applyBorder="0" applyAlignment="0" applyProtection="0">
      <alignment vertical="center"/>
    </xf>
    <xf numFmtId="0" fontId="442" fillId="31" borderId="0" applyNumberFormat="0" applyBorder="0" applyAlignment="0" applyProtection="0">
      <alignment vertical="center"/>
    </xf>
    <xf numFmtId="0" fontId="442" fillId="32" borderId="0" applyNumberFormat="0" applyBorder="0" applyAlignment="0" applyProtection="0">
      <alignment vertical="center"/>
    </xf>
    <xf numFmtId="0" fontId="441" fillId="0" borderId="0">
      <alignment vertical="center"/>
    </xf>
    <xf numFmtId="0" fontId="441" fillId="9" borderId="12" applyNumberFormat="0" applyFont="0" applyAlignment="0" applyProtection="0">
      <alignment vertical="center"/>
    </xf>
    <xf numFmtId="0" fontId="441" fillId="11" borderId="0" applyNumberFormat="0" applyBorder="0" applyAlignment="0" applyProtection="0">
      <alignment vertical="center"/>
    </xf>
    <xf numFmtId="0" fontId="441" fillId="12" borderId="0" applyNumberFormat="0" applyBorder="0" applyAlignment="0" applyProtection="0">
      <alignment vertical="center"/>
    </xf>
    <xf numFmtId="0" fontId="441" fillId="15" borderId="0" applyNumberFormat="0" applyBorder="0" applyAlignment="0" applyProtection="0">
      <alignment vertical="center"/>
    </xf>
    <xf numFmtId="0" fontId="441" fillId="16" borderId="0" applyNumberFormat="0" applyBorder="0" applyAlignment="0" applyProtection="0">
      <alignment vertical="center"/>
    </xf>
    <xf numFmtId="0" fontId="441" fillId="19" borderId="0" applyNumberFormat="0" applyBorder="0" applyAlignment="0" applyProtection="0">
      <alignment vertical="center"/>
    </xf>
    <xf numFmtId="0" fontId="441" fillId="20" borderId="0" applyNumberFormat="0" applyBorder="0" applyAlignment="0" applyProtection="0">
      <alignment vertical="center"/>
    </xf>
    <xf numFmtId="0" fontId="441" fillId="23" borderId="0" applyNumberFormat="0" applyBorder="0" applyAlignment="0" applyProtection="0">
      <alignment vertical="center"/>
    </xf>
    <xf numFmtId="0" fontId="441" fillId="24" borderId="0" applyNumberFormat="0" applyBorder="0" applyAlignment="0" applyProtection="0">
      <alignment vertical="center"/>
    </xf>
    <xf numFmtId="0" fontId="441" fillId="27" borderId="0" applyNumberFormat="0" applyBorder="0" applyAlignment="0" applyProtection="0">
      <alignment vertical="center"/>
    </xf>
    <xf numFmtId="0" fontId="441" fillId="28" borderId="0" applyNumberFormat="0" applyBorder="0" applyAlignment="0" applyProtection="0">
      <alignment vertical="center"/>
    </xf>
    <xf numFmtId="0" fontId="441" fillId="31" borderId="0" applyNumberFormat="0" applyBorder="0" applyAlignment="0" applyProtection="0">
      <alignment vertical="center"/>
    </xf>
    <xf numFmtId="0" fontId="441" fillId="32" borderId="0" applyNumberFormat="0" applyBorder="0" applyAlignment="0" applyProtection="0">
      <alignment vertical="center"/>
    </xf>
    <xf numFmtId="0" fontId="440" fillId="0" borderId="0">
      <alignment vertical="center"/>
    </xf>
    <xf numFmtId="0" fontId="440" fillId="9" borderId="12" applyNumberFormat="0" applyFont="0" applyAlignment="0" applyProtection="0">
      <alignment vertical="center"/>
    </xf>
    <xf numFmtId="0" fontId="440" fillId="11" borderId="0" applyNumberFormat="0" applyBorder="0" applyAlignment="0" applyProtection="0">
      <alignment vertical="center"/>
    </xf>
    <xf numFmtId="0" fontId="440" fillId="12" borderId="0" applyNumberFormat="0" applyBorder="0" applyAlignment="0" applyProtection="0">
      <alignment vertical="center"/>
    </xf>
    <xf numFmtId="0" fontId="440" fillId="15" borderId="0" applyNumberFormat="0" applyBorder="0" applyAlignment="0" applyProtection="0">
      <alignment vertical="center"/>
    </xf>
    <xf numFmtId="0" fontId="440" fillId="16" borderId="0" applyNumberFormat="0" applyBorder="0" applyAlignment="0" applyProtection="0">
      <alignment vertical="center"/>
    </xf>
    <xf numFmtId="0" fontId="440" fillId="19" borderId="0" applyNumberFormat="0" applyBorder="0" applyAlignment="0" applyProtection="0">
      <alignment vertical="center"/>
    </xf>
    <xf numFmtId="0" fontId="440" fillId="20" borderId="0" applyNumberFormat="0" applyBorder="0" applyAlignment="0" applyProtection="0">
      <alignment vertical="center"/>
    </xf>
    <xf numFmtId="0" fontId="440" fillId="23" borderId="0" applyNumberFormat="0" applyBorder="0" applyAlignment="0" applyProtection="0">
      <alignment vertical="center"/>
    </xf>
    <xf numFmtId="0" fontId="440" fillId="24" borderId="0" applyNumberFormat="0" applyBorder="0" applyAlignment="0" applyProtection="0">
      <alignment vertical="center"/>
    </xf>
    <xf numFmtId="0" fontId="440" fillId="27" borderId="0" applyNumberFormat="0" applyBorder="0" applyAlignment="0" applyProtection="0">
      <alignment vertical="center"/>
    </xf>
    <xf numFmtId="0" fontId="440" fillId="28" borderId="0" applyNumberFormat="0" applyBorder="0" applyAlignment="0" applyProtection="0">
      <alignment vertical="center"/>
    </xf>
    <xf numFmtId="0" fontId="440" fillId="31" borderId="0" applyNumberFormat="0" applyBorder="0" applyAlignment="0" applyProtection="0">
      <alignment vertical="center"/>
    </xf>
    <xf numFmtId="0" fontId="440" fillId="32" borderId="0" applyNumberFormat="0" applyBorder="0" applyAlignment="0" applyProtection="0">
      <alignment vertical="center"/>
    </xf>
    <xf numFmtId="0" fontId="439" fillId="0" borderId="0">
      <alignment vertical="center"/>
    </xf>
    <xf numFmtId="0" fontId="439" fillId="9" borderId="12" applyNumberFormat="0" applyFont="0" applyAlignment="0" applyProtection="0">
      <alignment vertical="center"/>
    </xf>
    <xf numFmtId="0" fontId="439" fillId="11" borderId="0" applyNumberFormat="0" applyBorder="0" applyAlignment="0" applyProtection="0">
      <alignment vertical="center"/>
    </xf>
    <xf numFmtId="0" fontId="439" fillId="12" borderId="0" applyNumberFormat="0" applyBorder="0" applyAlignment="0" applyProtection="0">
      <alignment vertical="center"/>
    </xf>
    <xf numFmtId="0" fontId="439" fillId="15" borderId="0" applyNumberFormat="0" applyBorder="0" applyAlignment="0" applyProtection="0">
      <alignment vertical="center"/>
    </xf>
    <xf numFmtId="0" fontId="439" fillId="16" borderId="0" applyNumberFormat="0" applyBorder="0" applyAlignment="0" applyProtection="0">
      <alignment vertical="center"/>
    </xf>
    <xf numFmtId="0" fontId="439" fillId="19" borderId="0" applyNumberFormat="0" applyBorder="0" applyAlignment="0" applyProtection="0">
      <alignment vertical="center"/>
    </xf>
    <xf numFmtId="0" fontId="439" fillId="20" borderId="0" applyNumberFormat="0" applyBorder="0" applyAlignment="0" applyProtection="0">
      <alignment vertical="center"/>
    </xf>
    <xf numFmtId="0" fontId="439" fillId="23" borderId="0" applyNumberFormat="0" applyBorder="0" applyAlignment="0" applyProtection="0">
      <alignment vertical="center"/>
    </xf>
    <xf numFmtId="0" fontId="439" fillId="24" borderId="0" applyNumberFormat="0" applyBorder="0" applyAlignment="0" applyProtection="0">
      <alignment vertical="center"/>
    </xf>
    <xf numFmtId="0" fontId="439" fillId="27" borderId="0" applyNumberFormat="0" applyBorder="0" applyAlignment="0" applyProtection="0">
      <alignment vertical="center"/>
    </xf>
    <xf numFmtId="0" fontId="439" fillId="28" borderId="0" applyNumberFormat="0" applyBorder="0" applyAlignment="0" applyProtection="0">
      <alignment vertical="center"/>
    </xf>
    <xf numFmtId="0" fontId="439" fillId="31" borderId="0" applyNumberFormat="0" applyBorder="0" applyAlignment="0" applyProtection="0">
      <alignment vertical="center"/>
    </xf>
    <xf numFmtId="0" fontId="439" fillId="32" borderId="0" applyNumberFormat="0" applyBorder="0" applyAlignment="0" applyProtection="0">
      <alignment vertical="center"/>
    </xf>
    <xf numFmtId="0" fontId="438" fillId="0" borderId="0">
      <alignment vertical="center"/>
    </xf>
    <xf numFmtId="0" fontId="438" fillId="9" borderId="12" applyNumberFormat="0" applyFont="0" applyAlignment="0" applyProtection="0">
      <alignment vertical="center"/>
    </xf>
    <xf numFmtId="0" fontId="438" fillId="11" borderId="0" applyNumberFormat="0" applyBorder="0" applyAlignment="0" applyProtection="0">
      <alignment vertical="center"/>
    </xf>
    <xf numFmtId="0" fontId="438" fillId="12" borderId="0" applyNumberFormat="0" applyBorder="0" applyAlignment="0" applyProtection="0">
      <alignment vertical="center"/>
    </xf>
    <xf numFmtId="0" fontId="438" fillId="15" borderId="0" applyNumberFormat="0" applyBorder="0" applyAlignment="0" applyProtection="0">
      <alignment vertical="center"/>
    </xf>
    <xf numFmtId="0" fontId="438" fillId="16" borderId="0" applyNumberFormat="0" applyBorder="0" applyAlignment="0" applyProtection="0">
      <alignment vertical="center"/>
    </xf>
    <xf numFmtId="0" fontId="438" fillId="19" borderId="0" applyNumberFormat="0" applyBorder="0" applyAlignment="0" applyProtection="0">
      <alignment vertical="center"/>
    </xf>
    <xf numFmtId="0" fontId="438" fillId="20" borderId="0" applyNumberFormat="0" applyBorder="0" applyAlignment="0" applyProtection="0">
      <alignment vertical="center"/>
    </xf>
    <xf numFmtId="0" fontId="438" fillId="23" borderId="0" applyNumberFormat="0" applyBorder="0" applyAlignment="0" applyProtection="0">
      <alignment vertical="center"/>
    </xf>
    <xf numFmtId="0" fontId="438" fillId="24" borderId="0" applyNumberFormat="0" applyBorder="0" applyAlignment="0" applyProtection="0">
      <alignment vertical="center"/>
    </xf>
    <xf numFmtId="0" fontId="438" fillId="27" borderId="0" applyNumberFormat="0" applyBorder="0" applyAlignment="0" applyProtection="0">
      <alignment vertical="center"/>
    </xf>
    <xf numFmtId="0" fontId="438" fillId="28" borderId="0" applyNumberFormat="0" applyBorder="0" applyAlignment="0" applyProtection="0">
      <alignment vertical="center"/>
    </xf>
    <xf numFmtId="0" fontId="438" fillId="31" borderId="0" applyNumberFormat="0" applyBorder="0" applyAlignment="0" applyProtection="0">
      <alignment vertical="center"/>
    </xf>
    <xf numFmtId="0" fontId="438" fillId="32" borderId="0" applyNumberFormat="0" applyBorder="0" applyAlignment="0" applyProtection="0">
      <alignment vertical="center"/>
    </xf>
    <xf numFmtId="0" fontId="437" fillId="0" borderId="0">
      <alignment vertical="center"/>
    </xf>
    <xf numFmtId="0" fontId="437" fillId="9" borderId="12" applyNumberFormat="0" applyFont="0" applyAlignment="0" applyProtection="0">
      <alignment vertical="center"/>
    </xf>
    <xf numFmtId="0" fontId="437" fillId="11" borderId="0" applyNumberFormat="0" applyBorder="0" applyAlignment="0" applyProtection="0">
      <alignment vertical="center"/>
    </xf>
    <xf numFmtId="0" fontId="437" fillId="12" borderId="0" applyNumberFormat="0" applyBorder="0" applyAlignment="0" applyProtection="0">
      <alignment vertical="center"/>
    </xf>
    <xf numFmtId="0" fontId="437" fillId="15" borderId="0" applyNumberFormat="0" applyBorder="0" applyAlignment="0" applyProtection="0">
      <alignment vertical="center"/>
    </xf>
    <xf numFmtId="0" fontId="437" fillId="16" borderId="0" applyNumberFormat="0" applyBorder="0" applyAlignment="0" applyProtection="0">
      <alignment vertical="center"/>
    </xf>
    <xf numFmtId="0" fontId="437" fillId="19" borderId="0" applyNumberFormat="0" applyBorder="0" applyAlignment="0" applyProtection="0">
      <alignment vertical="center"/>
    </xf>
    <xf numFmtId="0" fontId="437" fillId="20" borderId="0" applyNumberFormat="0" applyBorder="0" applyAlignment="0" applyProtection="0">
      <alignment vertical="center"/>
    </xf>
    <xf numFmtId="0" fontId="437" fillId="23" borderId="0" applyNumberFormat="0" applyBorder="0" applyAlignment="0" applyProtection="0">
      <alignment vertical="center"/>
    </xf>
    <xf numFmtId="0" fontId="437" fillId="24" borderId="0" applyNumberFormat="0" applyBorder="0" applyAlignment="0" applyProtection="0">
      <alignment vertical="center"/>
    </xf>
    <xf numFmtId="0" fontId="437" fillId="27" borderId="0" applyNumberFormat="0" applyBorder="0" applyAlignment="0" applyProtection="0">
      <alignment vertical="center"/>
    </xf>
    <xf numFmtId="0" fontId="437" fillId="28" borderId="0" applyNumberFormat="0" applyBorder="0" applyAlignment="0" applyProtection="0">
      <alignment vertical="center"/>
    </xf>
    <xf numFmtId="0" fontId="437" fillId="31" borderId="0" applyNumberFormat="0" applyBorder="0" applyAlignment="0" applyProtection="0">
      <alignment vertical="center"/>
    </xf>
    <xf numFmtId="0" fontId="437" fillId="32" borderId="0" applyNumberFormat="0" applyBorder="0" applyAlignment="0" applyProtection="0">
      <alignment vertical="center"/>
    </xf>
    <xf numFmtId="0" fontId="436" fillId="0" borderId="0">
      <alignment vertical="center"/>
    </xf>
    <xf numFmtId="0" fontId="436" fillId="9" borderId="12" applyNumberFormat="0" applyFont="0" applyAlignment="0" applyProtection="0">
      <alignment vertical="center"/>
    </xf>
    <xf numFmtId="0" fontId="436" fillId="11" borderId="0" applyNumberFormat="0" applyBorder="0" applyAlignment="0" applyProtection="0">
      <alignment vertical="center"/>
    </xf>
    <xf numFmtId="0" fontId="436" fillId="12" borderId="0" applyNumberFormat="0" applyBorder="0" applyAlignment="0" applyProtection="0">
      <alignment vertical="center"/>
    </xf>
    <xf numFmtId="0" fontId="436" fillId="15" borderId="0" applyNumberFormat="0" applyBorder="0" applyAlignment="0" applyProtection="0">
      <alignment vertical="center"/>
    </xf>
    <xf numFmtId="0" fontId="436" fillId="16" borderId="0" applyNumberFormat="0" applyBorder="0" applyAlignment="0" applyProtection="0">
      <alignment vertical="center"/>
    </xf>
    <xf numFmtId="0" fontId="436" fillId="19" borderId="0" applyNumberFormat="0" applyBorder="0" applyAlignment="0" applyProtection="0">
      <alignment vertical="center"/>
    </xf>
    <xf numFmtId="0" fontId="436" fillId="20" borderId="0" applyNumberFormat="0" applyBorder="0" applyAlignment="0" applyProtection="0">
      <alignment vertical="center"/>
    </xf>
    <xf numFmtId="0" fontId="436" fillId="23" borderId="0" applyNumberFormat="0" applyBorder="0" applyAlignment="0" applyProtection="0">
      <alignment vertical="center"/>
    </xf>
    <xf numFmtId="0" fontId="436" fillId="24" borderId="0" applyNumberFormat="0" applyBorder="0" applyAlignment="0" applyProtection="0">
      <alignment vertical="center"/>
    </xf>
    <xf numFmtId="0" fontId="436" fillId="27" borderId="0" applyNumberFormat="0" applyBorder="0" applyAlignment="0" applyProtection="0">
      <alignment vertical="center"/>
    </xf>
    <xf numFmtId="0" fontId="436" fillId="28" borderId="0" applyNumberFormat="0" applyBorder="0" applyAlignment="0" applyProtection="0">
      <alignment vertical="center"/>
    </xf>
    <xf numFmtId="0" fontId="436" fillId="31" borderId="0" applyNumberFormat="0" applyBorder="0" applyAlignment="0" applyProtection="0">
      <alignment vertical="center"/>
    </xf>
    <xf numFmtId="0" fontId="436" fillId="32" borderId="0" applyNumberFormat="0" applyBorder="0" applyAlignment="0" applyProtection="0">
      <alignment vertical="center"/>
    </xf>
    <xf numFmtId="0" fontId="435" fillId="0" borderId="0">
      <alignment vertical="center"/>
    </xf>
    <xf numFmtId="0" fontId="435" fillId="9" borderId="12" applyNumberFormat="0" applyFont="0" applyAlignment="0" applyProtection="0">
      <alignment vertical="center"/>
    </xf>
    <xf numFmtId="0" fontId="435" fillId="11" borderId="0" applyNumberFormat="0" applyBorder="0" applyAlignment="0" applyProtection="0">
      <alignment vertical="center"/>
    </xf>
    <xf numFmtId="0" fontId="435" fillId="12" borderId="0" applyNumberFormat="0" applyBorder="0" applyAlignment="0" applyProtection="0">
      <alignment vertical="center"/>
    </xf>
    <xf numFmtId="0" fontId="435" fillId="15" borderId="0" applyNumberFormat="0" applyBorder="0" applyAlignment="0" applyProtection="0">
      <alignment vertical="center"/>
    </xf>
    <xf numFmtId="0" fontId="435" fillId="16" borderId="0" applyNumberFormat="0" applyBorder="0" applyAlignment="0" applyProtection="0">
      <alignment vertical="center"/>
    </xf>
    <xf numFmtId="0" fontId="435" fillId="19" borderId="0" applyNumberFormat="0" applyBorder="0" applyAlignment="0" applyProtection="0">
      <alignment vertical="center"/>
    </xf>
    <xf numFmtId="0" fontId="435" fillId="20" borderId="0" applyNumberFormat="0" applyBorder="0" applyAlignment="0" applyProtection="0">
      <alignment vertical="center"/>
    </xf>
    <xf numFmtId="0" fontId="435" fillId="23" borderId="0" applyNumberFormat="0" applyBorder="0" applyAlignment="0" applyProtection="0">
      <alignment vertical="center"/>
    </xf>
    <xf numFmtId="0" fontId="435" fillId="24" borderId="0" applyNumberFormat="0" applyBorder="0" applyAlignment="0" applyProtection="0">
      <alignment vertical="center"/>
    </xf>
    <xf numFmtId="0" fontId="435" fillId="27" borderId="0" applyNumberFormat="0" applyBorder="0" applyAlignment="0" applyProtection="0">
      <alignment vertical="center"/>
    </xf>
    <xf numFmtId="0" fontId="435" fillId="28" borderId="0" applyNumberFormat="0" applyBorder="0" applyAlignment="0" applyProtection="0">
      <alignment vertical="center"/>
    </xf>
    <xf numFmtId="0" fontId="435" fillId="31" borderId="0" applyNumberFormat="0" applyBorder="0" applyAlignment="0" applyProtection="0">
      <alignment vertical="center"/>
    </xf>
    <xf numFmtId="0" fontId="435" fillId="32" borderId="0" applyNumberFormat="0" applyBorder="0" applyAlignment="0" applyProtection="0">
      <alignment vertical="center"/>
    </xf>
    <xf numFmtId="0" fontId="434" fillId="0" borderId="0">
      <alignment vertical="center"/>
    </xf>
    <xf numFmtId="0" fontId="434" fillId="9" borderId="12" applyNumberFormat="0" applyFont="0" applyAlignment="0" applyProtection="0">
      <alignment vertical="center"/>
    </xf>
    <xf numFmtId="0" fontId="434" fillId="11" borderId="0" applyNumberFormat="0" applyBorder="0" applyAlignment="0" applyProtection="0">
      <alignment vertical="center"/>
    </xf>
    <xf numFmtId="0" fontId="434" fillId="12" borderId="0" applyNumberFormat="0" applyBorder="0" applyAlignment="0" applyProtection="0">
      <alignment vertical="center"/>
    </xf>
    <xf numFmtId="0" fontId="434" fillId="15" borderId="0" applyNumberFormat="0" applyBorder="0" applyAlignment="0" applyProtection="0">
      <alignment vertical="center"/>
    </xf>
    <xf numFmtId="0" fontId="434" fillId="16" borderId="0" applyNumberFormat="0" applyBorder="0" applyAlignment="0" applyProtection="0">
      <alignment vertical="center"/>
    </xf>
    <xf numFmtId="0" fontId="434" fillId="19" borderId="0" applyNumberFormat="0" applyBorder="0" applyAlignment="0" applyProtection="0">
      <alignment vertical="center"/>
    </xf>
    <xf numFmtId="0" fontId="434" fillId="20" borderId="0" applyNumberFormat="0" applyBorder="0" applyAlignment="0" applyProtection="0">
      <alignment vertical="center"/>
    </xf>
    <xf numFmtId="0" fontId="434" fillId="23" borderId="0" applyNumberFormat="0" applyBorder="0" applyAlignment="0" applyProtection="0">
      <alignment vertical="center"/>
    </xf>
    <xf numFmtId="0" fontId="434" fillId="24" borderId="0" applyNumberFormat="0" applyBorder="0" applyAlignment="0" applyProtection="0">
      <alignment vertical="center"/>
    </xf>
    <xf numFmtId="0" fontId="434" fillId="27" borderId="0" applyNumberFormat="0" applyBorder="0" applyAlignment="0" applyProtection="0">
      <alignment vertical="center"/>
    </xf>
    <xf numFmtId="0" fontId="434" fillId="28" borderId="0" applyNumberFormat="0" applyBorder="0" applyAlignment="0" applyProtection="0">
      <alignment vertical="center"/>
    </xf>
    <xf numFmtId="0" fontId="434" fillId="31" borderId="0" applyNumberFormat="0" applyBorder="0" applyAlignment="0" applyProtection="0">
      <alignment vertical="center"/>
    </xf>
    <xf numFmtId="0" fontId="434" fillId="32" borderId="0" applyNumberFormat="0" applyBorder="0" applyAlignment="0" applyProtection="0">
      <alignment vertical="center"/>
    </xf>
    <xf numFmtId="0" fontId="433" fillId="0" borderId="0">
      <alignment vertical="center"/>
    </xf>
    <xf numFmtId="0" fontId="433" fillId="9" borderId="12" applyNumberFormat="0" applyFont="0" applyAlignment="0" applyProtection="0">
      <alignment vertical="center"/>
    </xf>
    <xf numFmtId="0" fontId="433" fillId="11" borderId="0" applyNumberFormat="0" applyBorder="0" applyAlignment="0" applyProtection="0">
      <alignment vertical="center"/>
    </xf>
    <xf numFmtId="0" fontId="433" fillId="12" borderId="0" applyNumberFormat="0" applyBorder="0" applyAlignment="0" applyProtection="0">
      <alignment vertical="center"/>
    </xf>
    <xf numFmtId="0" fontId="433" fillId="15" borderId="0" applyNumberFormat="0" applyBorder="0" applyAlignment="0" applyProtection="0">
      <alignment vertical="center"/>
    </xf>
    <xf numFmtId="0" fontId="433" fillId="16" borderId="0" applyNumberFormat="0" applyBorder="0" applyAlignment="0" applyProtection="0">
      <alignment vertical="center"/>
    </xf>
    <xf numFmtId="0" fontId="433" fillId="19" borderId="0" applyNumberFormat="0" applyBorder="0" applyAlignment="0" applyProtection="0">
      <alignment vertical="center"/>
    </xf>
    <xf numFmtId="0" fontId="433" fillId="20" borderId="0" applyNumberFormat="0" applyBorder="0" applyAlignment="0" applyProtection="0">
      <alignment vertical="center"/>
    </xf>
    <xf numFmtId="0" fontId="433" fillId="23" borderId="0" applyNumberFormat="0" applyBorder="0" applyAlignment="0" applyProtection="0">
      <alignment vertical="center"/>
    </xf>
    <xf numFmtId="0" fontId="433" fillId="24" borderId="0" applyNumberFormat="0" applyBorder="0" applyAlignment="0" applyProtection="0">
      <alignment vertical="center"/>
    </xf>
    <xf numFmtId="0" fontId="433" fillId="27" borderId="0" applyNumberFormat="0" applyBorder="0" applyAlignment="0" applyProtection="0">
      <alignment vertical="center"/>
    </xf>
    <xf numFmtId="0" fontId="433" fillId="28" borderId="0" applyNumberFormat="0" applyBorder="0" applyAlignment="0" applyProtection="0">
      <alignment vertical="center"/>
    </xf>
    <xf numFmtId="0" fontId="433" fillId="31" borderId="0" applyNumberFormat="0" applyBorder="0" applyAlignment="0" applyProtection="0">
      <alignment vertical="center"/>
    </xf>
    <xf numFmtId="0" fontId="433" fillId="32" borderId="0" applyNumberFormat="0" applyBorder="0" applyAlignment="0" applyProtection="0">
      <alignment vertical="center"/>
    </xf>
    <xf numFmtId="0" fontId="432" fillId="0" borderId="0">
      <alignment vertical="center"/>
    </xf>
    <xf numFmtId="0" fontId="432" fillId="9" borderId="12" applyNumberFormat="0" applyFont="0" applyAlignment="0" applyProtection="0">
      <alignment vertical="center"/>
    </xf>
    <xf numFmtId="0" fontId="432" fillId="11" borderId="0" applyNumberFormat="0" applyBorder="0" applyAlignment="0" applyProtection="0">
      <alignment vertical="center"/>
    </xf>
    <xf numFmtId="0" fontId="432" fillId="12" borderId="0" applyNumberFormat="0" applyBorder="0" applyAlignment="0" applyProtection="0">
      <alignment vertical="center"/>
    </xf>
    <xf numFmtId="0" fontId="432" fillId="15" borderId="0" applyNumberFormat="0" applyBorder="0" applyAlignment="0" applyProtection="0">
      <alignment vertical="center"/>
    </xf>
    <xf numFmtId="0" fontId="432" fillId="16" borderId="0" applyNumberFormat="0" applyBorder="0" applyAlignment="0" applyProtection="0">
      <alignment vertical="center"/>
    </xf>
    <xf numFmtId="0" fontId="432" fillId="19" borderId="0" applyNumberFormat="0" applyBorder="0" applyAlignment="0" applyProtection="0">
      <alignment vertical="center"/>
    </xf>
    <xf numFmtId="0" fontId="432" fillId="20" borderId="0" applyNumberFormat="0" applyBorder="0" applyAlignment="0" applyProtection="0">
      <alignment vertical="center"/>
    </xf>
    <xf numFmtId="0" fontId="432" fillId="23" borderId="0" applyNumberFormat="0" applyBorder="0" applyAlignment="0" applyProtection="0">
      <alignment vertical="center"/>
    </xf>
    <xf numFmtId="0" fontId="432" fillId="24" borderId="0" applyNumberFormat="0" applyBorder="0" applyAlignment="0" applyProtection="0">
      <alignment vertical="center"/>
    </xf>
    <xf numFmtId="0" fontId="432" fillId="27" borderId="0" applyNumberFormat="0" applyBorder="0" applyAlignment="0" applyProtection="0">
      <alignment vertical="center"/>
    </xf>
    <xf numFmtId="0" fontId="432" fillId="28" borderId="0" applyNumberFormat="0" applyBorder="0" applyAlignment="0" applyProtection="0">
      <alignment vertical="center"/>
    </xf>
    <xf numFmtId="0" fontId="432" fillId="31" borderId="0" applyNumberFormat="0" applyBorder="0" applyAlignment="0" applyProtection="0">
      <alignment vertical="center"/>
    </xf>
    <xf numFmtId="0" fontId="432" fillId="32" borderId="0" applyNumberFormat="0" applyBorder="0" applyAlignment="0" applyProtection="0">
      <alignment vertical="center"/>
    </xf>
    <xf numFmtId="0" fontId="431" fillId="0" borderId="0">
      <alignment vertical="center"/>
    </xf>
    <xf numFmtId="0" fontId="431" fillId="9" borderId="12" applyNumberFormat="0" applyFont="0" applyAlignment="0" applyProtection="0">
      <alignment vertical="center"/>
    </xf>
    <xf numFmtId="0" fontId="431" fillId="11" borderId="0" applyNumberFormat="0" applyBorder="0" applyAlignment="0" applyProtection="0">
      <alignment vertical="center"/>
    </xf>
    <xf numFmtId="0" fontId="431" fillId="12" borderId="0" applyNumberFormat="0" applyBorder="0" applyAlignment="0" applyProtection="0">
      <alignment vertical="center"/>
    </xf>
    <xf numFmtId="0" fontId="431" fillId="15" borderId="0" applyNumberFormat="0" applyBorder="0" applyAlignment="0" applyProtection="0">
      <alignment vertical="center"/>
    </xf>
    <xf numFmtId="0" fontId="431" fillId="16" borderId="0" applyNumberFormat="0" applyBorder="0" applyAlignment="0" applyProtection="0">
      <alignment vertical="center"/>
    </xf>
    <xf numFmtId="0" fontId="431" fillId="19" borderId="0" applyNumberFormat="0" applyBorder="0" applyAlignment="0" applyProtection="0">
      <alignment vertical="center"/>
    </xf>
    <xf numFmtId="0" fontId="431" fillId="20" borderId="0" applyNumberFormat="0" applyBorder="0" applyAlignment="0" applyProtection="0">
      <alignment vertical="center"/>
    </xf>
    <xf numFmtId="0" fontId="431" fillId="23" borderId="0" applyNumberFormat="0" applyBorder="0" applyAlignment="0" applyProtection="0">
      <alignment vertical="center"/>
    </xf>
    <xf numFmtId="0" fontId="431" fillId="24" borderId="0" applyNumberFormat="0" applyBorder="0" applyAlignment="0" applyProtection="0">
      <alignment vertical="center"/>
    </xf>
    <xf numFmtId="0" fontId="431" fillId="27" borderId="0" applyNumberFormat="0" applyBorder="0" applyAlignment="0" applyProtection="0">
      <alignment vertical="center"/>
    </xf>
    <xf numFmtId="0" fontId="431" fillId="28" borderId="0" applyNumberFormat="0" applyBorder="0" applyAlignment="0" applyProtection="0">
      <alignment vertical="center"/>
    </xf>
    <xf numFmtId="0" fontId="431" fillId="31" borderId="0" applyNumberFormat="0" applyBorder="0" applyAlignment="0" applyProtection="0">
      <alignment vertical="center"/>
    </xf>
    <xf numFmtId="0" fontId="431" fillId="32" borderId="0" applyNumberFormat="0" applyBorder="0" applyAlignment="0" applyProtection="0">
      <alignment vertical="center"/>
    </xf>
    <xf numFmtId="0" fontId="430" fillId="0" borderId="0">
      <alignment vertical="center"/>
    </xf>
    <xf numFmtId="0" fontId="430" fillId="9" borderId="12" applyNumberFormat="0" applyFont="0" applyAlignment="0" applyProtection="0">
      <alignment vertical="center"/>
    </xf>
    <xf numFmtId="0" fontId="430" fillId="11" borderId="0" applyNumberFormat="0" applyBorder="0" applyAlignment="0" applyProtection="0">
      <alignment vertical="center"/>
    </xf>
    <xf numFmtId="0" fontId="430" fillId="12" borderId="0" applyNumberFormat="0" applyBorder="0" applyAlignment="0" applyProtection="0">
      <alignment vertical="center"/>
    </xf>
    <xf numFmtId="0" fontId="430" fillId="15" borderId="0" applyNumberFormat="0" applyBorder="0" applyAlignment="0" applyProtection="0">
      <alignment vertical="center"/>
    </xf>
    <xf numFmtId="0" fontId="430" fillId="16" borderId="0" applyNumberFormat="0" applyBorder="0" applyAlignment="0" applyProtection="0">
      <alignment vertical="center"/>
    </xf>
    <xf numFmtId="0" fontId="430" fillId="19" borderId="0" applyNumberFormat="0" applyBorder="0" applyAlignment="0" applyProtection="0">
      <alignment vertical="center"/>
    </xf>
    <xf numFmtId="0" fontId="430" fillId="20" borderId="0" applyNumberFormat="0" applyBorder="0" applyAlignment="0" applyProtection="0">
      <alignment vertical="center"/>
    </xf>
    <xf numFmtId="0" fontId="430" fillId="23" borderId="0" applyNumberFormat="0" applyBorder="0" applyAlignment="0" applyProtection="0">
      <alignment vertical="center"/>
    </xf>
    <xf numFmtId="0" fontId="430" fillId="24" borderId="0" applyNumberFormat="0" applyBorder="0" applyAlignment="0" applyProtection="0">
      <alignment vertical="center"/>
    </xf>
    <xf numFmtId="0" fontId="430" fillId="27" borderId="0" applyNumberFormat="0" applyBorder="0" applyAlignment="0" applyProtection="0">
      <alignment vertical="center"/>
    </xf>
    <xf numFmtId="0" fontId="430" fillId="28" borderId="0" applyNumberFormat="0" applyBorder="0" applyAlignment="0" applyProtection="0">
      <alignment vertical="center"/>
    </xf>
    <xf numFmtId="0" fontId="430" fillId="31" borderId="0" applyNumberFormat="0" applyBorder="0" applyAlignment="0" applyProtection="0">
      <alignment vertical="center"/>
    </xf>
    <xf numFmtId="0" fontId="430" fillId="32" borderId="0" applyNumberFormat="0" applyBorder="0" applyAlignment="0" applyProtection="0">
      <alignment vertical="center"/>
    </xf>
    <xf numFmtId="0" fontId="429" fillId="0" borderId="0">
      <alignment vertical="center"/>
    </xf>
    <xf numFmtId="0" fontId="429" fillId="9" borderId="12" applyNumberFormat="0" applyFont="0" applyAlignment="0" applyProtection="0">
      <alignment vertical="center"/>
    </xf>
    <xf numFmtId="0" fontId="429" fillId="11" borderId="0" applyNumberFormat="0" applyBorder="0" applyAlignment="0" applyProtection="0">
      <alignment vertical="center"/>
    </xf>
    <xf numFmtId="0" fontId="429" fillId="12" borderId="0" applyNumberFormat="0" applyBorder="0" applyAlignment="0" applyProtection="0">
      <alignment vertical="center"/>
    </xf>
    <xf numFmtId="0" fontId="429" fillId="15" borderId="0" applyNumberFormat="0" applyBorder="0" applyAlignment="0" applyProtection="0">
      <alignment vertical="center"/>
    </xf>
    <xf numFmtId="0" fontId="429" fillId="16" borderId="0" applyNumberFormat="0" applyBorder="0" applyAlignment="0" applyProtection="0">
      <alignment vertical="center"/>
    </xf>
    <xf numFmtId="0" fontId="429" fillId="19" borderId="0" applyNumberFormat="0" applyBorder="0" applyAlignment="0" applyProtection="0">
      <alignment vertical="center"/>
    </xf>
    <xf numFmtId="0" fontId="429" fillId="20" borderId="0" applyNumberFormat="0" applyBorder="0" applyAlignment="0" applyProtection="0">
      <alignment vertical="center"/>
    </xf>
    <xf numFmtId="0" fontId="429" fillId="23" borderId="0" applyNumberFormat="0" applyBorder="0" applyAlignment="0" applyProtection="0">
      <alignment vertical="center"/>
    </xf>
    <xf numFmtId="0" fontId="429" fillId="24" borderId="0" applyNumberFormat="0" applyBorder="0" applyAlignment="0" applyProtection="0">
      <alignment vertical="center"/>
    </xf>
    <xf numFmtId="0" fontId="429" fillId="27" borderId="0" applyNumberFormat="0" applyBorder="0" applyAlignment="0" applyProtection="0">
      <alignment vertical="center"/>
    </xf>
    <xf numFmtId="0" fontId="429" fillId="28" borderId="0" applyNumberFormat="0" applyBorder="0" applyAlignment="0" applyProtection="0">
      <alignment vertical="center"/>
    </xf>
    <xf numFmtId="0" fontId="429" fillId="31" borderId="0" applyNumberFormat="0" applyBorder="0" applyAlignment="0" applyProtection="0">
      <alignment vertical="center"/>
    </xf>
    <xf numFmtId="0" fontId="429" fillId="32" borderId="0" applyNumberFormat="0" applyBorder="0" applyAlignment="0" applyProtection="0">
      <alignment vertical="center"/>
    </xf>
    <xf numFmtId="0" fontId="428" fillId="0" borderId="0">
      <alignment vertical="center"/>
    </xf>
    <xf numFmtId="0" fontId="428" fillId="9" borderId="12" applyNumberFormat="0" applyFont="0" applyAlignment="0" applyProtection="0">
      <alignment vertical="center"/>
    </xf>
    <xf numFmtId="0" fontId="428" fillId="11" borderId="0" applyNumberFormat="0" applyBorder="0" applyAlignment="0" applyProtection="0">
      <alignment vertical="center"/>
    </xf>
    <xf numFmtId="0" fontId="428" fillId="12" borderId="0" applyNumberFormat="0" applyBorder="0" applyAlignment="0" applyProtection="0">
      <alignment vertical="center"/>
    </xf>
    <xf numFmtId="0" fontId="428" fillId="15" borderId="0" applyNumberFormat="0" applyBorder="0" applyAlignment="0" applyProtection="0">
      <alignment vertical="center"/>
    </xf>
    <xf numFmtId="0" fontId="428" fillId="16" borderId="0" applyNumberFormat="0" applyBorder="0" applyAlignment="0" applyProtection="0">
      <alignment vertical="center"/>
    </xf>
    <xf numFmtId="0" fontId="428" fillId="19" borderId="0" applyNumberFormat="0" applyBorder="0" applyAlignment="0" applyProtection="0">
      <alignment vertical="center"/>
    </xf>
    <xf numFmtId="0" fontId="428" fillId="20" borderId="0" applyNumberFormat="0" applyBorder="0" applyAlignment="0" applyProtection="0">
      <alignment vertical="center"/>
    </xf>
    <xf numFmtId="0" fontId="428" fillId="23" borderId="0" applyNumberFormat="0" applyBorder="0" applyAlignment="0" applyProtection="0">
      <alignment vertical="center"/>
    </xf>
    <xf numFmtId="0" fontId="428" fillId="24" borderId="0" applyNumberFormat="0" applyBorder="0" applyAlignment="0" applyProtection="0">
      <alignment vertical="center"/>
    </xf>
    <xf numFmtId="0" fontId="428" fillId="27" borderId="0" applyNumberFormat="0" applyBorder="0" applyAlignment="0" applyProtection="0">
      <alignment vertical="center"/>
    </xf>
    <xf numFmtId="0" fontId="428" fillId="28" borderId="0" applyNumberFormat="0" applyBorder="0" applyAlignment="0" applyProtection="0">
      <alignment vertical="center"/>
    </xf>
    <xf numFmtId="0" fontId="428" fillId="31" borderId="0" applyNumberFormat="0" applyBorder="0" applyAlignment="0" applyProtection="0">
      <alignment vertical="center"/>
    </xf>
    <xf numFmtId="0" fontId="428" fillId="32" borderId="0" applyNumberFormat="0" applyBorder="0" applyAlignment="0" applyProtection="0">
      <alignment vertical="center"/>
    </xf>
    <xf numFmtId="0" fontId="427" fillId="0" borderId="0">
      <alignment vertical="center"/>
    </xf>
    <xf numFmtId="0" fontId="427" fillId="9" borderId="12" applyNumberFormat="0" applyFont="0" applyAlignment="0" applyProtection="0">
      <alignment vertical="center"/>
    </xf>
    <xf numFmtId="0" fontId="427" fillId="11" borderId="0" applyNumberFormat="0" applyBorder="0" applyAlignment="0" applyProtection="0">
      <alignment vertical="center"/>
    </xf>
    <xf numFmtId="0" fontId="427" fillId="12" borderId="0" applyNumberFormat="0" applyBorder="0" applyAlignment="0" applyProtection="0">
      <alignment vertical="center"/>
    </xf>
    <xf numFmtId="0" fontId="427" fillId="15" borderId="0" applyNumberFormat="0" applyBorder="0" applyAlignment="0" applyProtection="0">
      <alignment vertical="center"/>
    </xf>
    <xf numFmtId="0" fontId="427" fillId="16" borderId="0" applyNumberFormat="0" applyBorder="0" applyAlignment="0" applyProtection="0">
      <alignment vertical="center"/>
    </xf>
    <xf numFmtId="0" fontId="427" fillId="19" borderId="0" applyNumberFormat="0" applyBorder="0" applyAlignment="0" applyProtection="0">
      <alignment vertical="center"/>
    </xf>
    <xf numFmtId="0" fontId="427" fillId="20" borderId="0" applyNumberFormat="0" applyBorder="0" applyAlignment="0" applyProtection="0">
      <alignment vertical="center"/>
    </xf>
    <xf numFmtId="0" fontId="427" fillId="23" borderId="0" applyNumberFormat="0" applyBorder="0" applyAlignment="0" applyProtection="0">
      <alignment vertical="center"/>
    </xf>
    <xf numFmtId="0" fontId="427" fillId="24" borderId="0" applyNumberFormat="0" applyBorder="0" applyAlignment="0" applyProtection="0">
      <alignment vertical="center"/>
    </xf>
    <xf numFmtId="0" fontId="427" fillId="27" borderId="0" applyNumberFormat="0" applyBorder="0" applyAlignment="0" applyProtection="0">
      <alignment vertical="center"/>
    </xf>
    <xf numFmtId="0" fontId="427" fillId="28" borderId="0" applyNumberFormat="0" applyBorder="0" applyAlignment="0" applyProtection="0">
      <alignment vertical="center"/>
    </xf>
    <xf numFmtId="0" fontId="427" fillId="31" borderId="0" applyNumberFormat="0" applyBorder="0" applyAlignment="0" applyProtection="0">
      <alignment vertical="center"/>
    </xf>
    <xf numFmtId="0" fontId="427" fillId="32" borderId="0" applyNumberFormat="0" applyBorder="0" applyAlignment="0" applyProtection="0">
      <alignment vertical="center"/>
    </xf>
    <xf numFmtId="0" fontId="426" fillId="0" borderId="0">
      <alignment vertical="center"/>
    </xf>
    <xf numFmtId="0" fontId="426" fillId="9" borderId="12" applyNumberFormat="0" applyFont="0" applyAlignment="0" applyProtection="0">
      <alignment vertical="center"/>
    </xf>
    <xf numFmtId="0" fontId="426" fillId="11" borderId="0" applyNumberFormat="0" applyBorder="0" applyAlignment="0" applyProtection="0">
      <alignment vertical="center"/>
    </xf>
    <xf numFmtId="0" fontId="426" fillId="12" borderId="0" applyNumberFormat="0" applyBorder="0" applyAlignment="0" applyProtection="0">
      <alignment vertical="center"/>
    </xf>
    <xf numFmtId="0" fontId="426" fillId="15" borderId="0" applyNumberFormat="0" applyBorder="0" applyAlignment="0" applyProtection="0">
      <alignment vertical="center"/>
    </xf>
    <xf numFmtId="0" fontId="426" fillId="16" borderId="0" applyNumberFormat="0" applyBorder="0" applyAlignment="0" applyProtection="0">
      <alignment vertical="center"/>
    </xf>
    <xf numFmtId="0" fontId="426" fillId="19" borderId="0" applyNumberFormat="0" applyBorder="0" applyAlignment="0" applyProtection="0">
      <alignment vertical="center"/>
    </xf>
    <xf numFmtId="0" fontId="426" fillId="20" borderId="0" applyNumberFormat="0" applyBorder="0" applyAlignment="0" applyProtection="0">
      <alignment vertical="center"/>
    </xf>
    <xf numFmtId="0" fontId="426" fillId="23" borderId="0" applyNumberFormat="0" applyBorder="0" applyAlignment="0" applyProtection="0">
      <alignment vertical="center"/>
    </xf>
    <xf numFmtId="0" fontId="426" fillId="24" borderId="0" applyNumberFormat="0" applyBorder="0" applyAlignment="0" applyProtection="0">
      <alignment vertical="center"/>
    </xf>
    <xf numFmtId="0" fontId="426" fillId="27" borderId="0" applyNumberFormat="0" applyBorder="0" applyAlignment="0" applyProtection="0">
      <alignment vertical="center"/>
    </xf>
    <xf numFmtId="0" fontId="426" fillId="28" borderId="0" applyNumberFormat="0" applyBorder="0" applyAlignment="0" applyProtection="0">
      <alignment vertical="center"/>
    </xf>
    <xf numFmtId="0" fontId="426" fillId="31" borderId="0" applyNumberFormat="0" applyBorder="0" applyAlignment="0" applyProtection="0">
      <alignment vertical="center"/>
    </xf>
    <xf numFmtId="0" fontId="426" fillId="32" borderId="0" applyNumberFormat="0" applyBorder="0" applyAlignment="0" applyProtection="0">
      <alignment vertical="center"/>
    </xf>
    <xf numFmtId="0" fontId="425" fillId="0" borderId="0">
      <alignment vertical="center"/>
    </xf>
    <xf numFmtId="0" fontId="425" fillId="9" borderId="12" applyNumberFormat="0" applyFont="0" applyAlignment="0" applyProtection="0">
      <alignment vertical="center"/>
    </xf>
    <xf numFmtId="0" fontId="425" fillId="11" borderId="0" applyNumberFormat="0" applyBorder="0" applyAlignment="0" applyProtection="0">
      <alignment vertical="center"/>
    </xf>
    <xf numFmtId="0" fontId="425" fillId="12" borderId="0" applyNumberFormat="0" applyBorder="0" applyAlignment="0" applyProtection="0">
      <alignment vertical="center"/>
    </xf>
    <xf numFmtId="0" fontId="425" fillId="15" borderId="0" applyNumberFormat="0" applyBorder="0" applyAlignment="0" applyProtection="0">
      <alignment vertical="center"/>
    </xf>
    <xf numFmtId="0" fontId="425" fillId="16" borderId="0" applyNumberFormat="0" applyBorder="0" applyAlignment="0" applyProtection="0">
      <alignment vertical="center"/>
    </xf>
    <xf numFmtId="0" fontId="425" fillId="19" borderId="0" applyNumberFormat="0" applyBorder="0" applyAlignment="0" applyProtection="0">
      <alignment vertical="center"/>
    </xf>
    <xf numFmtId="0" fontId="425" fillId="20" borderId="0" applyNumberFormat="0" applyBorder="0" applyAlignment="0" applyProtection="0">
      <alignment vertical="center"/>
    </xf>
    <xf numFmtId="0" fontId="425" fillId="23" borderId="0" applyNumberFormat="0" applyBorder="0" applyAlignment="0" applyProtection="0">
      <alignment vertical="center"/>
    </xf>
    <xf numFmtId="0" fontId="425" fillId="24" borderId="0" applyNumberFormat="0" applyBorder="0" applyAlignment="0" applyProtection="0">
      <alignment vertical="center"/>
    </xf>
    <xf numFmtId="0" fontId="425" fillId="27" borderId="0" applyNumberFormat="0" applyBorder="0" applyAlignment="0" applyProtection="0">
      <alignment vertical="center"/>
    </xf>
    <xf numFmtId="0" fontId="425" fillId="28" borderId="0" applyNumberFormat="0" applyBorder="0" applyAlignment="0" applyProtection="0">
      <alignment vertical="center"/>
    </xf>
    <xf numFmtId="0" fontId="425" fillId="31" borderId="0" applyNumberFormat="0" applyBorder="0" applyAlignment="0" applyProtection="0">
      <alignment vertical="center"/>
    </xf>
    <xf numFmtId="0" fontId="425" fillId="32" borderId="0" applyNumberFormat="0" applyBorder="0" applyAlignment="0" applyProtection="0">
      <alignment vertical="center"/>
    </xf>
    <xf numFmtId="0" fontId="424" fillId="0" borderId="0">
      <alignment vertical="center"/>
    </xf>
    <xf numFmtId="0" fontId="424" fillId="9" borderId="12" applyNumberFormat="0" applyFont="0" applyAlignment="0" applyProtection="0">
      <alignment vertical="center"/>
    </xf>
    <xf numFmtId="0" fontId="424" fillId="11" borderId="0" applyNumberFormat="0" applyBorder="0" applyAlignment="0" applyProtection="0">
      <alignment vertical="center"/>
    </xf>
    <xf numFmtId="0" fontId="424" fillId="12" borderId="0" applyNumberFormat="0" applyBorder="0" applyAlignment="0" applyProtection="0">
      <alignment vertical="center"/>
    </xf>
    <xf numFmtId="0" fontId="424" fillId="15" borderId="0" applyNumberFormat="0" applyBorder="0" applyAlignment="0" applyProtection="0">
      <alignment vertical="center"/>
    </xf>
    <xf numFmtId="0" fontId="424" fillId="16" borderId="0" applyNumberFormat="0" applyBorder="0" applyAlignment="0" applyProtection="0">
      <alignment vertical="center"/>
    </xf>
    <xf numFmtId="0" fontId="424" fillId="19" borderId="0" applyNumberFormat="0" applyBorder="0" applyAlignment="0" applyProtection="0">
      <alignment vertical="center"/>
    </xf>
    <xf numFmtId="0" fontId="424" fillId="20" borderId="0" applyNumberFormat="0" applyBorder="0" applyAlignment="0" applyProtection="0">
      <alignment vertical="center"/>
    </xf>
    <xf numFmtId="0" fontId="424" fillId="23" borderId="0" applyNumberFormat="0" applyBorder="0" applyAlignment="0" applyProtection="0">
      <alignment vertical="center"/>
    </xf>
    <xf numFmtId="0" fontId="424" fillId="24" borderId="0" applyNumberFormat="0" applyBorder="0" applyAlignment="0" applyProtection="0">
      <alignment vertical="center"/>
    </xf>
    <xf numFmtId="0" fontId="424" fillId="27" borderId="0" applyNumberFormat="0" applyBorder="0" applyAlignment="0" applyProtection="0">
      <alignment vertical="center"/>
    </xf>
    <xf numFmtId="0" fontId="424" fillId="28" borderId="0" applyNumberFormat="0" applyBorder="0" applyAlignment="0" applyProtection="0">
      <alignment vertical="center"/>
    </xf>
    <xf numFmtId="0" fontId="424" fillId="31" borderId="0" applyNumberFormat="0" applyBorder="0" applyAlignment="0" applyProtection="0">
      <alignment vertical="center"/>
    </xf>
    <xf numFmtId="0" fontId="424" fillId="32" borderId="0" applyNumberFormat="0" applyBorder="0" applyAlignment="0" applyProtection="0">
      <alignment vertical="center"/>
    </xf>
    <xf numFmtId="0" fontId="423" fillId="0" borderId="0">
      <alignment vertical="center"/>
    </xf>
    <xf numFmtId="0" fontId="423" fillId="9" borderId="12" applyNumberFormat="0" applyFont="0" applyAlignment="0" applyProtection="0">
      <alignment vertical="center"/>
    </xf>
    <xf numFmtId="0" fontId="423" fillId="11" borderId="0" applyNumberFormat="0" applyBorder="0" applyAlignment="0" applyProtection="0">
      <alignment vertical="center"/>
    </xf>
    <xf numFmtId="0" fontId="423" fillId="12" borderId="0" applyNumberFormat="0" applyBorder="0" applyAlignment="0" applyProtection="0">
      <alignment vertical="center"/>
    </xf>
    <xf numFmtId="0" fontId="423" fillId="15" borderId="0" applyNumberFormat="0" applyBorder="0" applyAlignment="0" applyProtection="0">
      <alignment vertical="center"/>
    </xf>
    <xf numFmtId="0" fontId="423" fillId="16" borderId="0" applyNumberFormat="0" applyBorder="0" applyAlignment="0" applyProtection="0">
      <alignment vertical="center"/>
    </xf>
    <xf numFmtId="0" fontId="423" fillId="19" borderId="0" applyNumberFormat="0" applyBorder="0" applyAlignment="0" applyProtection="0">
      <alignment vertical="center"/>
    </xf>
    <xf numFmtId="0" fontId="423" fillId="20" borderId="0" applyNumberFormat="0" applyBorder="0" applyAlignment="0" applyProtection="0">
      <alignment vertical="center"/>
    </xf>
    <xf numFmtId="0" fontId="423" fillId="23" borderId="0" applyNumberFormat="0" applyBorder="0" applyAlignment="0" applyProtection="0">
      <alignment vertical="center"/>
    </xf>
    <xf numFmtId="0" fontId="423" fillId="24" borderId="0" applyNumberFormat="0" applyBorder="0" applyAlignment="0" applyProtection="0">
      <alignment vertical="center"/>
    </xf>
    <xf numFmtId="0" fontId="423" fillId="27" borderId="0" applyNumberFormat="0" applyBorder="0" applyAlignment="0" applyProtection="0">
      <alignment vertical="center"/>
    </xf>
    <xf numFmtId="0" fontId="423" fillId="28" borderId="0" applyNumberFormat="0" applyBorder="0" applyAlignment="0" applyProtection="0">
      <alignment vertical="center"/>
    </xf>
    <xf numFmtId="0" fontId="423" fillId="31" borderId="0" applyNumberFormat="0" applyBorder="0" applyAlignment="0" applyProtection="0">
      <alignment vertical="center"/>
    </xf>
    <xf numFmtId="0" fontId="423" fillId="32" borderId="0" applyNumberFormat="0" applyBorder="0" applyAlignment="0" applyProtection="0">
      <alignment vertical="center"/>
    </xf>
    <xf numFmtId="0" fontId="422" fillId="0" borderId="0">
      <alignment vertical="center"/>
    </xf>
    <xf numFmtId="0" fontId="422" fillId="9" borderId="12" applyNumberFormat="0" applyFont="0" applyAlignment="0" applyProtection="0">
      <alignment vertical="center"/>
    </xf>
    <xf numFmtId="0" fontId="422" fillId="11" borderId="0" applyNumberFormat="0" applyBorder="0" applyAlignment="0" applyProtection="0">
      <alignment vertical="center"/>
    </xf>
    <xf numFmtId="0" fontId="422" fillId="12" borderId="0" applyNumberFormat="0" applyBorder="0" applyAlignment="0" applyProtection="0">
      <alignment vertical="center"/>
    </xf>
    <xf numFmtId="0" fontId="422" fillId="15" borderId="0" applyNumberFormat="0" applyBorder="0" applyAlignment="0" applyProtection="0">
      <alignment vertical="center"/>
    </xf>
    <xf numFmtId="0" fontId="422" fillId="16" borderId="0" applyNumberFormat="0" applyBorder="0" applyAlignment="0" applyProtection="0">
      <alignment vertical="center"/>
    </xf>
    <xf numFmtId="0" fontId="422" fillId="19" borderId="0" applyNumberFormat="0" applyBorder="0" applyAlignment="0" applyProtection="0">
      <alignment vertical="center"/>
    </xf>
    <xf numFmtId="0" fontId="422" fillId="20" borderId="0" applyNumberFormat="0" applyBorder="0" applyAlignment="0" applyProtection="0">
      <alignment vertical="center"/>
    </xf>
    <xf numFmtId="0" fontId="422" fillId="23" borderId="0" applyNumberFormat="0" applyBorder="0" applyAlignment="0" applyProtection="0">
      <alignment vertical="center"/>
    </xf>
    <xf numFmtId="0" fontId="422" fillId="24" borderId="0" applyNumberFormat="0" applyBorder="0" applyAlignment="0" applyProtection="0">
      <alignment vertical="center"/>
    </xf>
    <xf numFmtId="0" fontId="422" fillId="27" borderId="0" applyNumberFormat="0" applyBorder="0" applyAlignment="0" applyProtection="0">
      <alignment vertical="center"/>
    </xf>
    <xf numFmtId="0" fontId="422" fillId="28" borderId="0" applyNumberFormat="0" applyBorder="0" applyAlignment="0" applyProtection="0">
      <alignment vertical="center"/>
    </xf>
    <xf numFmtId="0" fontId="422" fillId="31" borderId="0" applyNumberFormat="0" applyBorder="0" applyAlignment="0" applyProtection="0">
      <alignment vertical="center"/>
    </xf>
    <xf numFmtId="0" fontId="422" fillId="32" borderId="0" applyNumberFormat="0" applyBorder="0" applyAlignment="0" applyProtection="0">
      <alignment vertical="center"/>
    </xf>
    <xf numFmtId="0" fontId="421" fillId="0" borderId="0">
      <alignment vertical="center"/>
    </xf>
    <xf numFmtId="0" fontId="421" fillId="9" borderId="12" applyNumberFormat="0" applyFont="0" applyAlignment="0" applyProtection="0">
      <alignment vertical="center"/>
    </xf>
    <xf numFmtId="0" fontId="421" fillId="11" borderId="0" applyNumberFormat="0" applyBorder="0" applyAlignment="0" applyProtection="0">
      <alignment vertical="center"/>
    </xf>
    <xf numFmtId="0" fontId="421" fillId="12" borderId="0" applyNumberFormat="0" applyBorder="0" applyAlignment="0" applyProtection="0">
      <alignment vertical="center"/>
    </xf>
    <xf numFmtId="0" fontId="421" fillId="15" borderId="0" applyNumberFormat="0" applyBorder="0" applyAlignment="0" applyProtection="0">
      <alignment vertical="center"/>
    </xf>
    <xf numFmtId="0" fontId="421" fillId="16" borderId="0" applyNumberFormat="0" applyBorder="0" applyAlignment="0" applyProtection="0">
      <alignment vertical="center"/>
    </xf>
    <xf numFmtId="0" fontId="421" fillId="19" borderId="0" applyNumberFormat="0" applyBorder="0" applyAlignment="0" applyProtection="0">
      <alignment vertical="center"/>
    </xf>
    <xf numFmtId="0" fontId="421" fillId="20" borderId="0" applyNumberFormat="0" applyBorder="0" applyAlignment="0" applyProtection="0">
      <alignment vertical="center"/>
    </xf>
    <xf numFmtId="0" fontId="421" fillId="23" borderId="0" applyNumberFormat="0" applyBorder="0" applyAlignment="0" applyProtection="0">
      <alignment vertical="center"/>
    </xf>
    <xf numFmtId="0" fontId="421" fillId="24" borderId="0" applyNumberFormat="0" applyBorder="0" applyAlignment="0" applyProtection="0">
      <alignment vertical="center"/>
    </xf>
    <xf numFmtId="0" fontId="421" fillId="27" borderId="0" applyNumberFormat="0" applyBorder="0" applyAlignment="0" applyProtection="0">
      <alignment vertical="center"/>
    </xf>
    <xf numFmtId="0" fontId="421" fillId="28" borderId="0" applyNumberFormat="0" applyBorder="0" applyAlignment="0" applyProtection="0">
      <alignment vertical="center"/>
    </xf>
    <xf numFmtId="0" fontId="421" fillId="31" borderId="0" applyNumberFormat="0" applyBorder="0" applyAlignment="0" applyProtection="0">
      <alignment vertical="center"/>
    </xf>
    <xf numFmtId="0" fontId="421" fillId="32" borderId="0" applyNumberFormat="0" applyBorder="0" applyAlignment="0" applyProtection="0">
      <alignment vertical="center"/>
    </xf>
    <xf numFmtId="0" fontId="420" fillId="0" borderId="0">
      <alignment vertical="center"/>
    </xf>
    <xf numFmtId="0" fontId="420" fillId="9" borderId="12" applyNumberFormat="0" applyFont="0" applyAlignment="0" applyProtection="0">
      <alignment vertical="center"/>
    </xf>
    <xf numFmtId="0" fontId="420" fillId="11" borderId="0" applyNumberFormat="0" applyBorder="0" applyAlignment="0" applyProtection="0">
      <alignment vertical="center"/>
    </xf>
    <xf numFmtId="0" fontId="420" fillId="12" borderId="0" applyNumberFormat="0" applyBorder="0" applyAlignment="0" applyProtection="0">
      <alignment vertical="center"/>
    </xf>
    <xf numFmtId="0" fontId="420" fillId="15" borderId="0" applyNumberFormat="0" applyBorder="0" applyAlignment="0" applyProtection="0">
      <alignment vertical="center"/>
    </xf>
    <xf numFmtId="0" fontId="420" fillId="16" borderId="0" applyNumberFormat="0" applyBorder="0" applyAlignment="0" applyProtection="0">
      <alignment vertical="center"/>
    </xf>
    <xf numFmtId="0" fontId="420" fillId="19" borderId="0" applyNumberFormat="0" applyBorder="0" applyAlignment="0" applyProtection="0">
      <alignment vertical="center"/>
    </xf>
    <xf numFmtId="0" fontId="420" fillId="20" borderId="0" applyNumberFormat="0" applyBorder="0" applyAlignment="0" applyProtection="0">
      <alignment vertical="center"/>
    </xf>
    <xf numFmtId="0" fontId="420" fillId="23" borderId="0" applyNumberFormat="0" applyBorder="0" applyAlignment="0" applyProtection="0">
      <alignment vertical="center"/>
    </xf>
    <xf numFmtId="0" fontId="420" fillId="24" borderId="0" applyNumberFormat="0" applyBorder="0" applyAlignment="0" applyProtection="0">
      <alignment vertical="center"/>
    </xf>
    <xf numFmtId="0" fontId="420" fillId="27" borderId="0" applyNumberFormat="0" applyBorder="0" applyAlignment="0" applyProtection="0">
      <alignment vertical="center"/>
    </xf>
    <xf numFmtId="0" fontId="420" fillId="28" borderId="0" applyNumberFormat="0" applyBorder="0" applyAlignment="0" applyProtection="0">
      <alignment vertical="center"/>
    </xf>
    <xf numFmtId="0" fontId="420" fillId="31" borderId="0" applyNumberFormat="0" applyBorder="0" applyAlignment="0" applyProtection="0">
      <alignment vertical="center"/>
    </xf>
    <xf numFmtId="0" fontId="420" fillId="32" borderId="0" applyNumberFormat="0" applyBorder="0" applyAlignment="0" applyProtection="0">
      <alignment vertical="center"/>
    </xf>
    <xf numFmtId="0" fontId="419" fillId="0" borderId="0">
      <alignment vertical="center"/>
    </xf>
    <xf numFmtId="0" fontId="419" fillId="9" borderId="12" applyNumberFormat="0" applyFont="0" applyAlignment="0" applyProtection="0">
      <alignment vertical="center"/>
    </xf>
    <xf numFmtId="0" fontId="419" fillId="11" borderId="0" applyNumberFormat="0" applyBorder="0" applyAlignment="0" applyProtection="0">
      <alignment vertical="center"/>
    </xf>
    <xf numFmtId="0" fontId="419" fillId="12" borderId="0" applyNumberFormat="0" applyBorder="0" applyAlignment="0" applyProtection="0">
      <alignment vertical="center"/>
    </xf>
    <xf numFmtId="0" fontId="419" fillId="15" borderId="0" applyNumberFormat="0" applyBorder="0" applyAlignment="0" applyProtection="0">
      <alignment vertical="center"/>
    </xf>
    <xf numFmtId="0" fontId="419" fillId="16" borderId="0" applyNumberFormat="0" applyBorder="0" applyAlignment="0" applyProtection="0">
      <alignment vertical="center"/>
    </xf>
    <xf numFmtId="0" fontId="419" fillId="19" borderId="0" applyNumberFormat="0" applyBorder="0" applyAlignment="0" applyProtection="0">
      <alignment vertical="center"/>
    </xf>
    <xf numFmtId="0" fontId="419" fillId="20" borderId="0" applyNumberFormat="0" applyBorder="0" applyAlignment="0" applyProtection="0">
      <alignment vertical="center"/>
    </xf>
    <xf numFmtId="0" fontId="419" fillId="23" borderId="0" applyNumberFormat="0" applyBorder="0" applyAlignment="0" applyProtection="0">
      <alignment vertical="center"/>
    </xf>
    <xf numFmtId="0" fontId="419" fillId="24" borderId="0" applyNumberFormat="0" applyBorder="0" applyAlignment="0" applyProtection="0">
      <alignment vertical="center"/>
    </xf>
    <xf numFmtId="0" fontId="419" fillId="27" borderId="0" applyNumberFormat="0" applyBorder="0" applyAlignment="0" applyProtection="0">
      <alignment vertical="center"/>
    </xf>
    <xf numFmtId="0" fontId="419" fillId="28" borderId="0" applyNumberFormat="0" applyBorder="0" applyAlignment="0" applyProtection="0">
      <alignment vertical="center"/>
    </xf>
    <xf numFmtId="0" fontId="419" fillId="31" borderId="0" applyNumberFormat="0" applyBorder="0" applyAlignment="0" applyProtection="0">
      <alignment vertical="center"/>
    </xf>
    <xf numFmtId="0" fontId="419" fillId="32" borderId="0" applyNumberFormat="0" applyBorder="0" applyAlignment="0" applyProtection="0">
      <alignment vertical="center"/>
    </xf>
    <xf numFmtId="0" fontId="418" fillId="0" borderId="0">
      <alignment vertical="center"/>
    </xf>
    <xf numFmtId="0" fontId="418" fillId="9" borderId="12" applyNumberFormat="0" applyFont="0" applyAlignment="0" applyProtection="0">
      <alignment vertical="center"/>
    </xf>
    <xf numFmtId="0" fontId="418" fillId="11" borderId="0" applyNumberFormat="0" applyBorder="0" applyAlignment="0" applyProtection="0">
      <alignment vertical="center"/>
    </xf>
    <xf numFmtId="0" fontId="418" fillId="12" borderId="0" applyNumberFormat="0" applyBorder="0" applyAlignment="0" applyProtection="0">
      <alignment vertical="center"/>
    </xf>
    <xf numFmtId="0" fontId="418" fillId="15" borderId="0" applyNumberFormat="0" applyBorder="0" applyAlignment="0" applyProtection="0">
      <alignment vertical="center"/>
    </xf>
    <xf numFmtId="0" fontId="418" fillId="16" borderId="0" applyNumberFormat="0" applyBorder="0" applyAlignment="0" applyProtection="0">
      <alignment vertical="center"/>
    </xf>
    <xf numFmtId="0" fontId="418" fillId="19" borderId="0" applyNumberFormat="0" applyBorder="0" applyAlignment="0" applyProtection="0">
      <alignment vertical="center"/>
    </xf>
    <xf numFmtId="0" fontId="418" fillId="20" borderId="0" applyNumberFormat="0" applyBorder="0" applyAlignment="0" applyProtection="0">
      <alignment vertical="center"/>
    </xf>
    <xf numFmtId="0" fontId="418" fillId="23" borderId="0" applyNumberFormat="0" applyBorder="0" applyAlignment="0" applyProtection="0">
      <alignment vertical="center"/>
    </xf>
    <xf numFmtId="0" fontId="418" fillId="24" borderId="0" applyNumberFormat="0" applyBorder="0" applyAlignment="0" applyProtection="0">
      <alignment vertical="center"/>
    </xf>
    <xf numFmtId="0" fontId="418" fillId="27" borderId="0" applyNumberFormat="0" applyBorder="0" applyAlignment="0" applyProtection="0">
      <alignment vertical="center"/>
    </xf>
    <xf numFmtId="0" fontId="418" fillId="28" borderId="0" applyNumberFormat="0" applyBorder="0" applyAlignment="0" applyProtection="0">
      <alignment vertical="center"/>
    </xf>
    <xf numFmtId="0" fontId="418" fillId="31" borderId="0" applyNumberFormat="0" applyBorder="0" applyAlignment="0" applyProtection="0">
      <alignment vertical="center"/>
    </xf>
    <xf numFmtId="0" fontId="418" fillId="32" borderId="0" applyNumberFormat="0" applyBorder="0" applyAlignment="0" applyProtection="0">
      <alignment vertical="center"/>
    </xf>
    <xf numFmtId="0" fontId="417" fillId="0" borderId="0">
      <alignment vertical="center"/>
    </xf>
    <xf numFmtId="0" fontId="417" fillId="9" borderId="12" applyNumberFormat="0" applyFont="0" applyAlignment="0" applyProtection="0">
      <alignment vertical="center"/>
    </xf>
    <xf numFmtId="0" fontId="417" fillId="11" borderId="0" applyNumberFormat="0" applyBorder="0" applyAlignment="0" applyProtection="0">
      <alignment vertical="center"/>
    </xf>
    <xf numFmtId="0" fontId="417" fillId="12" borderId="0" applyNumberFormat="0" applyBorder="0" applyAlignment="0" applyProtection="0">
      <alignment vertical="center"/>
    </xf>
    <xf numFmtId="0" fontId="417" fillId="15" borderId="0" applyNumberFormat="0" applyBorder="0" applyAlignment="0" applyProtection="0">
      <alignment vertical="center"/>
    </xf>
    <xf numFmtId="0" fontId="417" fillId="16" borderId="0" applyNumberFormat="0" applyBorder="0" applyAlignment="0" applyProtection="0">
      <alignment vertical="center"/>
    </xf>
    <xf numFmtId="0" fontId="417" fillId="19" borderId="0" applyNumberFormat="0" applyBorder="0" applyAlignment="0" applyProtection="0">
      <alignment vertical="center"/>
    </xf>
    <xf numFmtId="0" fontId="417" fillId="20" borderId="0" applyNumberFormat="0" applyBorder="0" applyAlignment="0" applyProtection="0">
      <alignment vertical="center"/>
    </xf>
    <xf numFmtId="0" fontId="417" fillId="23" borderId="0" applyNumberFormat="0" applyBorder="0" applyAlignment="0" applyProtection="0">
      <alignment vertical="center"/>
    </xf>
    <xf numFmtId="0" fontId="417" fillId="24" borderId="0" applyNumberFormat="0" applyBorder="0" applyAlignment="0" applyProtection="0">
      <alignment vertical="center"/>
    </xf>
    <xf numFmtId="0" fontId="417" fillId="27" borderId="0" applyNumberFormat="0" applyBorder="0" applyAlignment="0" applyProtection="0">
      <alignment vertical="center"/>
    </xf>
    <xf numFmtId="0" fontId="417" fillId="28" borderId="0" applyNumberFormat="0" applyBorder="0" applyAlignment="0" applyProtection="0">
      <alignment vertical="center"/>
    </xf>
    <xf numFmtId="0" fontId="417" fillId="31" borderId="0" applyNumberFormat="0" applyBorder="0" applyAlignment="0" applyProtection="0">
      <alignment vertical="center"/>
    </xf>
    <xf numFmtId="0" fontId="417"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2" borderId="0" applyNumberFormat="0" applyBorder="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9"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2"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1"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0" borderId="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0" borderId="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5"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9" borderId="12" applyNumberFormat="0" applyFont="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2"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1"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6"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5"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9" borderId="12" applyNumberFormat="0" applyFont="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15"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9" borderId="12" applyNumberFormat="0" applyFont="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9" borderId="0" applyNumberFormat="0" applyBorder="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1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9"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1"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16"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15"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6" fillId="0" borderId="0">
      <alignment vertical="center"/>
    </xf>
    <xf numFmtId="0" fontId="416" fillId="9" borderId="12" applyNumberFormat="0" applyFont="0" applyAlignment="0" applyProtection="0">
      <alignment vertical="center"/>
    </xf>
    <xf numFmtId="0" fontId="416" fillId="11" borderId="0" applyNumberFormat="0" applyBorder="0" applyAlignment="0" applyProtection="0">
      <alignment vertical="center"/>
    </xf>
    <xf numFmtId="0" fontId="416" fillId="12" borderId="0" applyNumberFormat="0" applyBorder="0" applyAlignment="0" applyProtection="0">
      <alignment vertical="center"/>
    </xf>
    <xf numFmtId="0" fontId="416" fillId="15" borderId="0" applyNumberFormat="0" applyBorder="0" applyAlignment="0" applyProtection="0">
      <alignment vertical="center"/>
    </xf>
    <xf numFmtId="0" fontId="416" fillId="16" borderId="0" applyNumberFormat="0" applyBorder="0" applyAlignment="0" applyProtection="0">
      <alignment vertical="center"/>
    </xf>
    <xf numFmtId="0" fontId="416" fillId="19" borderId="0" applyNumberFormat="0" applyBorder="0" applyAlignment="0" applyProtection="0">
      <alignment vertical="center"/>
    </xf>
    <xf numFmtId="0" fontId="416" fillId="20" borderId="0" applyNumberFormat="0" applyBorder="0" applyAlignment="0" applyProtection="0">
      <alignment vertical="center"/>
    </xf>
    <xf numFmtId="0" fontId="416" fillId="23" borderId="0" applyNumberFormat="0" applyBorder="0" applyAlignment="0" applyProtection="0">
      <alignment vertical="center"/>
    </xf>
    <xf numFmtId="0" fontId="416" fillId="24" borderId="0" applyNumberFormat="0" applyBorder="0" applyAlignment="0" applyProtection="0">
      <alignment vertical="center"/>
    </xf>
    <xf numFmtId="0" fontId="416" fillId="27" borderId="0" applyNumberFormat="0" applyBorder="0" applyAlignment="0" applyProtection="0">
      <alignment vertical="center"/>
    </xf>
    <xf numFmtId="0" fontId="416" fillId="28" borderId="0" applyNumberFormat="0" applyBorder="0" applyAlignment="0" applyProtection="0">
      <alignment vertical="center"/>
    </xf>
    <xf numFmtId="0" fontId="416" fillId="31" borderId="0" applyNumberFormat="0" applyBorder="0" applyAlignment="0" applyProtection="0">
      <alignment vertical="center"/>
    </xf>
    <xf numFmtId="0" fontId="416" fillId="32" borderId="0" applyNumberFormat="0" applyBorder="0" applyAlignment="0" applyProtection="0">
      <alignment vertical="center"/>
    </xf>
    <xf numFmtId="0" fontId="415" fillId="0" borderId="0">
      <alignment vertical="center"/>
    </xf>
    <xf numFmtId="0" fontId="415" fillId="9" borderId="12" applyNumberFormat="0" applyFont="0" applyAlignment="0" applyProtection="0">
      <alignment vertical="center"/>
    </xf>
    <xf numFmtId="0" fontId="415" fillId="11" borderId="0" applyNumberFormat="0" applyBorder="0" applyAlignment="0" applyProtection="0">
      <alignment vertical="center"/>
    </xf>
    <xf numFmtId="0" fontId="415" fillId="12" borderId="0" applyNumberFormat="0" applyBorder="0" applyAlignment="0" applyProtection="0">
      <alignment vertical="center"/>
    </xf>
    <xf numFmtId="0" fontId="415" fillId="15" borderId="0" applyNumberFormat="0" applyBorder="0" applyAlignment="0" applyProtection="0">
      <alignment vertical="center"/>
    </xf>
    <xf numFmtId="0" fontId="415" fillId="16" borderId="0" applyNumberFormat="0" applyBorder="0" applyAlignment="0" applyProtection="0">
      <alignment vertical="center"/>
    </xf>
    <xf numFmtId="0" fontId="415" fillId="19" borderId="0" applyNumberFormat="0" applyBorder="0" applyAlignment="0" applyProtection="0">
      <alignment vertical="center"/>
    </xf>
    <xf numFmtId="0" fontId="415" fillId="20" borderId="0" applyNumberFormat="0" applyBorder="0" applyAlignment="0" applyProtection="0">
      <alignment vertical="center"/>
    </xf>
    <xf numFmtId="0" fontId="415" fillId="23" borderId="0" applyNumberFormat="0" applyBorder="0" applyAlignment="0" applyProtection="0">
      <alignment vertical="center"/>
    </xf>
    <xf numFmtId="0" fontId="415" fillId="24" borderId="0" applyNumberFormat="0" applyBorder="0" applyAlignment="0" applyProtection="0">
      <alignment vertical="center"/>
    </xf>
    <xf numFmtId="0" fontId="415" fillId="27" borderId="0" applyNumberFormat="0" applyBorder="0" applyAlignment="0" applyProtection="0">
      <alignment vertical="center"/>
    </xf>
    <xf numFmtId="0" fontId="415" fillId="28" borderId="0" applyNumberFormat="0" applyBorder="0" applyAlignment="0" applyProtection="0">
      <alignment vertical="center"/>
    </xf>
    <xf numFmtId="0" fontId="415" fillId="31" borderId="0" applyNumberFormat="0" applyBorder="0" applyAlignment="0" applyProtection="0">
      <alignment vertical="center"/>
    </xf>
    <xf numFmtId="0" fontId="415" fillId="32" borderId="0" applyNumberFormat="0" applyBorder="0" applyAlignment="0" applyProtection="0">
      <alignment vertical="center"/>
    </xf>
    <xf numFmtId="0" fontId="414" fillId="0" borderId="0">
      <alignment vertical="center"/>
    </xf>
    <xf numFmtId="0" fontId="414" fillId="9" borderId="12" applyNumberFormat="0" applyFont="0" applyAlignment="0" applyProtection="0">
      <alignment vertical="center"/>
    </xf>
    <xf numFmtId="0" fontId="414" fillId="11" borderId="0" applyNumberFormat="0" applyBorder="0" applyAlignment="0" applyProtection="0">
      <alignment vertical="center"/>
    </xf>
    <xf numFmtId="0" fontId="414" fillId="12" borderId="0" applyNumberFormat="0" applyBorder="0" applyAlignment="0" applyProtection="0">
      <alignment vertical="center"/>
    </xf>
    <xf numFmtId="0" fontId="414" fillId="15" borderId="0" applyNumberFormat="0" applyBorder="0" applyAlignment="0" applyProtection="0">
      <alignment vertical="center"/>
    </xf>
    <xf numFmtId="0" fontId="414" fillId="16" borderId="0" applyNumberFormat="0" applyBorder="0" applyAlignment="0" applyProtection="0">
      <alignment vertical="center"/>
    </xf>
    <xf numFmtId="0" fontId="414" fillId="19" borderId="0" applyNumberFormat="0" applyBorder="0" applyAlignment="0" applyProtection="0">
      <alignment vertical="center"/>
    </xf>
    <xf numFmtId="0" fontId="414" fillId="20" borderId="0" applyNumberFormat="0" applyBorder="0" applyAlignment="0" applyProtection="0">
      <alignment vertical="center"/>
    </xf>
    <xf numFmtId="0" fontId="414" fillId="23" borderId="0" applyNumberFormat="0" applyBorder="0" applyAlignment="0" applyProtection="0">
      <alignment vertical="center"/>
    </xf>
    <xf numFmtId="0" fontId="414" fillId="24" borderId="0" applyNumberFormat="0" applyBorder="0" applyAlignment="0" applyProtection="0">
      <alignment vertical="center"/>
    </xf>
    <xf numFmtId="0" fontId="414" fillId="27" borderId="0" applyNumberFormat="0" applyBorder="0" applyAlignment="0" applyProtection="0">
      <alignment vertical="center"/>
    </xf>
    <xf numFmtId="0" fontId="414" fillId="28" borderId="0" applyNumberFormat="0" applyBorder="0" applyAlignment="0" applyProtection="0">
      <alignment vertical="center"/>
    </xf>
    <xf numFmtId="0" fontId="414" fillId="31" borderId="0" applyNumberFormat="0" applyBorder="0" applyAlignment="0" applyProtection="0">
      <alignment vertical="center"/>
    </xf>
    <xf numFmtId="0" fontId="414" fillId="32" borderId="0" applyNumberFormat="0" applyBorder="0" applyAlignment="0" applyProtection="0">
      <alignment vertical="center"/>
    </xf>
    <xf numFmtId="0" fontId="413" fillId="0" borderId="0">
      <alignment vertical="center"/>
    </xf>
    <xf numFmtId="0" fontId="413" fillId="9" borderId="12" applyNumberFormat="0" applyFont="0" applyAlignment="0" applyProtection="0">
      <alignment vertical="center"/>
    </xf>
    <xf numFmtId="0" fontId="413" fillId="11" borderId="0" applyNumberFormat="0" applyBorder="0" applyAlignment="0" applyProtection="0">
      <alignment vertical="center"/>
    </xf>
    <xf numFmtId="0" fontId="413" fillId="12" borderId="0" applyNumberFormat="0" applyBorder="0" applyAlignment="0" applyProtection="0">
      <alignment vertical="center"/>
    </xf>
    <xf numFmtId="0" fontId="413" fillId="15" borderId="0" applyNumberFormat="0" applyBorder="0" applyAlignment="0" applyProtection="0">
      <alignment vertical="center"/>
    </xf>
    <xf numFmtId="0" fontId="413" fillId="16" borderId="0" applyNumberFormat="0" applyBorder="0" applyAlignment="0" applyProtection="0">
      <alignment vertical="center"/>
    </xf>
    <xf numFmtId="0" fontId="413" fillId="19" borderId="0" applyNumberFormat="0" applyBorder="0" applyAlignment="0" applyProtection="0">
      <alignment vertical="center"/>
    </xf>
    <xf numFmtId="0" fontId="413" fillId="20" borderId="0" applyNumberFormat="0" applyBorder="0" applyAlignment="0" applyProtection="0">
      <alignment vertical="center"/>
    </xf>
    <xf numFmtId="0" fontId="413" fillId="23" borderId="0" applyNumberFormat="0" applyBorder="0" applyAlignment="0" applyProtection="0">
      <alignment vertical="center"/>
    </xf>
    <xf numFmtId="0" fontId="413" fillId="24" borderId="0" applyNumberFormat="0" applyBorder="0" applyAlignment="0" applyProtection="0">
      <alignment vertical="center"/>
    </xf>
    <xf numFmtId="0" fontId="413" fillId="27" borderId="0" applyNumberFormat="0" applyBorder="0" applyAlignment="0" applyProtection="0">
      <alignment vertical="center"/>
    </xf>
    <xf numFmtId="0" fontId="413" fillId="28" borderId="0" applyNumberFormat="0" applyBorder="0" applyAlignment="0" applyProtection="0">
      <alignment vertical="center"/>
    </xf>
    <xf numFmtId="0" fontId="413" fillId="31" borderId="0" applyNumberFormat="0" applyBorder="0" applyAlignment="0" applyProtection="0">
      <alignment vertical="center"/>
    </xf>
    <xf numFmtId="0" fontId="413" fillId="32" borderId="0" applyNumberFormat="0" applyBorder="0" applyAlignment="0" applyProtection="0">
      <alignment vertical="center"/>
    </xf>
    <xf numFmtId="0" fontId="412" fillId="0" borderId="0">
      <alignment vertical="center"/>
    </xf>
    <xf numFmtId="0" fontId="412" fillId="9" borderId="12" applyNumberFormat="0" applyFont="0" applyAlignment="0" applyProtection="0">
      <alignment vertical="center"/>
    </xf>
    <xf numFmtId="0" fontId="412" fillId="11" borderId="0" applyNumberFormat="0" applyBorder="0" applyAlignment="0" applyProtection="0">
      <alignment vertical="center"/>
    </xf>
    <xf numFmtId="0" fontId="412" fillId="12" borderId="0" applyNumberFormat="0" applyBorder="0" applyAlignment="0" applyProtection="0">
      <alignment vertical="center"/>
    </xf>
    <xf numFmtId="0" fontId="412" fillId="15" borderId="0" applyNumberFormat="0" applyBorder="0" applyAlignment="0" applyProtection="0">
      <alignment vertical="center"/>
    </xf>
    <xf numFmtId="0" fontId="412" fillId="16" borderId="0" applyNumberFormat="0" applyBorder="0" applyAlignment="0" applyProtection="0">
      <alignment vertical="center"/>
    </xf>
    <xf numFmtId="0" fontId="412" fillId="19" borderId="0" applyNumberFormat="0" applyBorder="0" applyAlignment="0" applyProtection="0">
      <alignment vertical="center"/>
    </xf>
    <xf numFmtId="0" fontId="412" fillId="20" borderId="0" applyNumberFormat="0" applyBorder="0" applyAlignment="0" applyProtection="0">
      <alignment vertical="center"/>
    </xf>
    <xf numFmtId="0" fontId="412" fillId="23" borderId="0" applyNumberFormat="0" applyBorder="0" applyAlignment="0" applyProtection="0">
      <alignment vertical="center"/>
    </xf>
    <xf numFmtId="0" fontId="412" fillId="24" borderId="0" applyNumberFormat="0" applyBorder="0" applyAlignment="0" applyProtection="0">
      <alignment vertical="center"/>
    </xf>
    <xf numFmtId="0" fontId="412" fillId="27" borderId="0" applyNumberFormat="0" applyBorder="0" applyAlignment="0" applyProtection="0">
      <alignment vertical="center"/>
    </xf>
    <xf numFmtId="0" fontId="412" fillId="28" borderId="0" applyNumberFormat="0" applyBorder="0" applyAlignment="0" applyProtection="0">
      <alignment vertical="center"/>
    </xf>
    <xf numFmtId="0" fontId="412" fillId="31" borderId="0" applyNumberFormat="0" applyBorder="0" applyAlignment="0" applyProtection="0">
      <alignment vertical="center"/>
    </xf>
    <xf numFmtId="0" fontId="412" fillId="32" borderId="0" applyNumberFormat="0" applyBorder="0" applyAlignment="0" applyProtection="0">
      <alignment vertical="center"/>
    </xf>
    <xf numFmtId="0" fontId="411" fillId="0" borderId="0">
      <alignment vertical="center"/>
    </xf>
    <xf numFmtId="0" fontId="411" fillId="9" borderId="12" applyNumberFormat="0" applyFont="0" applyAlignment="0" applyProtection="0">
      <alignment vertical="center"/>
    </xf>
    <xf numFmtId="0" fontId="411" fillId="11" borderId="0" applyNumberFormat="0" applyBorder="0" applyAlignment="0" applyProtection="0">
      <alignment vertical="center"/>
    </xf>
    <xf numFmtId="0" fontId="411" fillId="12" borderId="0" applyNumberFormat="0" applyBorder="0" applyAlignment="0" applyProtection="0">
      <alignment vertical="center"/>
    </xf>
    <xf numFmtId="0" fontId="411" fillId="15" borderId="0" applyNumberFormat="0" applyBorder="0" applyAlignment="0" applyProtection="0">
      <alignment vertical="center"/>
    </xf>
    <xf numFmtId="0" fontId="411" fillId="16" borderId="0" applyNumberFormat="0" applyBorder="0" applyAlignment="0" applyProtection="0">
      <alignment vertical="center"/>
    </xf>
    <xf numFmtId="0" fontId="411" fillId="19" borderId="0" applyNumberFormat="0" applyBorder="0" applyAlignment="0" applyProtection="0">
      <alignment vertical="center"/>
    </xf>
    <xf numFmtId="0" fontId="411" fillId="20" borderId="0" applyNumberFormat="0" applyBorder="0" applyAlignment="0" applyProtection="0">
      <alignment vertical="center"/>
    </xf>
    <xf numFmtId="0" fontId="411" fillId="23" borderId="0" applyNumberFormat="0" applyBorder="0" applyAlignment="0" applyProtection="0">
      <alignment vertical="center"/>
    </xf>
    <xf numFmtId="0" fontId="411" fillId="24" borderId="0" applyNumberFormat="0" applyBorder="0" applyAlignment="0" applyProtection="0">
      <alignment vertical="center"/>
    </xf>
    <xf numFmtId="0" fontId="411" fillId="27" borderId="0" applyNumberFormat="0" applyBorder="0" applyAlignment="0" applyProtection="0">
      <alignment vertical="center"/>
    </xf>
    <xf numFmtId="0" fontId="411" fillId="28" borderId="0" applyNumberFormat="0" applyBorder="0" applyAlignment="0" applyProtection="0">
      <alignment vertical="center"/>
    </xf>
    <xf numFmtId="0" fontId="411" fillId="31" borderId="0" applyNumberFormat="0" applyBorder="0" applyAlignment="0" applyProtection="0">
      <alignment vertical="center"/>
    </xf>
    <xf numFmtId="0" fontId="411" fillId="32" borderId="0" applyNumberFormat="0" applyBorder="0" applyAlignment="0" applyProtection="0">
      <alignment vertical="center"/>
    </xf>
    <xf numFmtId="0" fontId="410" fillId="0" borderId="0">
      <alignment vertical="center"/>
    </xf>
    <xf numFmtId="0" fontId="410" fillId="9" borderId="12" applyNumberFormat="0" applyFont="0" applyAlignment="0" applyProtection="0">
      <alignment vertical="center"/>
    </xf>
    <xf numFmtId="0" fontId="410" fillId="11" borderId="0" applyNumberFormat="0" applyBorder="0" applyAlignment="0" applyProtection="0">
      <alignment vertical="center"/>
    </xf>
    <xf numFmtId="0" fontId="410" fillId="12" borderId="0" applyNumberFormat="0" applyBorder="0" applyAlignment="0" applyProtection="0">
      <alignment vertical="center"/>
    </xf>
    <xf numFmtId="0" fontId="410" fillId="15" borderId="0" applyNumberFormat="0" applyBorder="0" applyAlignment="0" applyProtection="0">
      <alignment vertical="center"/>
    </xf>
    <xf numFmtId="0" fontId="410" fillId="16" borderId="0" applyNumberFormat="0" applyBorder="0" applyAlignment="0" applyProtection="0">
      <alignment vertical="center"/>
    </xf>
    <xf numFmtId="0" fontId="410" fillId="19" borderId="0" applyNumberFormat="0" applyBorder="0" applyAlignment="0" applyProtection="0">
      <alignment vertical="center"/>
    </xf>
    <xf numFmtId="0" fontId="410" fillId="20" borderId="0" applyNumberFormat="0" applyBorder="0" applyAlignment="0" applyProtection="0">
      <alignment vertical="center"/>
    </xf>
    <xf numFmtId="0" fontId="410" fillId="23" borderId="0" applyNumberFormat="0" applyBorder="0" applyAlignment="0" applyProtection="0">
      <alignment vertical="center"/>
    </xf>
    <xf numFmtId="0" fontId="410" fillId="24" borderId="0" applyNumberFormat="0" applyBorder="0" applyAlignment="0" applyProtection="0">
      <alignment vertical="center"/>
    </xf>
    <xf numFmtId="0" fontId="410" fillId="27" borderId="0" applyNumberFormat="0" applyBorder="0" applyAlignment="0" applyProtection="0">
      <alignment vertical="center"/>
    </xf>
    <xf numFmtId="0" fontId="410" fillId="28" borderId="0" applyNumberFormat="0" applyBorder="0" applyAlignment="0" applyProtection="0">
      <alignment vertical="center"/>
    </xf>
    <xf numFmtId="0" fontId="410" fillId="31" borderId="0" applyNumberFormat="0" applyBorder="0" applyAlignment="0" applyProtection="0">
      <alignment vertical="center"/>
    </xf>
    <xf numFmtId="0" fontId="410" fillId="32" borderId="0" applyNumberFormat="0" applyBorder="0" applyAlignment="0" applyProtection="0">
      <alignment vertical="center"/>
    </xf>
    <xf numFmtId="0" fontId="409" fillId="0" borderId="0">
      <alignment vertical="center"/>
    </xf>
    <xf numFmtId="0" fontId="409" fillId="9" borderId="12" applyNumberFormat="0" applyFont="0" applyAlignment="0" applyProtection="0">
      <alignment vertical="center"/>
    </xf>
    <xf numFmtId="0" fontId="409" fillId="11" borderId="0" applyNumberFormat="0" applyBorder="0" applyAlignment="0" applyProtection="0">
      <alignment vertical="center"/>
    </xf>
    <xf numFmtId="0" fontId="409" fillId="12" borderId="0" applyNumberFormat="0" applyBorder="0" applyAlignment="0" applyProtection="0">
      <alignment vertical="center"/>
    </xf>
    <xf numFmtId="0" fontId="409" fillId="15" borderId="0" applyNumberFormat="0" applyBorder="0" applyAlignment="0" applyProtection="0">
      <alignment vertical="center"/>
    </xf>
    <xf numFmtId="0" fontId="409" fillId="16" borderId="0" applyNumberFormat="0" applyBorder="0" applyAlignment="0" applyProtection="0">
      <alignment vertical="center"/>
    </xf>
    <xf numFmtId="0" fontId="409" fillId="19" borderId="0" applyNumberFormat="0" applyBorder="0" applyAlignment="0" applyProtection="0">
      <alignment vertical="center"/>
    </xf>
    <xf numFmtId="0" fontId="409" fillId="20" borderId="0" applyNumberFormat="0" applyBorder="0" applyAlignment="0" applyProtection="0">
      <alignment vertical="center"/>
    </xf>
    <xf numFmtId="0" fontId="409" fillId="23" borderId="0" applyNumberFormat="0" applyBorder="0" applyAlignment="0" applyProtection="0">
      <alignment vertical="center"/>
    </xf>
    <xf numFmtId="0" fontId="409" fillId="24" borderId="0" applyNumberFormat="0" applyBorder="0" applyAlignment="0" applyProtection="0">
      <alignment vertical="center"/>
    </xf>
    <xf numFmtId="0" fontId="409" fillId="27" borderId="0" applyNumberFormat="0" applyBorder="0" applyAlignment="0" applyProtection="0">
      <alignment vertical="center"/>
    </xf>
    <xf numFmtId="0" fontId="409" fillId="28" borderId="0" applyNumberFormat="0" applyBorder="0" applyAlignment="0" applyProtection="0">
      <alignment vertical="center"/>
    </xf>
    <xf numFmtId="0" fontId="409" fillId="31" borderId="0" applyNumberFormat="0" applyBorder="0" applyAlignment="0" applyProtection="0">
      <alignment vertical="center"/>
    </xf>
    <xf numFmtId="0" fontId="409" fillId="32" borderId="0" applyNumberFormat="0" applyBorder="0" applyAlignment="0" applyProtection="0">
      <alignment vertical="center"/>
    </xf>
    <xf numFmtId="0" fontId="408" fillId="0" borderId="0">
      <alignment vertical="center"/>
    </xf>
    <xf numFmtId="0" fontId="408" fillId="9" borderId="12" applyNumberFormat="0" applyFont="0" applyAlignment="0" applyProtection="0">
      <alignment vertical="center"/>
    </xf>
    <xf numFmtId="0" fontId="408" fillId="11" borderId="0" applyNumberFormat="0" applyBorder="0" applyAlignment="0" applyProtection="0">
      <alignment vertical="center"/>
    </xf>
    <xf numFmtId="0" fontId="408" fillId="12" borderId="0" applyNumberFormat="0" applyBorder="0" applyAlignment="0" applyProtection="0">
      <alignment vertical="center"/>
    </xf>
    <xf numFmtId="0" fontId="408" fillId="15" borderId="0" applyNumberFormat="0" applyBorder="0" applyAlignment="0" applyProtection="0">
      <alignment vertical="center"/>
    </xf>
    <xf numFmtId="0" fontId="408" fillId="16" borderId="0" applyNumberFormat="0" applyBorder="0" applyAlignment="0" applyProtection="0">
      <alignment vertical="center"/>
    </xf>
    <xf numFmtId="0" fontId="408" fillId="19" borderId="0" applyNumberFormat="0" applyBorder="0" applyAlignment="0" applyProtection="0">
      <alignment vertical="center"/>
    </xf>
    <xf numFmtId="0" fontId="408" fillId="20" borderId="0" applyNumberFormat="0" applyBorder="0" applyAlignment="0" applyProtection="0">
      <alignment vertical="center"/>
    </xf>
    <xf numFmtId="0" fontId="408" fillId="23" borderId="0" applyNumberFormat="0" applyBorder="0" applyAlignment="0" applyProtection="0">
      <alignment vertical="center"/>
    </xf>
    <xf numFmtId="0" fontId="408" fillId="24" borderId="0" applyNumberFormat="0" applyBorder="0" applyAlignment="0" applyProtection="0">
      <alignment vertical="center"/>
    </xf>
    <xf numFmtId="0" fontId="408" fillId="27" borderId="0" applyNumberFormat="0" applyBorder="0" applyAlignment="0" applyProtection="0">
      <alignment vertical="center"/>
    </xf>
    <xf numFmtId="0" fontId="408" fillId="28" borderId="0" applyNumberFormat="0" applyBorder="0" applyAlignment="0" applyProtection="0">
      <alignment vertical="center"/>
    </xf>
    <xf numFmtId="0" fontId="408" fillId="31" borderId="0" applyNumberFormat="0" applyBorder="0" applyAlignment="0" applyProtection="0">
      <alignment vertical="center"/>
    </xf>
    <xf numFmtId="0" fontId="408" fillId="32" borderId="0" applyNumberFormat="0" applyBorder="0" applyAlignment="0" applyProtection="0">
      <alignment vertical="center"/>
    </xf>
    <xf numFmtId="0" fontId="407" fillId="0" borderId="0">
      <alignment vertical="center"/>
    </xf>
    <xf numFmtId="0" fontId="407" fillId="9" borderId="12" applyNumberFormat="0" applyFont="0" applyAlignment="0" applyProtection="0">
      <alignment vertical="center"/>
    </xf>
    <xf numFmtId="0" fontId="407" fillId="11" borderId="0" applyNumberFormat="0" applyBorder="0" applyAlignment="0" applyProtection="0">
      <alignment vertical="center"/>
    </xf>
    <xf numFmtId="0" fontId="407" fillId="12" borderId="0" applyNumberFormat="0" applyBorder="0" applyAlignment="0" applyProtection="0">
      <alignment vertical="center"/>
    </xf>
    <xf numFmtId="0" fontId="407" fillId="15" borderId="0" applyNumberFormat="0" applyBorder="0" applyAlignment="0" applyProtection="0">
      <alignment vertical="center"/>
    </xf>
    <xf numFmtId="0" fontId="407" fillId="16" borderId="0" applyNumberFormat="0" applyBorder="0" applyAlignment="0" applyProtection="0">
      <alignment vertical="center"/>
    </xf>
    <xf numFmtId="0" fontId="407" fillId="19" borderId="0" applyNumberFormat="0" applyBorder="0" applyAlignment="0" applyProtection="0">
      <alignment vertical="center"/>
    </xf>
    <xf numFmtId="0" fontId="407" fillId="20" borderId="0" applyNumberFormat="0" applyBorder="0" applyAlignment="0" applyProtection="0">
      <alignment vertical="center"/>
    </xf>
    <xf numFmtId="0" fontId="407" fillId="23" borderId="0" applyNumberFormat="0" applyBorder="0" applyAlignment="0" applyProtection="0">
      <alignment vertical="center"/>
    </xf>
    <xf numFmtId="0" fontId="407" fillId="24" borderId="0" applyNumberFormat="0" applyBorder="0" applyAlignment="0" applyProtection="0">
      <alignment vertical="center"/>
    </xf>
    <xf numFmtId="0" fontId="407" fillId="27" borderId="0" applyNumberFormat="0" applyBorder="0" applyAlignment="0" applyProtection="0">
      <alignment vertical="center"/>
    </xf>
    <xf numFmtId="0" fontId="407" fillId="28" borderId="0" applyNumberFormat="0" applyBorder="0" applyAlignment="0" applyProtection="0">
      <alignment vertical="center"/>
    </xf>
    <xf numFmtId="0" fontId="407" fillId="31" borderId="0" applyNumberFormat="0" applyBorder="0" applyAlignment="0" applyProtection="0">
      <alignment vertical="center"/>
    </xf>
    <xf numFmtId="0" fontId="407" fillId="32" borderId="0" applyNumberFormat="0" applyBorder="0" applyAlignment="0" applyProtection="0">
      <alignment vertical="center"/>
    </xf>
    <xf numFmtId="0" fontId="406" fillId="0" borderId="0">
      <alignment vertical="center"/>
    </xf>
    <xf numFmtId="0" fontId="406" fillId="9" borderId="12" applyNumberFormat="0" applyFont="0" applyAlignment="0" applyProtection="0">
      <alignment vertical="center"/>
    </xf>
    <xf numFmtId="0" fontId="406" fillId="11" borderId="0" applyNumberFormat="0" applyBorder="0" applyAlignment="0" applyProtection="0">
      <alignment vertical="center"/>
    </xf>
    <xf numFmtId="0" fontId="406" fillId="12" borderId="0" applyNumberFormat="0" applyBorder="0" applyAlignment="0" applyProtection="0">
      <alignment vertical="center"/>
    </xf>
    <xf numFmtId="0" fontId="406" fillId="15" borderId="0" applyNumberFormat="0" applyBorder="0" applyAlignment="0" applyProtection="0">
      <alignment vertical="center"/>
    </xf>
    <xf numFmtId="0" fontId="406" fillId="16" borderId="0" applyNumberFormat="0" applyBorder="0" applyAlignment="0" applyProtection="0">
      <alignment vertical="center"/>
    </xf>
    <xf numFmtId="0" fontId="406" fillId="19" borderId="0" applyNumberFormat="0" applyBorder="0" applyAlignment="0" applyProtection="0">
      <alignment vertical="center"/>
    </xf>
    <xf numFmtId="0" fontId="406" fillId="20" borderId="0" applyNumberFormat="0" applyBorder="0" applyAlignment="0" applyProtection="0">
      <alignment vertical="center"/>
    </xf>
    <xf numFmtId="0" fontId="406" fillId="23" borderId="0" applyNumberFormat="0" applyBorder="0" applyAlignment="0" applyProtection="0">
      <alignment vertical="center"/>
    </xf>
    <xf numFmtId="0" fontId="406" fillId="24" borderId="0" applyNumberFormat="0" applyBorder="0" applyAlignment="0" applyProtection="0">
      <alignment vertical="center"/>
    </xf>
    <xf numFmtId="0" fontId="406" fillId="27" borderId="0" applyNumberFormat="0" applyBorder="0" applyAlignment="0" applyProtection="0">
      <alignment vertical="center"/>
    </xf>
    <xf numFmtId="0" fontId="406" fillId="28" borderId="0" applyNumberFormat="0" applyBorder="0" applyAlignment="0" applyProtection="0">
      <alignment vertical="center"/>
    </xf>
    <xf numFmtId="0" fontId="406" fillId="31" borderId="0" applyNumberFormat="0" applyBorder="0" applyAlignment="0" applyProtection="0">
      <alignment vertical="center"/>
    </xf>
    <xf numFmtId="0" fontId="406" fillId="32" borderId="0" applyNumberFormat="0" applyBorder="0" applyAlignment="0" applyProtection="0">
      <alignment vertical="center"/>
    </xf>
    <xf numFmtId="0" fontId="405" fillId="0" borderId="0">
      <alignment vertical="center"/>
    </xf>
    <xf numFmtId="0" fontId="405" fillId="9" borderId="12" applyNumberFormat="0" applyFont="0" applyAlignment="0" applyProtection="0">
      <alignment vertical="center"/>
    </xf>
    <xf numFmtId="0" fontId="405" fillId="11" borderId="0" applyNumberFormat="0" applyBorder="0" applyAlignment="0" applyProtection="0">
      <alignment vertical="center"/>
    </xf>
    <xf numFmtId="0" fontId="405" fillId="12" borderId="0" applyNumberFormat="0" applyBorder="0" applyAlignment="0" applyProtection="0">
      <alignment vertical="center"/>
    </xf>
    <xf numFmtId="0" fontId="405" fillId="15" borderId="0" applyNumberFormat="0" applyBorder="0" applyAlignment="0" applyProtection="0">
      <alignment vertical="center"/>
    </xf>
    <xf numFmtId="0" fontId="405" fillId="16" borderId="0" applyNumberFormat="0" applyBorder="0" applyAlignment="0" applyProtection="0">
      <alignment vertical="center"/>
    </xf>
    <xf numFmtId="0" fontId="405" fillId="19" borderId="0" applyNumberFormat="0" applyBorder="0" applyAlignment="0" applyProtection="0">
      <alignment vertical="center"/>
    </xf>
    <xf numFmtId="0" fontId="405" fillId="20" borderId="0" applyNumberFormat="0" applyBorder="0" applyAlignment="0" applyProtection="0">
      <alignment vertical="center"/>
    </xf>
    <xf numFmtId="0" fontId="405" fillId="23" borderId="0" applyNumberFormat="0" applyBorder="0" applyAlignment="0" applyProtection="0">
      <alignment vertical="center"/>
    </xf>
    <xf numFmtId="0" fontId="405" fillId="24" borderId="0" applyNumberFormat="0" applyBorder="0" applyAlignment="0" applyProtection="0">
      <alignment vertical="center"/>
    </xf>
    <xf numFmtId="0" fontId="405" fillId="27" borderId="0" applyNumberFormat="0" applyBorder="0" applyAlignment="0" applyProtection="0">
      <alignment vertical="center"/>
    </xf>
    <xf numFmtId="0" fontId="405" fillId="28" borderId="0" applyNumberFormat="0" applyBorder="0" applyAlignment="0" applyProtection="0">
      <alignment vertical="center"/>
    </xf>
    <xf numFmtId="0" fontId="405" fillId="31" borderId="0" applyNumberFormat="0" applyBorder="0" applyAlignment="0" applyProtection="0">
      <alignment vertical="center"/>
    </xf>
    <xf numFmtId="0" fontId="405" fillId="32" borderId="0" applyNumberFormat="0" applyBorder="0" applyAlignment="0" applyProtection="0">
      <alignment vertical="center"/>
    </xf>
    <xf numFmtId="0" fontId="404" fillId="0" borderId="0">
      <alignment vertical="center"/>
    </xf>
    <xf numFmtId="0" fontId="404" fillId="9" borderId="12" applyNumberFormat="0" applyFont="0" applyAlignment="0" applyProtection="0">
      <alignment vertical="center"/>
    </xf>
    <xf numFmtId="0" fontId="404" fillId="11" borderId="0" applyNumberFormat="0" applyBorder="0" applyAlignment="0" applyProtection="0">
      <alignment vertical="center"/>
    </xf>
    <xf numFmtId="0" fontId="404" fillId="12" borderId="0" applyNumberFormat="0" applyBorder="0" applyAlignment="0" applyProtection="0">
      <alignment vertical="center"/>
    </xf>
    <xf numFmtId="0" fontId="404" fillId="15" borderId="0" applyNumberFormat="0" applyBorder="0" applyAlignment="0" applyProtection="0">
      <alignment vertical="center"/>
    </xf>
    <xf numFmtId="0" fontId="404" fillId="16" borderId="0" applyNumberFormat="0" applyBorder="0" applyAlignment="0" applyProtection="0">
      <alignment vertical="center"/>
    </xf>
    <xf numFmtId="0" fontId="404" fillId="19" borderId="0" applyNumberFormat="0" applyBorder="0" applyAlignment="0" applyProtection="0">
      <alignment vertical="center"/>
    </xf>
    <xf numFmtId="0" fontId="404" fillId="20" borderId="0" applyNumberFormat="0" applyBorder="0" applyAlignment="0" applyProtection="0">
      <alignment vertical="center"/>
    </xf>
    <xf numFmtId="0" fontId="404" fillId="23" borderId="0" applyNumberFormat="0" applyBorder="0" applyAlignment="0" applyProtection="0">
      <alignment vertical="center"/>
    </xf>
    <xf numFmtId="0" fontId="404" fillId="24" borderId="0" applyNumberFormat="0" applyBorder="0" applyAlignment="0" applyProtection="0">
      <alignment vertical="center"/>
    </xf>
    <xf numFmtId="0" fontId="404" fillId="27" borderId="0" applyNumberFormat="0" applyBorder="0" applyAlignment="0" applyProtection="0">
      <alignment vertical="center"/>
    </xf>
    <xf numFmtId="0" fontId="404" fillId="28" borderId="0" applyNumberFormat="0" applyBorder="0" applyAlignment="0" applyProtection="0">
      <alignment vertical="center"/>
    </xf>
    <xf numFmtId="0" fontId="404" fillId="31" borderId="0" applyNumberFormat="0" applyBorder="0" applyAlignment="0" applyProtection="0">
      <alignment vertical="center"/>
    </xf>
    <xf numFmtId="0" fontId="404" fillId="32" borderId="0" applyNumberFormat="0" applyBorder="0" applyAlignment="0" applyProtection="0">
      <alignment vertical="center"/>
    </xf>
    <xf numFmtId="0" fontId="403" fillId="0" borderId="0">
      <alignment vertical="center"/>
    </xf>
    <xf numFmtId="0" fontId="403" fillId="9" borderId="12" applyNumberFormat="0" applyFont="0" applyAlignment="0" applyProtection="0">
      <alignment vertical="center"/>
    </xf>
    <xf numFmtId="0" fontId="403" fillId="11" borderId="0" applyNumberFormat="0" applyBorder="0" applyAlignment="0" applyProtection="0">
      <alignment vertical="center"/>
    </xf>
    <xf numFmtId="0" fontId="403" fillId="12" borderId="0" applyNumberFormat="0" applyBorder="0" applyAlignment="0" applyProtection="0">
      <alignment vertical="center"/>
    </xf>
    <xf numFmtId="0" fontId="403" fillId="15" borderId="0" applyNumberFormat="0" applyBorder="0" applyAlignment="0" applyProtection="0">
      <alignment vertical="center"/>
    </xf>
    <xf numFmtId="0" fontId="403" fillId="16" borderId="0" applyNumberFormat="0" applyBorder="0" applyAlignment="0" applyProtection="0">
      <alignment vertical="center"/>
    </xf>
    <xf numFmtId="0" fontId="403" fillId="19" borderId="0" applyNumberFormat="0" applyBorder="0" applyAlignment="0" applyProtection="0">
      <alignment vertical="center"/>
    </xf>
    <xf numFmtId="0" fontId="403" fillId="20" borderId="0" applyNumberFormat="0" applyBorder="0" applyAlignment="0" applyProtection="0">
      <alignment vertical="center"/>
    </xf>
    <xf numFmtId="0" fontId="403" fillId="23" borderId="0" applyNumberFormat="0" applyBorder="0" applyAlignment="0" applyProtection="0">
      <alignment vertical="center"/>
    </xf>
    <xf numFmtId="0" fontId="403" fillId="24" borderId="0" applyNumberFormat="0" applyBorder="0" applyAlignment="0" applyProtection="0">
      <alignment vertical="center"/>
    </xf>
    <xf numFmtId="0" fontId="403" fillId="27" borderId="0" applyNumberFormat="0" applyBorder="0" applyAlignment="0" applyProtection="0">
      <alignment vertical="center"/>
    </xf>
    <xf numFmtId="0" fontId="403" fillId="28" borderId="0" applyNumberFormat="0" applyBorder="0" applyAlignment="0" applyProtection="0">
      <alignment vertical="center"/>
    </xf>
    <xf numFmtId="0" fontId="403" fillId="31" borderId="0" applyNumberFormat="0" applyBorder="0" applyAlignment="0" applyProtection="0">
      <alignment vertical="center"/>
    </xf>
    <xf numFmtId="0" fontId="403" fillId="32" borderId="0" applyNumberFormat="0" applyBorder="0" applyAlignment="0" applyProtection="0">
      <alignment vertical="center"/>
    </xf>
    <xf numFmtId="0" fontId="402" fillId="0" borderId="0">
      <alignment vertical="center"/>
    </xf>
    <xf numFmtId="0" fontId="402" fillId="9" borderId="12" applyNumberFormat="0" applyFont="0" applyAlignment="0" applyProtection="0">
      <alignment vertical="center"/>
    </xf>
    <xf numFmtId="0" fontId="402" fillId="11" borderId="0" applyNumberFormat="0" applyBorder="0" applyAlignment="0" applyProtection="0">
      <alignment vertical="center"/>
    </xf>
    <xf numFmtId="0" fontId="402" fillId="12" borderId="0" applyNumberFormat="0" applyBorder="0" applyAlignment="0" applyProtection="0">
      <alignment vertical="center"/>
    </xf>
    <xf numFmtId="0" fontId="402" fillId="15" borderId="0" applyNumberFormat="0" applyBorder="0" applyAlignment="0" applyProtection="0">
      <alignment vertical="center"/>
    </xf>
    <xf numFmtId="0" fontId="402" fillId="16" borderId="0" applyNumberFormat="0" applyBorder="0" applyAlignment="0" applyProtection="0">
      <alignment vertical="center"/>
    </xf>
    <xf numFmtId="0" fontId="402" fillId="19" borderId="0" applyNumberFormat="0" applyBorder="0" applyAlignment="0" applyProtection="0">
      <alignment vertical="center"/>
    </xf>
    <xf numFmtId="0" fontId="402" fillId="20" borderId="0" applyNumberFormat="0" applyBorder="0" applyAlignment="0" applyProtection="0">
      <alignment vertical="center"/>
    </xf>
    <xf numFmtId="0" fontId="402" fillId="23" borderId="0" applyNumberFormat="0" applyBorder="0" applyAlignment="0" applyProtection="0">
      <alignment vertical="center"/>
    </xf>
    <xf numFmtId="0" fontId="402" fillId="24" borderId="0" applyNumberFormat="0" applyBorder="0" applyAlignment="0" applyProtection="0">
      <alignment vertical="center"/>
    </xf>
    <xf numFmtId="0" fontId="402" fillId="27" borderId="0" applyNumberFormat="0" applyBorder="0" applyAlignment="0" applyProtection="0">
      <alignment vertical="center"/>
    </xf>
    <xf numFmtId="0" fontId="402" fillId="28" borderId="0" applyNumberFormat="0" applyBorder="0" applyAlignment="0" applyProtection="0">
      <alignment vertical="center"/>
    </xf>
    <xf numFmtId="0" fontId="402" fillId="31" borderId="0" applyNumberFormat="0" applyBorder="0" applyAlignment="0" applyProtection="0">
      <alignment vertical="center"/>
    </xf>
    <xf numFmtId="0" fontId="402" fillId="32" borderId="0" applyNumberFormat="0" applyBorder="0" applyAlignment="0" applyProtection="0">
      <alignment vertical="center"/>
    </xf>
    <xf numFmtId="0" fontId="401" fillId="0" borderId="0">
      <alignment vertical="center"/>
    </xf>
    <xf numFmtId="0" fontId="401" fillId="9" borderId="12" applyNumberFormat="0" applyFont="0" applyAlignment="0" applyProtection="0">
      <alignment vertical="center"/>
    </xf>
    <xf numFmtId="0" fontId="401" fillId="11" borderId="0" applyNumberFormat="0" applyBorder="0" applyAlignment="0" applyProtection="0">
      <alignment vertical="center"/>
    </xf>
    <xf numFmtId="0" fontId="401" fillId="12" borderId="0" applyNumberFormat="0" applyBorder="0" applyAlignment="0" applyProtection="0">
      <alignment vertical="center"/>
    </xf>
    <xf numFmtId="0" fontId="401" fillId="15" borderId="0" applyNumberFormat="0" applyBorder="0" applyAlignment="0" applyProtection="0">
      <alignment vertical="center"/>
    </xf>
    <xf numFmtId="0" fontId="401" fillId="16" borderId="0" applyNumberFormat="0" applyBorder="0" applyAlignment="0" applyProtection="0">
      <alignment vertical="center"/>
    </xf>
    <xf numFmtId="0" fontId="401" fillId="19" borderId="0" applyNumberFormat="0" applyBorder="0" applyAlignment="0" applyProtection="0">
      <alignment vertical="center"/>
    </xf>
    <xf numFmtId="0" fontId="401" fillId="20" borderId="0" applyNumberFormat="0" applyBorder="0" applyAlignment="0" applyProtection="0">
      <alignment vertical="center"/>
    </xf>
    <xf numFmtId="0" fontId="401" fillId="23" borderId="0" applyNumberFormat="0" applyBorder="0" applyAlignment="0" applyProtection="0">
      <alignment vertical="center"/>
    </xf>
    <xf numFmtId="0" fontId="401" fillId="24" borderId="0" applyNumberFormat="0" applyBorder="0" applyAlignment="0" applyProtection="0">
      <alignment vertical="center"/>
    </xf>
    <xf numFmtId="0" fontId="401" fillId="27" borderId="0" applyNumberFormat="0" applyBorder="0" applyAlignment="0" applyProtection="0">
      <alignment vertical="center"/>
    </xf>
    <xf numFmtId="0" fontId="401" fillId="28" borderId="0" applyNumberFormat="0" applyBorder="0" applyAlignment="0" applyProtection="0">
      <alignment vertical="center"/>
    </xf>
    <xf numFmtId="0" fontId="401" fillId="31" borderId="0" applyNumberFormat="0" applyBorder="0" applyAlignment="0" applyProtection="0">
      <alignment vertical="center"/>
    </xf>
    <xf numFmtId="0" fontId="401" fillId="32" borderId="0" applyNumberFormat="0" applyBorder="0" applyAlignment="0" applyProtection="0">
      <alignment vertical="center"/>
    </xf>
    <xf numFmtId="0" fontId="400" fillId="0" borderId="0">
      <alignment vertical="center"/>
    </xf>
    <xf numFmtId="0" fontId="400" fillId="9" borderId="12" applyNumberFormat="0" applyFont="0" applyAlignment="0" applyProtection="0">
      <alignment vertical="center"/>
    </xf>
    <xf numFmtId="0" fontId="400" fillId="11" borderId="0" applyNumberFormat="0" applyBorder="0" applyAlignment="0" applyProtection="0">
      <alignment vertical="center"/>
    </xf>
    <xf numFmtId="0" fontId="400" fillId="12" borderId="0" applyNumberFormat="0" applyBorder="0" applyAlignment="0" applyProtection="0">
      <alignment vertical="center"/>
    </xf>
    <xf numFmtId="0" fontId="400" fillId="15" borderId="0" applyNumberFormat="0" applyBorder="0" applyAlignment="0" applyProtection="0">
      <alignment vertical="center"/>
    </xf>
    <xf numFmtId="0" fontId="400" fillId="16" borderId="0" applyNumberFormat="0" applyBorder="0" applyAlignment="0" applyProtection="0">
      <alignment vertical="center"/>
    </xf>
    <xf numFmtId="0" fontId="400" fillId="19" borderId="0" applyNumberFormat="0" applyBorder="0" applyAlignment="0" applyProtection="0">
      <alignment vertical="center"/>
    </xf>
    <xf numFmtId="0" fontId="400" fillId="20" borderId="0" applyNumberFormat="0" applyBorder="0" applyAlignment="0" applyProtection="0">
      <alignment vertical="center"/>
    </xf>
    <xf numFmtId="0" fontId="400" fillId="23" borderId="0" applyNumberFormat="0" applyBorder="0" applyAlignment="0" applyProtection="0">
      <alignment vertical="center"/>
    </xf>
    <xf numFmtId="0" fontId="400" fillId="24" borderId="0" applyNumberFormat="0" applyBorder="0" applyAlignment="0" applyProtection="0">
      <alignment vertical="center"/>
    </xf>
    <xf numFmtId="0" fontId="400" fillId="27" borderId="0" applyNumberFormat="0" applyBorder="0" applyAlignment="0" applyProtection="0">
      <alignment vertical="center"/>
    </xf>
    <xf numFmtId="0" fontId="400" fillId="28" borderId="0" applyNumberFormat="0" applyBorder="0" applyAlignment="0" applyProtection="0">
      <alignment vertical="center"/>
    </xf>
    <xf numFmtId="0" fontId="400" fillId="31" borderId="0" applyNumberFormat="0" applyBorder="0" applyAlignment="0" applyProtection="0">
      <alignment vertical="center"/>
    </xf>
    <xf numFmtId="0" fontId="400" fillId="32" borderId="0" applyNumberFormat="0" applyBorder="0" applyAlignment="0" applyProtection="0">
      <alignment vertical="center"/>
    </xf>
    <xf numFmtId="0" fontId="399" fillId="0" borderId="0">
      <alignment vertical="center"/>
    </xf>
    <xf numFmtId="0" fontId="399" fillId="9" borderId="12" applyNumberFormat="0" applyFont="0" applyAlignment="0" applyProtection="0">
      <alignment vertical="center"/>
    </xf>
    <xf numFmtId="0" fontId="399" fillId="11" borderId="0" applyNumberFormat="0" applyBorder="0" applyAlignment="0" applyProtection="0">
      <alignment vertical="center"/>
    </xf>
    <xf numFmtId="0" fontId="399" fillId="12" borderId="0" applyNumberFormat="0" applyBorder="0" applyAlignment="0" applyProtection="0">
      <alignment vertical="center"/>
    </xf>
    <xf numFmtId="0" fontId="399" fillId="15" borderId="0" applyNumberFormat="0" applyBorder="0" applyAlignment="0" applyProtection="0">
      <alignment vertical="center"/>
    </xf>
    <xf numFmtId="0" fontId="399" fillId="16" borderId="0" applyNumberFormat="0" applyBorder="0" applyAlignment="0" applyProtection="0">
      <alignment vertical="center"/>
    </xf>
    <xf numFmtId="0" fontId="399" fillId="19" borderId="0" applyNumberFormat="0" applyBorder="0" applyAlignment="0" applyProtection="0">
      <alignment vertical="center"/>
    </xf>
    <xf numFmtId="0" fontId="399" fillId="20" borderId="0" applyNumberFormat="0" applyBorder="0" applyAlignment="0" applyProtection="0">
      <alignment vertical="center"/>
    </xf>
    <xf numFmtId="0" fontId="399" fillId="23" borderId="0" applyNumberFormat="0" applyBorder="0" applyAlignment="0" applyProtection="0">
      <alignment vertical="center"/>
    </xf>
    <xf numFmtId="0" fontId="399" fillId="24" borderId="0" applyNumberFormat="0" applyBorder="0" applyAlignment="0" applyProtection="0">
      <alignment vertical="center"/>
    </xf>
    <xf numFmtId="0" fontId="399" fillId="27" borderId="0" applyNumberFormat="0" applyBorder="0" applyAlignment="0" applyProtection="0">
      <alignment vertical="center"/>
    </xf>
    <xf numFmtId="0" fontId="399" fillId="28" borderId="0" applyNumberFormat="0" applyBorder="0" applyAlignment="0" applyProtection="0">
      <alignment vertical="center"/>
    </xf>
    <xf numFmtId="0" fontId="399" fillId="31" borderId="0" applyNumberFormat="0" applyBorder="0" applyAlignment="0" applyProtection="0">
      <alignment vertical="center"/>
    </xf>
    <xf numFmtId="0" fontId="399" fillId="32" borderId="0" applyNumberFormat="0" applyBorder="0" applyAlignment="0" applyProtection="0">
      <alignment vertical="center"/>
    </xf>
    <xf numFmtId="0" fontId="398" fillId="0" borderId="0">
      <alignment vertical="center"/>
    </xf>
    <xf numFmtId="0" fontId="398" fillId="9" borderId="12" applyNumberFormat="0" applyFont="0" applyAlignment="0" applyProtection="0">
      <alignment vertical="center"/>
    </xf>
    <xf numFmtId="0" fontId="398" fillId="11" borderId="0" applyNumberFormat="0" applyBorder="0" applyAlignment="0" applyProtection="0">
      <alignment vertical="center"/>
    </xf>
    <xf numFmtId="0" fontId="398" fillId="12" borderId="0" applyNumberFormat="0" applyBorder="0" applyAlignment="0" applyProtection="0">
      <alignment vertical="center"/>
    </xf>
    <xf numFmtId="0" fontId="398" fillId="15" borderId="0" applyNumberFormat="0" applyBorder="0" applyAlignment="0" applyProtection="0">
      <alignment vertical="center"/>
    </xf>
    <xf numFmtId="0" fontId="398" fillId="16" borderId="0" applyNumberFormat="0" applyBorder="0" applyAlignment="0" applyProtection="0">
      <alignment vertical="center"/>
    </xf>
    <xf numFmtId="0" fontId="398" fillId="19" borderId="0" applyNumberFormat="0" applyBorder="0" applyAlignment="0" applyProtection="0">
      <alignment vertical="center"/>
    </xf>
    <xf numFmtId="0" fontId="398" fillId="20" borderId="0" applyNumberFormat="0" applyBorder="0" applyAlignment="0" applyProtection="0">
      <alignment vertical="center"/>
    </xf>
    <xf numFmtId="0" fontId="398" fillId="23" borderId="0" applyNumberFormat="0" applyBorder="0" applyAlignment="0" applyProtection="0">
      <alignment vertical="center"/>
    </xf>
    <xf numFmtId="0" fontId="398" fillId="24" borderId="0" applyNumberFormat="0" applyBorder="0" applyAlignment="0" applyProtection="0">
      <alignment vertical="center"/>
    </xf>
    <xf numFmtId="0" fontId="398" fillId="27" borderId="0" applyNumberFormat="0" applyBorder="0" applyAlignment="0" applyProtection="0">
      <alignment vertical="center"/>
    </xf>
    <xf numFmtId="0" fontId="398" fillId="28" borderId="0" applyNumberFormat="0" applyBorder="0" applyAlignment="0" applyProtection="0">
      <alignment vertical="center"/>
    </xf>
    <xf numFmtId="0" fontId="398" fillId="31" borderId="0" applyNumberFormat="0" applyBorder="0" applyAlignment="0" applyProtection="0">
      <alignment vertical="center"/>
    </xf>
    <xf numFmtId="0" fontId="398" fillId="3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2" borderId="0" applyNumberFormat="0" applyBorder="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9"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2"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1"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0" borderId="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0" borderId="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5"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9" borderId="12" applyNumberFormat="0" applyFont="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2"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1"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6"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5"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9" borderId="12" applyNumberFormat="0" applyFont="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15"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9" borderId="12" applyNumberFormat="0" applyFont="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9" borderId="0" applyNumberFormat="0" applyBorder="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1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9"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1"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16"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15"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7" fillId="0" borderId="0">
      <alignment vertical="center"/>
    </xf>
    <xf numFmtId="0" fontId="397" fillId="9" borderId="12" applyNumberFormat="0" applyFont="0" applyAlignment="0" applyProtection="0">
      <alignment vertical="center"/>
    </xf>
    <xf numFmtId="0" fontId="397" fillId="11" borderId="0" applyNumberFormat="0" applyBorder="0" applyAlignment="0" applyProtection="0">
      <alignment vertical="center"/>
    </xf>
    <xf numFmtId="0" fontId="397" fillId="12" borderId="0" applyNumberFormat="0" applyBorder="0" applyAlignment="0" applyProtection="0">
      <alignment vertical="center"/>
    </xf>
    <xf numFmtId="0" fontId="397" fillId="15" borderId="0" applyNumberFormat="0" applyBorder="0" applyAlignment="0" applyProtection="0">
      <alignment vertical="center"/>
    </xf>
    <xf numFmtId="0" fontId="397" fillId="16" borderId="0" applyNumberFormat="0" applyBorder="0" applyAlignment="0" applyProtection="0">
      <alignment vertical="center"/>
    </xf>
    <xf numFmtId="0" fontId="397" fillId="19" borderId="0" applyNumberFormat="0" applyBorder="0" applyAlignment="0" applyProtection="0">
      <alignment vertical="center"/>
    </xf>
    <xf numFmtId="0" fontId="397" fillId="20" borderId="0" applyNumberFormat="0" applyBorder="0" applyAlignment="0" applyProtection="0">
      <alignment vertical="center"/>
    </xf>
    <xf numFmtId="0" fontId="397" fillId="23" borderId="0" applyNumberFormat="0" applyBorder="0" applyAlignment="0" applyProtection="0">
      <alignment vertical="center"/>
    </xf>
    <xf numFmtId="0" fontId="397" fillId="24" borderId="0" applyNumberFormat="0" applyBorder="0" applyAlignment="0" applyProtection="0">
      <alignment vertical="center"/>
    </xf>
    <xf numFmtId="0" fontId="397" fillId="27" borderId="0" applyNumberFormat="0" applyBorder="0" applyAlignment="0" applyProtection="0">
      <alignment vertical="center"/>
    </xf>
    <xf numFmtId="0" fontId="397" fillId="28" borderId="0" applyNumberFormat="0" applyBorder="0" applyAlignment="0" applyProtection="0">
      <alignment vertical="center"/>
    </xf>
    <xf numFmtId="0" fontId="397" fillId="31" borderId="0" applyNumberFormat="0" applyBorder="0" applyAlignment="0" applyProtection="0">
      <alignment vertical="center"/>
    </xf>
    <xf numFmtId="0" fontId="397" fillId="3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2" borderId="0" applyNumberFormat="0" applyBorder="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9"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2"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1"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0" borderId="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0" borderId="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5"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9" borderId="12" applyNumberFormat="0" applyFont="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2"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1"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6"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5"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9" borderId="12" applyNumberFormat="0" applyFont="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15"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9" borderId="12" applyNumberFormat="0" applyFont="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9" borderId="0" applyNumberFormat="0" applyBorder="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1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9"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1"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16"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15"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6" fillId="0" borderId="0">
      <alignment vertical="center"/>
    </xf>
    <xf numFmtId="0" fontId="396" fillId="9" borderId="12" applyNumberFormat="0" applyFont="0" applyAlignment="0" applyProtection="0">
      <alignment vertical="center"/>
    </xf>
    <xf numFmtId="0" fontId="396" fillId="11" borderId="0" applyNumberFormat="0" applyBorder="0" applyAlignment="0" applyProtection="0">
      <alignment vertical="center"/>
    </xf>
    <xf numFmtId="0" fontId="396" fillId="12" borderId="0" applyNumberFormat="0" applyBorder="0" applyAlignment="0" applyProtection="0">
      <alignment vertical="center"/>
    </xf>
    <xf numFmtId="0" fontId="396" fillId="15" borderId="0" applyNumberFormat="0" applyBorder="0" applyAlignment="0" applyProtection="0">
      <alignment vertical="center"/>
    </xf>
    <xf numFmtId="0" fontId="396" fillId="16" borderId="0" applyNumberFormat="0" applyBorder="0" applyAlignment="0" applyProtection="0">
      <alignment vertical="center"/>
    </xf>
    <xf numFmtId="0" fontId="396" fillId="19" borderId="0" applyNumberFormat="0" applyBorder="0" applyAlignment="0" applyProtection="0">
      <alignment vertical="center"/>
    </xf>
    <xf numFmtId="0" fontId="396" fillId="20" borderId="0" applyNumberFormat="0" applyBorder="0" applyAlignment="0" applyProtection="0">
      <alignment vertical="center"/>
    </xf>
    <xf numFmtId="0" fontId="396" fillId="23" borderId="0" applyNumberFormat="0" applyBorder="0" applyAlignment="0" applyProtection="0">
      <alignment vertical="center"/>
    </xf>
    <xf numFmtId="0" fontId="396" fillId="24" borderId="0" applyNumberFormat="0" applyBorder="0" applyAlignment="0" applyProtection="0">
      <alignment vertical="center"/>
    </xf>
    <xf numFmtId="0" fontId="396" fillId="27" borderId="0" applyNumberFormat="0" applyBorder="0" applyAlignment="0" applyProtection="0">
      <alignment vertical="center"/>
    </xf>
    <xf numFmtId="0" fontId="396" fillId="28" borderId="0" applyNumberFormat="0" applyBorder="0" applyAlignment="0" applyProtection="0">
      <alignment vertical="center"/>
    </xf>
    <xf numFmtId="0" fontId="396" fillId="31" borderId="0" applyNumberFormat="0" applyBorder="0" applyAlignment="0" applyProtection="0">
      <alignment vertical="center"/>
    </xf>
    <xf numFmtId="0" fontId="396" fillId="3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2" borderId="0" applyNumberFormat="0" applyBorder="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9"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2"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1"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0" borderId="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0" borderId="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5"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9" borderId="12" applyNumberFormat="0" applyFont="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2"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1"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6"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5"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9" borderId="12" applyNumberFormat="0" applyFont="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15"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9" borderId="12" applyNumberFormat="0" applyFont="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9" borderId="0" applyNumberFormat="0" applyBorder="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1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9"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1"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16"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15"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5" fillId="0" borderId="0">
      <alignment vertical="center"/>
    </xf>
    <xf numFmtId="0" fontId="395" fillId="9" borderId="12" applyNumberFormat="0" applyFont="0" applyAlignment="0" applyProtection="0">
      <alignment vertical="center"/>
    </xf>
    <xf numFmtId="0" fontId="395" fillId="11" borderId="0" applyNumberFormat="0" applyBorder="0" applyAlignment="0" applyProtection="0">
      <alignment vertical="center"/>
    </xf>
    <xf numFmtId="0" fontId="395" fillId="12" borderId="0" applyNumberFormat="0" applyBorder="0" applyAlignment="0" applyProtection="0">
      <alignment vertical="center"/>
    </xf>
    <xf numFmtId="0" fontId="395" fillId="15" borderId="0" applyNumberFormat="0" applyBorder="0" applyAlignment="0" applyProtection="0">
      <alignment vertical="center"/>
    </xf>
    <xf numFmtId="0" fontId="395" fillId="16" borderId="0" applyNumberFormat="0" applyBorder="0" applyAlignment="0" applyProtection="0">
      <alignment vertical="center"/>
    </xf>
    <xf numFmtId="0" fontId="395" fillId="19" borderId="0" applyNumberFormat="0" applyBorder="0" applyAlignment="0" applyProtection="0">
      <alignment vertical="center"/>
    </xf>
    <xf numFmtId="0" fontId="395" fillId="20" borderId="0" applyNumberFormat="0" applyBorder="0" applyAlignment="0" applyProtection="0">
      <alignment vertical="center"/>
    </xf>
    <xf numFmtId="0" fontId="395" fillId="23" borderId="0" applyNumberFormat="0" applyBorder="0" applyAlignment="0" applyProtection="0">
      <alignment vertical="center"/>
    </xf>
    <xf numFmtId="0" fontId="395" fillId="24" borderId="0" applyNumberFormat="0" applyBorder="0" applyAlignment="0" applyProtection="0">
      <alignment vertical="center"/>
    </xf>
    <xf numFmtId="0" fontId="395" fillId="27" borderId="0" applyNumberFormat="0" applyBorder="0" applyAlignment="0" applyProtection="0">
      <alignment vertical="center"/>
    </xf>
    <xf numFmtId="0" fontId="395" fillId="28" borderId="0" applyNumberFormat="0" applyBorder="0" applyAlignment="0" applyProtection="0">
      <alignment vertical="center"/>
    </xf>
    <xf numFmtId="0" fontId="395" fillId="31" borderId="0" applyNumberFormat="0" applyBorder="0" applyAlignment="0" applyProtection="0">
      <alignment vertical="center"/>
    </xf>
    <xf numFmtId="0" fontId="395"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2" borderId="0" applyNumberFormat="0" applyBorder="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9"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2"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1"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0" borderId="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0" borderId="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5"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9" borderId="12" applyNumberFormat="0" applyFont="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2"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1"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6"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5"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9" borderId="12" applyNumberFormat="0" applyFont="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15"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9" borderId="12" applyNumberFormat="0" applyFont="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9" borderId="0" applyNumberFormat="0" applyBorder="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1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9"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1"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16"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15"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4" fillId="0" borderId="0">
      <alignment vertical="center"/>
    </xf>
    <xf numFmtId="0" fontId="394" fillId="9" borderId="12" applyNumberFormat="0" applyFont="0" applyAlignment="0" applyProtection="0">
      <alignment vertical="center"/>
    </xf>
    <xf numFmtId="0" fontId="394" fillId="11" borderId="0" applyNumberFormat="0" applyBorder="0" applyAlignment="0" applyProtection="0">
      <alignment vertical="center"/>
    </xf>
    <xf numFmtId="0" fontId="394" fillId="12" borderId="0" applyNumberFormat="0" applyBorder="0" applyAlignment="0" applyProtection="0">
      <alignment vertical="center"/>
    </xf>
    <xf numFmtId="0" fontId="394" fillId="15" borderId="0" applyNumberFormat="0" applyBorder="0" applyAlignment="0" applyProtection="0">
      <alignment vertical="center"/>
    </xf>
    <xf numFmtId="0" fontId="394" fillId="16" borderId="0" applyNumberFormat="0" applyBorder="0" applyAlignment="0" applyProtection="0">
      <alignment vertical="center"/>
    </xf>
    <xf numFmtId="0" fontId="394" fillId="19" borderId="0" applyNumberFormat="0" applyBorder="0" applyAlignment="0" applyProtection="0">
      <alignment vertical="center"/>
    </xf>
    <xf numFmtId="0" fontId="394" fillId="20" borderId="0" applyNumberFormat="0" applyBorder="0" applyAlignment="0" applyProtection="0">
      <alignment vertical="center"/>
    </xf>
    <xf numFmtId="0" fontId="394" fillId="23" borderId="0" applyNumberFormat="0" applyBorder="0" applyAlignment="0" applyProtection="0">
      <alignment vertical="center"/>
    </xf>
    <xf numFmtId="0" fontId="394" fillId="24" borderId="0" applyNumberFormat="0" applyBorder="0" applyAlignment="0" applyProtection="0">
      <alignment vertical="center"/>
    </xf>
    <xf numFmtId="0" fontId="394" fillId="27" borderId="0" applyNumberFormat="0" applyBorder="0" applyAlignment="0" applyProtection="0">
      <alignment vertical="center"/>
    </xf>
    <xf numFmtId="0" fontId="394" fillId="28" borderId="0" applyNumberFormat="0" applyBorder="0" applyAlignment="0" applyProtection="0">
      <alignment vertical="center"/>
    </xf>
    <xf numFmtId="0" fontId="394" fillId="31" borderId="0" applyNumberFormat="0" applyBorder="0" applyAlignment="0" applyProtection="0">
      <alignment vertical="center"/>
    </xf>
    <xf numFmtId="0" fontId="394" fillId="32" borderId="0" applyNumberFormat="0" applyBorder="0" applyAlignment="0" applyProtection="0">
      <alignment vertical="center"/>
    </xf>
    <xf numFmtId="0" fontId="393" fillId="0" borderId="0">
      <alignment vertical="center"/>
    </xf>
    <xf numFmtId="0" fontId="393" fillId="9" borderId="12" applyNumberFormat="0" applyFont="0" applyAlignment="0" applyProtection="0">
      <alignment vertical="center"/>
    </xf>
    <xf numFmtId="0" fontId="393" fillId="11" borderId="0" applyNumberFormat="0" applyBorder="0" applyAlignment="0" applyProtection="0">
      <alignment vertical="center"/>
    </xf>
    <xf numFmtId="0" fontId="393" fillId="12" borderId="0" applyNumberFormat="0" applyBorder="0" applyAlignment="0" applyProtection="0">
      <alignment vertical="center"/>
    </xf>
    <xf numFmtId="0" fontId="393" fillId="15" borderId="0" applyNumberFormat="0" applyBorder="0" applyAlignment="0" applyProtection="0">
      <alignment vertical="center"/>
    </xf>
    <xf numFmtId="0" fontId="393" fillId="16" borderId="0" applyNumberFormat="0" applyBorder="0" applyAlignment="0" applyProtection="0">
      <alignment vertical="center"/>
    </xf>
    <xf numFmtId="0" fontId="393" fillId="19" borderId="0" applyNumberFormat="0" applyBorder="0" applyAlignment="0" applyProtection="0">
      <alignment vertical="center"/>
    </xf>
    <xf numFmtId="0" fontId="393" fillId="20" borderId="0" applyNumberFormat="0" applyBorder="0" applyAlignment="0" applyProtection="0">
      <alignment vertical="center"/>
    </xf>
    <xf numFmtId="0" fontId="393" fillId="23" borderId="0" applyNumberFormat="0" applyBorder="0" applyAlignment="0" applyProtection="0">
      <alignment vertical="center"/>
    </xf>
    <xf numFmtId="0" fontId="393" fillId="24" borderId="0" applyNumberFormat="0" applyBorder="0" applyAlignment="0" applyProtection="0">
      <alignment vertical="center"/>
    </xf>
    <xf numFmtId="0" fontId="393" fillId="27" borderId="0" applyNumberFormat="0" applyBorder="0" applyAlignment="0" applyProtection="0">
      <alignment vertical="center"/>
    </xf>
    <xf numFmtId="0" fontId="393" fillId="28" borderId="0" applyNumberFormat="0" applyBorder="0" applyAlignment="0" applyProtection="0">
      <alignment vertical="center"/>
    </xf>
    <xf numFmtId="0" fontId="393" fillId="31" borderId="0" applyNumberFormat="0" applyBorder="0" applyAlignment="0" applyProtection="0">
      <alignment vertical="center"/>
    </xf>
    <xf numFmtId="0" fontId="393" fillId="32" borderId="0" applyNumberFormat="0" applyBorder="0" applyAlignment="0" applyProtection="0">
      <alignment vertical="center"/>
    </xf>
    <xf numFmtId="0" fontId="392" fillId="0" borderId="0">
      <alignment vertical="center"/>
    </xf>
    <xf numFmtId="0" fontId="392" fillId="9" borderId="12" applyNumberFormat="0" applyFont="0" applyAlignment="0" applyProtection="0">
      <alignment vertical="center"/>
    </xf>
    <xf numFmtId="0" fontId="392" fillId="11" borderId="0" applyNumberFormat="0" applyBorder="0" applyAlignment="0" applyProtection="0">
      <alignment vertical="center"/>
    </xf>
    <xf numFmtId="0" fontId="392" fillId="12" borderId="0" applyNumberFormat="0" applyBorder="0" applyAlignment="0" applyProtection="0">
      <alignment vertical="center"/>
    </xf>
    <xf numFmtId="0" fontId="392" fillId="15" borderId="0" applyNumberFormat="0" applyBorder="0" applyAlignment="0" applyProtection="0">
      <alignment vertical="center"/>
    </xf>
    <xf numFmtId="0" fontId="392" fillId="16" borderId="0" applyNumberFormat="0" applyBorder="0" applyAlignment="0" applyProtection="0">
      <alignment vertical="center"/>
    </xf>
    <xf numFmtId="0" fontId="392" fillId="19" borderId="0" applyNumberFormat="0" applyBorder="0" applyAlignment="0" applyProtection="0">
      <alignment vertical="center"/>
    </xf>
    <xf numFmtId="0" fontId="392" fillId="20" borderId="0" applyNumberFormat="0" applyBorder="0" applyAlignment="0" applyProtection="0">
      <alignment vertical="center"/>
    </xf>
    <xf numFmtId="0" fontId="392" fillId="23" borderId="0" applyNumberFormat="0" applyBorder="0" applyAlignment="0" applyProtection="0">
      <alignment vertical="center"/>
    </xf>
    <xf numFmtId="0" fontId="392" fillId="24" borderId="0" applyNumberFormat="0" applyBorder="0" applyAlignment="0" applyProtection="0">
      <alignment vertical="center"/>
    </xf>
    <xf numFmtId="0" fontId="392" fillId="27" borderId="0" applyNumberFormat="0" applyBorder="0" applyAlignment="0" applyProtection="0">
      <alignment vertical="center"/>
    </xf>
    <xf numFmtId="0" fontId="392" fillId="28" borderId="0" applyNumberFormat="0" applyBorder="0" applyAlignment="0" applyProtection="0">
      <alignment vertical="center"/>
    </xf>
    <xf numFmtId="0" fontId="392" fillId="31" borderId="0" applyNumberFormat="0" applyBorder="0" applyAlignment="0" applyProtection="0">
      <alignment vertical="center"/>
    </xf>
    <xf numFmtId="0" fontId="392" fillId="32" borderId="0" applyNumberFormat="0" applyBorder="0" applyAlignment="0" applyProtection="0">
      <alignment vertical="center"/>
    </xf>
    <xf numFmtId="0" fontId="391" fillId="0" borderId="0">
      <alignment vertical="center"/>
    </xf>
    <xf numFmtId="0" fontId="391" fillId="9" borderId="12" applyNumberFormat="0" applyFont="0" applyAlignment="0" applyProtection="0">
      <alignment vertical="center"/>
    </xf>
    <xf numFmtId="0" fontId="391" fillId="11" borderId="0" applyNumberFormat="0" applyBorder="0" applyAlignment="0" applyProtection="0">
      <alignment vertical="center"/>
    </xf>
    <xf numFmtId="0" fontId="391" fillId="12" borderId="0" applyNumberFormat="0" applyBorder="0" applyAlignment="0" applyProtection="0">
      <alignment vertical="center"/>
    </xf>
    <xf numFmtId="0" fontId="391" fillId="15" borderId="0" applyNumberFormat="0" applyBorder="0" applyAlignment="0" applyProtection="0">
      <alignment vertical="center"/>
    </xf>
    <xf numFmtId="0" fontId="391" fillId="16" borderId="0" applyNumberFormat="0" applyBorder="0" applyAlignment="0" applyProtection="0">
      <alignment vertical="center"/>
    </xf>
    <xf numFmtId="0" fontId="391" fillId="19" borderId="0" applyNumberFormat="0" applyBorder="0" applyAlignment="0" applyProtection="0">
      <alignment vertical="center"/>
    </xf>
    <xf numFmtId="0" fontId="391" fillId="20" borderId="0" applyNumberFormat="0" applyBorder="0" applyAlignment="0" applyProtection="0">
      <alignment vertical="center"/>
    </xf>
    <xf numFmtId="0" fontId="391" fillId="23" borderId="0" applyNumberFormat="0" applyBorder="0" applyAlignment="0" applyProtection="0">
      <alignment vertical="center"/>
    </xf>
    <xf numFmtId="0" fontId="391" fillId="24" borderId="0" applyNumberFormat="0" applyBorder="0" applyAlignment="0" applyProtection="0">
      <alignment vertical="center"/>
    </xf>
    <xf numFmtId="0" fontId="391" fillId="27" borderId="0" applyNumberFormat="0" applyBorder="0" applyAlignment="0" applyProtection="0">
      <alignment vertical="center"/>
    </xf>
    <xf numFmtId="0" fontId="391" fillId="28" borderId="0" applyNumberFormat="0" applyBorder="0" applyAlignment="0" applyProtection="0">
      <alignment vertical="center"/>
    </xf>
    <xf numFmtId="0" fontId="391" fillId="31" borderId="0" applyNumberFormat="0" applyBorder="0" applyAlignment="0" applyProtection="0">
      <alignment vertical="center"/>
    </xf>
    <xf numFmtId="0" fontId="391" fillId="32" borderId="0" applyNumberFormat="0" applyBorder="0" applyAlignment="0" applyProtection="0">
      <alignment vertical="center"/>
    </xf>
    <xf numFmtId="0" fontId="390" fillId="0" borderId="0">
      <alignment vertical="center"/>
    </xf>
    <xf numFmtId="0" fontId="390" fillId="9" borderId="12" applyNumberFormat="0" applyFont="0" applyAlignment="0" applyProtection="0">
      <alignment vertical="center"/>
    </xf>
    <xf numFmtId="0" fontId="390" fillId="11" borderId="0" applyNumberFormat="0" applyBorder="0" applyAlignment="0" applyProtection="0">
      <alignment vertical="center"/>
    </xf>
    <xf numFmtId="0" fontId="390" fillId="12" borderId="0" applyNumberFormat="0" applyBorder="0" applyAlignment="0" applyProtection="0">
      <alignment vertical="center"/>
    </xf>
    <xf numFmtId="0" fontId="390" fillId="15" borderId="0" applyNumberFormat="0" applyBorder="0" applyAlignment="0" applyProtection="0">
      <alignment vertical="center"/>
    </xf>
    <xf numFmtId="0" fontId="390" fillId="16" borderId="0" applyNumberFormat="0" applyBorder="0" applyAlignment="0" applyProtection="0">
      <alignment vertical="center"/>
    </xf>
    <xf numFmtId="0" fontId="390" fillId="19" borderId="0" applyNumberFormat="0" applyBorder="0" applyAlignment="0" applyProtection="0">
      <alignment vertical="center"/>
    </xf>
    <xf numFmtId="0" fontId="390" fillId="20" borderId="0" applyNumberFormat="0" applyBorder="0" applyAlignment="0" applyProtection="0">
      <alignment vertical="center"/>
    </xf>
    <xf numFmtId="0" fontId="390" fillId="23" borderId="0" applyNumberFormat="0" applyBorder="0" applyAlignment="0" applyProtection="0">
      <alignment vertical="center"/>
    </xf>
    <xf numFmtId="0" fontId="390" fillId="24" borderId="0" applyNumberFormat="0" applyBorder="0" applyAlignment="0" applyProtection="0">
      <alignment vertical="center"/>
    </xf>
    <xf numFmtId="0" fontId="390" fillId="27" borderId="0" applyNumberFormat="0" applyBorder="0" applyAlignment="0" applyProtection="0">
      <alignment vertical="center"/>
    </xf>
    <xf numFmtId="0" fontId="390" fillId="28" borderId="0" applyNumberFormat="0" applyBorder="0" applyAlignment="0" applyProtection="0">
      <alignment vertical="center"/>
    </xf>
    <xf numFmtId="0" fontId="390" fillId="31" borderId="0" applyNumberFormat="0" applyBorder="0" applyAlignment="0" applyProtection="0">
      <alignment vertical="center"/>
    </xf>
    <xf numFmtId="0" fontId="390" fillId="32" borderId="0" applyNumberFormat="0" applyBorder="0" applyAlignment="0" applyProtection="0">
      <alignment vertical="center"/>
    </xf>
    <xf numFmtId="0" fontId="389" fillId="0" borderId="0">
      <alignment vertical="center"/>
    </xf>
    <xf numFmtId="0" fontId="389" fillId="9" borderId="12" applyNumberFormat="0" applyFont="0" applyAlignment="0" applyProtection="0">
      <alignment vertical="center"/>
    </xf>
    <xf numFmtId="0" fontId="389" fillId="11" borderId="0" applyNumberFormat="0" applyBorder="0" applyAlignment="0" applyProtection="0">
      <alignment vertical="center"/>
    </xf>
    <xf numFmtId="0" fontId="389" fillId="12" borderId="0" applyNumberFormat="0" applyBorder="0" applyAlignment="0" applyProtection="0">
      <alignment vertical="center"/>
    </xf>
    <xf numFmtId="0" fontId="389" fillId="15" borderId="0" applyNumberFormat="0" applyBorder="0" applyAlignment="0" applyProtection="0">
      <alignment vertical="center"/>
    </xf>
    <xf numFmtId="0" fontId="389" fillId="16" borderId="0" applyNumberFormat="0" applyBorder="0" applyAlignment="0" applyProtection="0">
      <alignment vertical="center"/>
    </xf>
    <xf numFmtId="0" fontId="389" fillId="19" borderId="0" applyNumberFormat="0" applyBorder="0" applyAlignment="0" applyProtection="0">
      <alignment vertical="center"/>
    </xf>
    <xf numFmtId="0" fontId="389" fillId="20" borderId="0" applyNumberFormat="0" applyBorder="0" applyAlignment="0" applyProtection="0">
      <alignment vertical="center"/>
    </xf>
    <xf numFmtId="0" fontId="389" fillId="23" borderId="0" applyNumberFormat="0" applyBorder="0" applyAlignment="0" applyProtection="0">
      <alignment vertical="center"/>
    </xf>
    <xf numFmtId="0" fontId="389" fillId="24" borderId="0" applyNumberFormat="0" applyBorder="0" applyAlignment="0" applyProtection="0">
      <alignment vertical="center"/>
    </xf>
    <xf numFmtId="0" fontId="389" fillId="27" borderId="0" applyNumberFormat="0" applyBorder="0" applyAlignment="0" applyProtection="0">
      <alignment vertical="center"/>
    </xf>
    <xf numFmtId="0" fontId="389" fillId="28" borderId="0" applyNumberFormat="0" applyBorder="0" applyAlignment="0" applyProtection="0">
      <alignment vertical="center"/>
    </xf>
    <xf numFmtId="0" fontId="389" fillId="31" borderId="0" applyNumberFormat="0" applyBorder="0" applyAlignment="0" applyProtection="0">
      <alignment vertical="center"/>
    </xf>
    <xf numFmtId="0" fontId="389" fillId="32" borderId="0" applyNumberFormat="0" applyBorder="0" applyAlignment="0" applyProtection="0">
      <alignment vertical="center"/>
    </xf>
    <xf numFmtId="0" fontId="388" fillId="0" borderId="0">
      <alignment vertical="center"/>
    </xf>
    <xf numFmtId="0" fontId="388" fillId="9" borderId="12" applyNumberFormat="0" applyFont="0" applyAlignment="0" applyProtection="0">
      <alignment vertical="center"/>
    </xf>
    <xf numFmtId="0" fontId="388" fillId="11" borderId="0" applyNumberFormat="0" applyBorder="0" applyAlignment="0" applyProtection="0">
      <alignment vertical="center"/>
    </xf>
    <xf numFmtId="0" fontId="388" fillId="12" borderId="0" applyNumberFormat="0" applyBorder="0" applyAlignment="0" applyProtection="0">
      <alignment vertical="center"/>
    </xf>
    <xf numFmtId="0" fontId="388" fillId="15" borderId="0" applyNumberFormat="0" applyBorder="0" applyAlignment="0" applyProtection="0">
      <alignment vertical="center"/>
    </xf>
    <xf numFmtId="0" fontId="388" fillId="16" borderId="0" applyNumberFormat="0" applyBorder="0" applyAlignment="0" applyProtection="0">
      <alignment vertical="center"/>
    </xf>
    <xf numFmtId="0" fontId="388" fillId="19" borderId="0" applyNumberFormat="0" applyBorder="0" applyAlignment="0" applyProtection="0">
      <alignment vertical="center"/>
    </xf>
    <xf numFmtId="0" fontId="388" fillId="20" borderId="0" applyNumberFormat="0" applyBorder="0" applyAlignment="0" applyProtection="0">
      <alignment vertical="center"/>
    </xf>
    <xf numFmtId="0" fontId="388" fillId="23" borderId="0" applyNumberFormat="0" applyBorder="0" applyAlignment="0" applyProtection="0">
      <alignment vertical="center"/>
    </xf>
    <xf numFmtId="0" fontId="388" fillId="24" borderId="0" applyNumberFormat="0" applyBorder="0" applyAlignment="0" applyProtection="0">
      <alignment vertical="center"/>
    </xf>
    <xf numFmtId="0" fontId="388" fillId="27" borderId="0" applyNumberFormat="0" applyBorder="0" applyAlignment="0" applyProtection="0">
      <alignment vertical="center"/>
    </xf>
    <xf numFmtId="0" fontId="388" fillId="28" borderId="0" applyNumberFormat="0" applyBorder="0" applyAlignment="0" applyProtection="0">
      <alignment vertical="center"/>
    </xf>
    <xf numFmtId="0" fontId="388" fillId="31" borderId="0" applyNumberFormat="0" applyBorder="0" applyAlignment="0" applyProtection="0">
      <alignment vertical="center"/>
    </xf>
    <xf numFmtId="0" fontId="388" fillId="32" borderId="0" applyNumberFormat="0" applyBorder="0" applyAlignment="0" applyProtection="0">
      <alignment vertical="center"/>
    </xf>
    <xf numFmtId="0" fontId="387" fillId="0" borderId="0">
      <alignment vertical="center"/>
    </xf>
    <xf numFmtId="0" fontId="387" fillId="9" borderId="12" applyNumberFormat="0" applyFont="0" applyAlignment="0" applyProtection="0">
      <alignment vertical="center"/>
    </xf>
    <xf numFmtId="0" fontId="387" fillId="11" borderId="0" applyNumberFormat="0" applyBorder="0" applyAlignment="0" applyProtection="0">
      <alignment vertical="center"/>
    </xf>
    <xf numFmtId="0" fontId="387" fillId="12" borderId="0" applyNumberFormat="0" applyBorder="0" applyAlignment="0" applyProtection="0">
      <alignment vertical="center"/>
    </xf>
    <xf numFmtId="0" fontId="387" fillId="15" borderId="0" applyNumberFormat="0" applyBorder="0" applyAlignment="0" applyProtection="0">
      <alignment vertical="center"/>
    </xf>
    <xf numFmtId="0" fontId="387" fillId="16" borderId="0" applyNumberFormat="0" applyBorder="0" applyAlignment="0" applyProtection="0">
      <alignment vertical="center"/>
    </xf>
    <xf numFmtId="0" fontId="387" fillId="19" borderId="0" applyNumberFormat="0" applyBorder="0" applyAlignment="0" applyProtection="0">
      <alignment vertical="center"/>
    </xf>
    <xf numFmtId="0" fontId="387" fillId="20" borderId="0" applyNumberFormat="0" applyBorder="0" applyAlignment="0" applyProtection="0">
      <alignment vertical="center"/>
    </xf>
    <xf numFmtId="0" fontId="387" fillId="23" borderId="0" applyNumberFormat="0" applyBorder="0" applyAlignment="0" applyProtection="0">
      <alignment vertical="center"/>
    </xf>
    <xf numFmtId="0" fontId="387" fillId="24" borderId="0" applyNumberFormat="0" applyBorder="0" applyAlignment="0" applyProtection="0">
      <alignment vertical="center"/>
    </xf>
    <xf numFmtId="0" fontId="387" fillId="27" borderId="0" applyNumberFormat="0" applyBorder="0" applyAlignment="0" applyProtection="0">
      <alignment vertical="center"/>
    </xf>
    <xf numFmtId="0" fontId="387" fillId="28" borderId="0" applyNumberFormat="0" applyBorder="0" applyAlignment="0" applyProtection="0">
      <alignment vertical="center"/>
    </xf>
    <xf numFmtId="0" fontId="387" fillId="31" borderId="0" applyNumberFormat="0" applyBorder="0" applyAlignment="0" applyProtection="0">
      <alignment vertical="center"/>
    </xf>
    <xf numFmtId="0" fontId="387" fillId="32" borderId="0" applyNumberFormat="0" applyBorder="0" applyAlignment="0" applyProtection="0">
      <alignment vertical="center"/>
    </xf>
    <xf numFmtId="0" fontId="386" fillId="0" borderId="0">
      <alignment vertical="center"/>
    </xf>
    <xf numFmtId="0" fontId="386" fillId="9" borderId="12" applyNumberFormat="0" applyFont="0" applyAlignment="0" applyProtection="0">
      <alignment vertical="center"/>
    </xf>
    <xf numFmtId="0" fontId="386" fillId="11" borderId="0" applyNumberFormat="0" applyBorder="0" applyAlignment="0" applyProtection="0">
      <alignment vertical="center"/>
    </xf>
    <xf numFmtId="0" fontId="386" fillId="12" borderId="0" applyNumberFormat="0" applyBorder="0" applyAlignment="0" applyProtection="0">
      <alignment vertical="center"/>
    </xf>
    <xf numFmtId="0" fontId="386" fillId="15" borderId="0" applyNumberFormat="0" applyBorder="0" applyAlignment="0" applyProtection="0">
      <alignment vertical="center"/>
    </xf>
    <xf numFmtId="0" fontId="386" fillId="16" borderId="0" applyNumberFormat="0" applyBorder="0" applyAlignment="0" applyProtection="0">
      <alignment vertical="center"/>
    </xf>
    <xf numFmtId="0" fontId="386" fillId="19" borderId="0" applyNumberFormat="0" applyBorder="0" applyAlignment="0" applyProtection="0">
      <alignment vertical="center"/>
    </xf>
    <xf numFmtId="0" fontId="386" fillId="20" borderId="0" applyNumberFormat="0" applyBorder="0" applyAlignment="0" applyProtection="0">
      <alignment vertical="center"/>
    </xf>
    <xf numFmtId="0" fontId="386" fillId="23" borderId="0" applyNumberFormat="0" applyBorder="0" applyAlignment="0" applyProtection="0">
      <alignment vertical="center"/>
    </xf>
    <xf numFmtId="0" fontId="386" fillId="24" borderId="0" applyNumberFormat="0" applyBorder="0" applyAlignment="0" applyProtection="0">
      <alignment vertical="center"/>
    </xf>
    <xf numFmtId="0" fontId="386" fillId="27" borderId="0" applyNumberFormat="0" applyBorder="0" applyAlignment="0" applyProtection="0">
      <alignment vertical="center"/>
    </xf>
    <xf numFmtId="0" fontId="386" fillId="28" borderId="0" applyNumberFormat="0" applyBorder="0" applyAlignment="0" applyProtection="0">
      <alignment vertical="center"/>
    </xf>
    <xf numFmtId="0" fontId="386" fillId="31" borderId="0" applyNumberFormat="0" applyBorder="0" applyAlignment="0" applyProtection="0">
      <alignment vertical="center"/>
    </xf>
    <xf numFmtId="0" fontId="386" fillId="32" borderId="0" applyNumberFormat="0" applyBorder="0" applyAlignment="0" applyProtection="0">
      <alignment vertical="center"/>
    </xf>
    <xf numFmtId="0" fontId="385" fillId="0" borderId="0">
      <alignment vertical="center"/>
    </xf>
    <xf numFmtId="0" fontId="385" fillId="9" borderId="12" applyNumberFormat="0" applyFont="0" applyAlignment="0" applyProtection="0">
      <alignment vertical="center"/>
    </xf>
    <xf numFmtId="0" fontId="385" fillId="11" borderId="0" applyNumberFormat="0" applyBorder="0" applyAlignment="0" applyProtection="0">
      <alignment vertical="center"/>
    </xf>
    <xf numFmtId="0" fontId="385" fillId="12" borderId="0" applyNumberFormat="0" applyBorder="0" applyAlignment="0" applyProtection="0">
      <alignment vertical="center"/>
    </xf>
    <xf numFmtId="0" fontId="385" fillId="15" borderId="0" applyNumberFormat="0" applyBorder="0" applyAlignment="0" applyProtection="0">
      <alignment vertical="center"/>
    </xf>
    <xf numFmtId="0" fontId="385" fillId="16" borderId="0" applyNumberFormat="0" applyBorder="0" applyAlignment="0" applyProtection="0">
      <alignment vertical="center"/>
    </xf>
    <xf numFmtId="0" fontId="385" fillId="19" borderId="0" applyNumberFormat="0" applyBorder="0" applyAlignment="0" applyProtection="0">
      <alignment vertical="center"/>
    </xf>
    <xf numFmtId="0" fontId="385" fillId="20" borderId="0" applyNumberFormat="0" applyBorder="0" applyAlignment="0" applyProtection="0">
      <alignment vertical="center"/>
    </xf>
    <xf numFmtId="0" fontId="385" fillId="23" borderId="0" applyNumberFormat="0" applyBorder="0" applyAlignment="0" applyProtection="0">
      <alignment vertical="center"/>
    </xf>
    <xf numFmtId="0" fontId="385" fillId="24" borderId="0" applyNumberFormat="0" applyBorder="0" applyAlignment="0" applyProtection="0">
      <alignment vertical="center"/>
    </xf>
    <xf numFmtId="0" fontId="385" fillId="27" borderId="0" applyNumberFormat="0" applyBorder="0" applyAlignment="0" applyProtection="0">
      <alignment vertical="center"/>
    </xf>
    <xf numFmtId="0" fontId="385" fillId="28" borderId="0" applyNumberFormat="0" applyBorder="0" applyAlignment="0" applyProtection="0">
      <alignment vertical="center"/>
    </xf>
    <xf numFmtId="0" fontId="385" fillId="31" borderId="0" applyNumberFormat="0" applyBorder="0" applyAlignment="0" applyProtection="0">
      <alignment vertical="center"/>
    </xf>
    <xf numFmtId="0" fontId="385" fillId="32" borderId="0" applyNumberFormat="0" applyBorder="0" applyAlignment="0" applyProtection="0">
      <alignment vertical="center"/>
    </xf>
    <xf numFmtId="0" fontId="384" fillId="0" borderId="0">
      <alignment vertical="center"/>
    </xf>
    <xf numFmtId="0" fontId="384" fillId="9" borderId="12" applyNumberFormat="0" applyFont="0" applyAlignment="0" applyProtection="0">
      <alignment vertical="center"/>
    </xf>
    <xf numFmtId="0" fontId="384" fillId="11" borderId="0" applyNumberFormat="0" applyBorder="0" applyAlignment="0" applyProtection="0">
      <alignment vertical="center"/>
    </xf>
    <xf numFmtId="0" fontId="384" fillId="12" borderId="0" applyNumberFormat="0" applyBorder="0" applyAlignment="0" applyProtection="0">
      <alignment vertical="center"/>
    </xf>
    <xf numFmtId="0" fontId="384" fillId="15" borderId="0" applyNumberFormat="0" applyBorder="0" applyAlignment="0" applyProtection="0">
      <alignment vertical="center"/>
    </xf>
    <xf numFmtId="0" fontId="384" fillId="16" borderId="0" applyNumberFormat="0" applyBorder="0" applyAlignment="0" applyProtection="0">
      <alignment vertical="center"/>
    </xf>
    <xf numFmtId="0" fontId="384" fillId="19" borderId="0" applyNumberFormat="0" applyBorder="0" applyAlignment="0" applyProtection="0">
      <alignment vertical="center"/>
    </xf>
    <xf numFmtId="0" fontId="384" fillId="20" borderId="0" applyNumberFormat="0" applyBorder="0" applyAlignment="0" applyProtection="0">
      <alignment vertical="center"/>
    </xf>
    <xf numFmtId="0" fontId="384" fillId="23" borderId="0" applyNumberFormat="0" applyBorder="0" applyAlignment="0" applyProtection="0">
      <alignment vertical="center"/>
    </xf>
    <xf numFmtId="0" fontId="384" fillId="24" borderId="0" applyNumberFormat="0" applyBorder="0" applyAlignment="0" applyProtection="0">
      <alignment vertical="center"/>
    </xf>
    <xf numFmtId="0" fontId="384" fillId="27" borderId="0" applyNumberFormat="0" applyBorder="0" applyAlignment="0" applyProtection="0">
      <alignment vertical="center"/>
    </xf>
    <xf numFmtId="0" fontId="384" fillId="28" borderId="0" applyNumberFormat="0" applyBorder="0" applyAlignment="0" applyProtection="0">
      <alignment vertical="center"/>
    </xf>
    <xf numFmtId="0" fontId="384" fillId="31" borderId="0" applyNumberFormat="0" applyBorder="0" applyAlignment="0" applyProtection="0">
      <alignment vertical="center"/>
    </xf>
    <xf numFmtId="0" fontId="384" fillId="32" borderId="0" applyNumberFormat="0" applyBorder="0" applyAlignment="0" applyProtection="0">
      <alignment vertical="center"/>
    </xf>
    <xf numFmtId="0" fontId="383" fillId="0" borderId="0">
      <alignment vertical="center"/>
    </xf>
    <xf numFmtId="0" fontId="383" fillId="9" borderId="12" applyNumberFormat="0" applyFont="0" applyAlignment="0" applyProtection="0">
      <alignment vertical="center"/>
    </xf>
    <xf numFmtId="0" fontId="383" fillId="11" borderId="0" applyNumberFormat="0" applyBorder="0" applyAlignment="0" applyProtection="0">
      <alignment vertical="center"/>
    </xf>
    <xf numFmtId="0" fontId="383" fillId="12" borderId="0" applyNumberFormat="0" applyBorder="0" applyAlignment="0" applyProtection="0">
      <alignment vertical="center"/>
    </xf>
    <xf numFmtId="0" fontId="383" fillId="15" borderId="0" applyNumberFormat="0" applyBorder="0" applyAlignment="0" applyProtection="0">
      <alignment vertical="center"/>
    </xf>
    <xf numFmtId="0" fontId="383" fillId="16" borderId="0" applyNumberFormat="0" applyBorder="0" applyAlignment="0" applyProtection="0">
      <alignment vertical="center"/>
    </xf>
    <xf numFmtId="0" fontId="383" fillId="19" borderId="0" applyNumberFormat="0" applyBorder="0" applyAlignment="0" applyProtection="0">
      <alignment vertical="center"/>
    </xf>
    <xf numFmtId="0" fontId="383" fillId="20" borderId="0" applyNumberFormat="0" applyBorder="0" applyAlignment="0" applyProtection="0">
      <alignment vertical="center"/>
    </xf>
    <xf numFmtId="0" fontId="383" fillId="23" borderId="0" applyNumberFormat="0" applyBorder="0" applyAlignment="0" applyProtection="0">
      <alignment vertical="center"/>
    </xf>
    <xf numFmtId="0" fontId="383" fillId="24" borderId="0" applyNumberFormat="0" applyBorder="0" applyAlignment="0" applyProtection="0">
      <alignment vertical="center"/>
    </xf>
    <xf numFmtId="0" fontId="383" fillId="27" borderId="0" applyNumberFormat="0" applyBorder="0" applyAlignment="0" applyProtection="0">
      <alignment vertical="center"/>
    </xf>
    <xf numFmtId="0" fontId="383" fillId="28" borderId="0" applyNumberFormat="0" applyBorder="0" applyAlignment="0" applyProtection="0">
      <alignment vertical="center"/>
    </xf>
    <xf numFmtId="0" fontId="383" fillId="31" borderId="0" applyNumberFormat="0" applyBorder="0" applyAlignment="0" applyProtection="0">
      <alignment vertical="center"/>
    </xf>
    <xf numFmtId="0" fontId="383" fillId="32" borderId="0" applyNumberFormat="0" applyBorder="0" applyAlignment="0" applyProtection="0">
      <alignment vertical="center"/>
    </xf>
    <xf numFmtId="0" fontId="382" fillId="0" borderId="0">
      <alignment vertical="center"/>
    </xf>
    <xf numFmtId="0" fontId="382" fillId="9" borderId="12" applyNumberFormat="0" applyFont="0" applyAlignment="0" applyProtection="0">
      <alignment vertical="center"/>
    </xf>
    <xf numFmtId="0" fontId="382" fillId="11" borderId="0" applyNumberFormat="0" applyBorder="0" applyAlignment="0" applyProtection="0">
      <alignment vertical="center"/>
    </xf>
    <xf numFmtId="0" fontId="382" fillId="12" borderId="0" applyNumberFormat="0" applyBorder="0" applyAlignment="0" applyProtection="0">
      <alignment vertical="center"/>
    </xf>
    <xf numFmtId="0" fontId="382" fillId="15" borderId="0" applyNumberFormat="0" applyBorder="0" applyAlignment="0" applyProtection="0">
      <alignment vertical="center"/>
    </xf>
    <xf numFmtId="0" fontId="382" fillId="16" borderId="0" applyNumberFormat="0" applyBorder="0" applyAlignment="0" applyProtection="0">
      <alignment vertical="center"/>
    </xf>
    <xf numFmtId="0" fontId="382" fillId="19" borderId="0" applyNumberFormat="0" applyBorder="0" applyAlignment="0" applyProtection="0">
      <alignment vertical="center"/>
    </xf>
    <xf numFmtId="0" fontId="382" fillId="20" borderId="0" applyNumberFormat="0" applyBorder="0" applyAlignment="0" applyProtection="0">
      <alignment vertical="center"/>
    </xf>
    <xf numFmtId="0" fontId="382" fillId="23" borderId="0" applyNumberFormat="0" applyBorder="0" applyAlignment="0" applyProtection="0">
      <alignment vertical="center"/>
    </xf>
    <xf numFmtId="0" fontId="382" fillId="24" borderId="0" applyNumberFormat="0" applyBorder="0" applyAlignment="0" applyProtection="0">
      <alignment vertical="center"/>
    </xf>
    <xf numFmtId="0" fontId="382" fillId="27" borderId="0" applyNumberFormat="0" applyBorder="0" applyAlignment="0" applyProtection="0">
      <alignment vertical="center"/>
    </xf>
    <xf numFmtId="0" fontId="382" fillId="28" borderId="0" applyNumberFormat="0" applyBorder="0" applyAlignment="0" applyProtection="0">
      <alignment vertical="center"/>
    </xf>
    <xf numFmtId="0" fontId="382" fillId="31" borderId="0" applyNumberFormat="0" applyBorder="0" applyAlignment="0" applyProtection="0">
      <alignment vertical="center"/>
    </xf>
    <xf numFmtId="0" fontId="382" fillId="32" borderId="0" applyNumberFormat="0" applyBorder="0" applyAlignment="0" applyProtection="0">
      <alignment vertical="center"/>
    </xf>
    <xf numFmtId="0" fontId="381" fillId="0" borderId="0">
      <alignment vertical="center"/>
    </xf>
    <xf numFmtId="0" fontId="381" fillId="9" borderId="12" applyNumberFormat="0" applyFont="0" applyAlignment="0" applyProtection="0">
      <alignment vertical="center"/>
    </xf>
    <xf numFmtId="0" fontId="381" fillId="11" borderId="0" applyNumberFormat="0" applyBorder="0" applyAlignment="0" applyProtection="0">
      <alignment vertical="center"/>
    </xf>
    <xf numFmtId="0" fontId="381" fillId="12" borderId="0" applyNumberFormat="0" applyBorder="0" applyAlignment="0" applyProtection="0">
      <alignment vertical="center"/>
    </xf>
    <xf numFmtId="0" fontId="381" fillId="15" borderId="0" applyNumberFormat="0" applyBorder="0" applyAlignment="0" applyProtection="0">
      <alignment vertical="center"/>
    </xf>
    <xf numFmtId="0" fontId="381" fillId="16" borderId="0" applyNumberFormat="0" applyBorder="0" applyAlignment="0" applyProtection="0">
      <alignment vertical="center"/>
    </xf>
    <xf numFmtId="0" fontId="381" fillId="19" borderId="0" applyNumberFormat="0" applyBorder="0" applyAlignment="0" applyProtection="0">
      <alignment vertical="center"/>
    </xf>
    <xf numFmtId="0" fontId="381" fillId="20" borderId="0" applyNumberFormat="0" applyBorder="0" applyAlignment="0" applyProtection="0">
      <alignment vertical="center"/>
    </xf>
    <xf numFmtId="0" fontId="381" fillId="23" borderId="0" applyNumberFormat="0" applyBorder="0" applyAlignment="0" applyProtection="0">
      <alignment vertical="center"/>
    </xf>
    <xf numFmtId="0" fontId="381" fillId="24" borderId="0" applyNumberFormat="0" applyBorder="0" applyAlignment="0" applyProtection="0">
      <alignment vertical="center"/>
    </xf>
    <xf numFmtId="0" fontId="381" fillId="27" borderId="0" applyNumberFormat="0" applyBorder="0" applyAlignment="0" applyProtection="0">
      <alignment vertical="center"/>
    </xf>
    <xf numFmtId="0" fontId="381" fillId="28" borderId="0" applyNumberFormat="0" applyBorder="0" applyAlignment="0" applyProtection="0">
      <alignment vertical="center"/>
    </xf>
    <xf numFmtId="0" fontId="381" fillId="31" borderId="0" applyNumberFormat="0" applyBorder="0" applyAlignment="0" applyProtection="0">
      <alignment vertical="center"/>
    </xf>
    <xf numFmtId="0" fontId="381" fillId="32" borderId="0" applyNumberFormat="0" applyBorder="0" applyAlignment="0" applyProtection="0">
      <alignment vertical="center"/>
    </xf>
    <xf numFmtId="0" fontId="380" fillId="0" borderId="0">
      <alignment vertical="center"/>
    </xf>
    <xf numFmtId="0" fontId="380" fillId="9" borderId="12" applyNumberFormat="0" applyFont="0" applyAlignment="0" applyProtection="0">
      <alignment vertical="center"/>
    </xf>
    <xf numFmtId="0" fontId="380" fillId="11" borderId="0" applyNumberFormat="0" applyBorder="0" applyAlignment="0" applyProtection="0">
      <alignment vertical="center"/>
    </xf>
    <xf numFmtId="0" fontId="380" fillId="12" borderId="0" applyNumberFormat="0" applyBorder="0" applyAlignment="0" applyProtection="0">
      <alignment vertical="center"/>
    </xf>
    <xf numFmtId="0" fontId="380" fillId="15" borderId="0" applyNumberFormat="0" applyBorder="0" applyAlignment="0" applyProtection="0">
      <alignment vertical="center"/>
    </xf>
    <xf numFmtId="0" fontId="380" fillId="16" borderId="0" applyNumberFormat="0" applyBorder="0" applyAlignment="0" applyProtection="0">
      <alignment vertical="center"/>
    </xf>
    <xf numFmtId="0" fontId="380" fillId="19" borderId="0" applyNumberFormat="0" applyBorder="0" applyAlignment="0" applyProtection="0">
      <alignment vertical="center"/>
    </xf>
    <xf numFmtId="0" fontId="380" fillId="20" borderId="0" applyNumberFormat="0" applyBorder="0" applyAlignment="0" applyProtection="0">
      <alignment vertical="center"/>
    </xf>
    <xf numFmtId="0" fontId="380" fillId="23" borderId="0" applyNumberFormat="0" applyBorder="0" applyAlignment="0" applyProtection="0">
      <alignment vertical="center"/>
    </xf>
    <xf numFmtId="0" fontId="380" fillId="24" borderId="0" applyNumberFormat="0" applyBorder="0" applyAlignment="0" applyProtection="0">
      <alignment vertical="center"/>
    </xf>
    <xf numFmtId="0" fontId="380" fillId="27" borderId="0" applyNumberFormat="0" applyBorder="0" applyAlignment="0" applyProtection="0">
      <alignment vertical="center"/>
    </xf>
    <xf numFmtId="0" fontId="380" fillId="28" borderId="0" applyNumberFormat="0" applyBorder="0" applyAlignment="0" applyProtection="0">
      <alignment vertical="center"/>
    </xf>
    <xf numFmtId="0" fontId="380" fillId="31" borderId="0" applyNumberFormat="0" applyBorder="0" applyAlignment="0" applyProtection="0">
      <alignment vertical="center"/>
    </xf>
    <xf numFmtId="0" fontId="380" fillId="32" borderId="0" applyNumberFormat="0" applyBorder="0" applyAlignment="0" applyProtection="0">
      <alignment vertical="center"/>
    </xf>
    <xf numFmtId="0" fontId="379" fillId="0" borderId="0">
      <alignment vertical="center"/>
    </xf>
    <xf numFmtId="0" fontId="379" fillId="9" borderId="12" applyNumberFormat="0" applyFont="0" applyAlignment="0" applyProtection="0">
      <alignment vertical="center"/>
    </xf>
    <xf numFmtId="0" fontId="379" fillId="11" borderId="0" applyNumberFormat="0" applyBorder="0" applyAlignment="0" applyProtection="0">
      <alignment vertical="center"/>
    </xf>
    <xf numFmtId="0" fontId="379" fillId="12" borderId="0" applyNumberFormat="0" applyBorder="0" applyAlignment="0" applyProtection="0">
      <alignment vertical="center"/>
    </xf>
    <xf numFmtId="0" fontId="379" fillId="15" borderId="0" applyNumberFormat="0" applyBorder="0" applyAlignment="0" applyProtection="0">
      <alignment vertical="center"/>
    </xf>
    <xf numFmtId="0" fontId="379" fillId="16" borderId="0" applyNumberFormat="0" applyBorder="0" applyAlignment="0" applyProtection="0">
      <alignment vertical="center"/>
    </xf>
    <xf numFmtId="0" fontId="379" fillId="19" borderId="0" applyNumberFormat="0" applyBorder="0" applyAlignment="0" applyProtection="0">
      <alignment vertical="center"/>
    </xf>
    <xf numFmtId="0" fontId="379" fillId="20" borderId="0" applyNumberFormat="0" applyBorder="0" applyAlignment="0" applyProtection="0">
      <alignment vertical="center"/>
    </xf>
    <xf numFmtId="0" fontId="379" fillId="23" borderId="0" applyNumberFormat="0" applyBorder="0" applyAlignment="0" applyProtection="0">
      <alignment vertical="center"/>
    </xf>
    <xf numFmtId="0" fontId="379" fillId="24" borderId="0" applyNumberFormat="0" applyBorder="0" applyAlignment="0" applyProtection="0">
      <alignment vertical="center"/>
    </xf>
    <xf numFmtId="0" fontId="379" fillId="27" borderId="0" applyNumberFormat="0" applyBorder="0" applyAlignment="0" applyProtection="0">
      <alignment vertical="center"/>
    </xf>
    <xf numFmtId="0" fontId="379" fillId="28" borderId="0" applyNumberFormat="0" applyBorder="0" applyAlignment="0" applyProtection="0">
      <alignment vertical="center"/>
    </xf>
    <xf numFmtId="0" fontId="379" fillId="31" borderId="0" applyNumberFormat="0" applyBorder="0" applyAlignment="0" applyProtection="0">
      <alignment vertical="center"/>
    </xf>
    <xf numFmtId="0" fontId="379" fillId="32" borderId="0" applyNumberFormat="0" applyBorder="0" applyAlignment="0" applyProtection="0">
      <alignment vertical="center"/>
    </xf>
    <xf numFmtId="0" fontId="378" fillId="0" borderId="0">
      <alignment vertical="center"/>
    </xf>
    <xf numFmtId="0" fontId="378" fillId="9" borderId="12" applyNumberFormat="0" applyFont="0" applyAlignment="0" applyProtection="0">
      <alignment vertical="center"/>
    </xf>
    <xf numFmtId="0" fontId="378" fillId="11" borderId="0" applyNumberFormat="0" applyBorder="0" applyAlignment="0" applyProtection="0">
      <alignment vertical="center"/>
    </xf>
    <xf numFmtId="0" fontId="378" fillId="12" borderId="0" applyNumberFormat="0" applyBorder="0" applyAlignment="0" applyProtection="0">
      <alignment vertical="center"/>
    </xf>
    <xf numFmtId="0" fontId="378" fillId="15" borderId="0" applyNumberFormat="0" applyBorder="0" applyAlignment="0" applyProtection="0">
      <alignment vertical="center"/>
    </xf>
    <xf numFmtId="0" fontId="378" fillId="16" borderId="0" applyNumberFormat="0" applyBorder="0" applyAlignment="0" applyProtection="0">
      <alignment vertical="center"/>
    </xf>
    <xf numFmtId="0" fontId="378" fillId="19" borderId="0" applyNumberFormat="0" applyBorder="0" applyAlignment="0" applyProtection="0">
      <alignment vertical="center"/>
    </xf>
    <xf numFmtId="0" fontId="378" fillId="20" borderId="0" applyNumberFormat="0" applyBorder="0" applyAlignment="0" applyProtection="0">
      <alignment vertical="center"/>
    </xf>
    <xf numFmtId="0" fontId="378" fillId="23" borderId="0" applyNumberFormat="0" applyBorder="0" applyAlignment="0" applyProtection="0">
      <alignment vertical="center"/>
    </xf>
    <xf numFmtId="0" fontId="378" fillId="24" borderId="0" applyNumberFormat="0" applyBorder="0" applyAlignment="0" applyProtection="0">
      <alignment vertical="center"/>
    </xf>
    <xf numFmtId="0" fontId="378" fillId="27" borderId="0" applyNumberFormat="0" applyBorder="0" applyAlignment="0" applyProtection="0">
      <alignment vertical="center"/>
    </xf>
    <xf numFmtId="0" fontId="378" fillId="28" borderId="0" applyNumberFormat="0" applyBorder="0" applyAlignment="0" applyProtection="0">
      <alignment vertical="center"/>
    </xf>
    <xf numFmtId="0" fontId="378" fillId="31" borderId="0" applyNumberFormat="0" applyBorder="0" applyAlignment="0" applyProtection="0">
      <alignment vertical="center"/>
    </xf>
    <xf numFmtId="0" fontId="378" fillId="32" borderId="0" applyNumberFormat="0" applyBorder="0" applyAlignment="0" applyProtection="0">
      <alignment vertical="center"/>
    </xf>
    <xf numFmtId="0" fontId="377" fillId="0" borderId="0">
      <alignment vertical="center"/>
    </xf>
    <xf numFmtId="0" fontId="377" fillId="9" borderId="12" applyNumberFormat="0" applyFont="0" applyAlignment="0" applyProtection="0">
      <alignment vertical="center"/>
    </xf>
    <xf numFmtId="0" fontId="377" fillId="11" borderId="0" applyNumberFormat="0" applyBorder="0" applyAlignment="0" applyProtection="0">
      <alignment vertical="center"/>
    </xf>
    <xf numFmtId="0" fontId="377" fillId="12" borderId="0" applyNumberFormat="0" applyBorder="0" applyAlignment="0" applyProtection="0">
      <alignment vertical="center"/>
    </xf>
    <xf numFmtId="0" fontId="377" fillId="15" borderId="0" applyNumberFormat="0" applyBorder="0" applyAlignment="0" applyProtection="0">
      <alignment vertical="center"/>
    </xf>
    <xf numFmtId="0" fontId="377" fillId="16" borderId="0" applyNumberFormat="0" applyBorder="0" applyAlignment="0" applyProtection="0">
      <alignment vertical="center"/>
    </xf>
    <xf numFmtId="0" fontId="377" fillId="19" borderId="0" applyNumberFormat="0" applyBorder="0" applyAlignment="0" applyProtection="0">
      <alignment vertical="center"/>
    </xf>
    <xf numFmtId="0" fontId="377" fillId="20" borderId="0" applyNumberFormat="0" applyBorder="0" applyAlignment="0" applyProtection="0">
      <alignment vertical="center"/>
    </xf>
    <xf numFmtId="0" fontId="377" fillId="23" borderId="0" applyNumberFormat="0" applyBorder="0" applyAlignment="0" applyProtection="0">
      <alignment vertical="center"/>
    </xf>
    <xf numFmtId="0" fontId="377" fillId="24" borderId="0" applyNumberFormat="0" applyBorder="0" applyAlignment="0" applyProtection="0">
      <alignment vertical="center"/>
    </xf>
    <xf numFmtId="0" fontId="377" fillId="27" borderId="0" applyNumberFormat="0" applyBorder="0" applyAlignment="0" applyProtection="0">
      <alignment vertical="center"/>
    </xf>
    <xf numFmtId="0" fontId="377" fillId="28" borderId="0" applyNumberFormat="0" applyBorder="0" applyAlignment="0" applyProtection="0">
      <alignment vertical="center"/>
    </xf>
    <xf numFmtId="0" fontId="377" fillId="31" borderId="0" applyNumberFormat="0" applyBorder="0" applyAlignment="0" applyProtection="0">
      <alignment vertical="center"/>
    </xf>
    <xf numFmtId="0" fontId="377" fillId="32" borderId="0" applyNumberFormat="0" applyBorder="0" applyAlignment="0" applyProtection="0">
      <alignment vertical="center"/>
    </xf>
    <xf numFmtId="0" fontId="376" fillId="0" borderId="0">
      <alignment vertical="center"/>
    </xf>
    <xf numFmtId="0" fontId="376" fillId="9" borderId="12" applyNumberFormat="0" applyFont="0" applyAlignment="0" applyProtection="0">
      <alignment vertical="center"/>
    </xf>
    <xf numFmtId="0" fontId="376" fillId="11" borderId="0" applyNumberFormat="0" applyBorder="0" applyAlignment="0" applyProtection="0">
      <alignment vertical="center"/>
    </xf>
    <xf numFmtId="0" fontId="376" fillId="12" borderId="0" applyNumberFormat="0" applyBorder="0" applyAlignment="0" applyProtection="0">
      <alignment vertical="center"/>
    </xf>
    <xf numFmtId="0" fontId="376" fillId="15" borderId="0" applyNumberFormat="0" applyBorder="0" applyAlignment="0" applyProtection="0">
      <alignment vertical="center"/>
    </xf>
    <xf numFmtId="0" fontId="376" fillId="16" borderId="0" applyNumberFormat="0" applyBorder="0" applyAlignment="0" applyProtection="0">
      <alignment vertical="center"/>
    </xf>
    <xf numFmtId="0" fontId="376" fillId="19" borderId="0" applyNumberFormat="0" applyBorder="0" applyAlignment="0" applyProtection="0">
      <alignment vertical="center"/>
    </xf>
    <xf numFmtId="0" fontId="376" fillId="20" borderId="0" applyNumberFormat="0" applyBorder="0" applyAlignment="0" applyProtection="0">
      <alignment vertical="center"/>
    </xf>
    <xf numFmtId="0" fontId="376" fillId="23" borderId="0" applyNumberFormat="0" applyBorder="0" applyAlignment="0" applyProtection="0">
      <alignment vertical="center"/>
    </xf>
    <xf numFmtId="0" fontId="376" fillId="24" borderId="0" applyNumberFormat="0" applyBorder="0" applyAlignment="0" applyProtection="0">
      <alignment vertical="center"/>
    </xf>
    <xf numFmtId="0" fontId="376" fillId="27" borderId="0" applyNumberFormat="0" applyBorder="0" applyAlignment="0" applyProtection="0">
      <alignment vertical="center"/>
    </xf>
    <xf numFmtId="0" fontId="376" fillId="28" borderId="0" applyNumberFormat="0" applyBorder="0" applyAlignment="0" applyProtection="0">
      <alignment vertical="center"/>
    </xf>
    <xf numFmtId="0" fontId="376" fillId="31" borderId="0" applyNumberFormat="0" applyBorder="0" applyAlignment="0" applyProtection="0">
      <alignment vertical="center"/>
    </xf>
    <xf numFmtId="0" fontId="376" fillId="32" borderId="0" applyNumberFormat="0" applyBorder="0" applyAlignment="0" applyProtection="0">
      <alignment vertical="center"/>
    </xf>
    <xf numFmtId="0" fontId="375" fillId="0" borderId="0">
      <alignment vertical="center"/>
    </xf>
    <xf numFmtId="0" fontId="375" fillId="9" borderId="12" applyNumberFormat="0" applyFont="0" applyAlignment="0" applyProtection="0">
      <alignment vertical="center"/>
    </xf>
    <xf numFmtId="0" fontId="375" fillId="11" borderId="0" applyNumberFormat="0" applyBorder="0" applyAlignment="0" applyProtection="0">
      <alignment vertical="center"/>
    </xf>
    <xf numFmtId="0" fontId="375" fillId="12" borderId="0" applyNumberFormat="0" applyBorder="0" applyAlignment="0" applyProtection="0">
      <alignment vertical="center"/>
    </xf>
    <xf numFmtId="0" fontId="375" fillId="15" borderId="0" applyNumberFormat="0" applyBorder="0" applyAlignment="0" applyProtection="0">
      <alignment vertical="center"/>
    </xf>
    <xf numFmtId="0" fontId="375" fillId="16" borderId="0" applyNumberFormat="0" applyBorder="0" applyAlignment="0" applyProtection="0">
      <alignment vertical="center"/>
    </xf>
    <xf numFmtId="0" fontId="375" fillId="19" borderId="0" applyNumberFormat="0" applyBorder="0" applyAlignment="0" applyProtection="0">
      <alignment vertical="center"/>
    </xf>
    <xf numFmtId="0" fontId="375" fillId="20" borderId="0" applyNumberFormat="0" applyBorder="0" applyAlignment="0" applyProtection="0">
      <alignment vertical="center"/>
    </xf>
    <xf numFmtId="0" fontId="375" fillId="23" borderId="0" applyNumberFormat="0" applyBorder="0" applyAlignment="0" applyProtection="0">
      <alignment vertical="center"/>
    </xf>
    <xf numFmtId="0" fontId="375" fillId="24" borderId="0" applyNumberFormat="0" applyBorder="0" applyAlignment="0" applyProtection="0">
      <alignment vertical="center"/>
    </xf>
    <xf numFmtId="0" fontId="375" fillId="27" borderId="0" applyNumberFormat="0" applyBorder="0" applyAlignment="0" applyProtection="0">
      <alignment vertical="center"/>
    </xf>
    <xf numFmtId="0" fontId="375" fillId="28" borderId="0" applyNumberFormat="0" applyBorder="0" applyAlignment="0" applyProtection="0">
      <alignment vertical="center"/>
    </xf>
    <xf numFmtId="0" fontId="375" fillId="31" borderId="0" applyNumberFormat="0" applyBorder="0" applyAlignment="0" applyProtection="0">
      <alignment vertical="center"/>
    </xf>
    <xf numFmtId="0" fontId="375" fillId="32" borderId="0" applyNumberFormat="0" applyBorder="0" applyAlignment="0" applyProtection="0">
      <alignment vertical="center"/>
    </xf>
    <xf numFmtId="0" fontId="374" fillId="0" borderId="0">
      <alignment vertical="center"/>
    </xf>
    <xf numFmtId="0" fontId="374" fillId="9" borderId="12" applyNumberFormat="0" applyFont="0" applyAlignment="0" applyProtection="0">
      <alignment vertical="center"/>
    </xf>
    <xf numFmtId="0" fontId="374" fillId="11" borderId="0" applyNumberFormat="0" applyBorder="0" applyAlignment="0" applyProtection="0">
      <alignment vertical="center"/>
    </xf>
    <xf numFmtId="0" fontId="374" fillId="12" borderId="0" applyNumberFormat="0" applyBorder="0" applyAlignment="0" applyProtection="0">
      <alignment vertical="center"/>
    </xf>
    <xf numFmtId="0" fontId="374" fillId="15" borderId="0" applyNumberFormat="0" applyBorder="0" applyAlignment="0" applyProtection="0">
      <alignment vertical="center"/>
    </xf>
    <xf numFmtId="0" fontId="374" fillId="16" borderId="0" applyNumberFormat="0" applyBorder="0" applyAlignment="0" applyProtection="0">
      <alignment vertical="center"/>
    </xf>
    <xf numFmtId="0" fontId="374" fillId="19" borderId="0" applyNumberFormat="0" applyBorder="0" applyAlignment="0" applyProtection="0">
      <alignment vertical="center"/>
    </xf>
    <xf numFmtId="0" fontId="374" fillId="20" borderId="0" applyNumberFormat="0" applyBorder="0" applyAlignment="0" applyProtection="0">
      <alignment vertical="center"/>
    </xf>
    <xf numFmtId="0" fontId="374" fillId="23" borderId="0" applyNumberFormat="0" applyBorder="0" applyAlignment="0" applyProtection="0">
      <alignment vertical="center"/>
    </xf>
    <xf numFmtId="0" fontId="374" fillId="24" borderId="0" applyNumberFormat="0" applyBorder="0" applyAlignment="0" applyProtection="0">
      <alignment vertical="center"/>
    </xf>
    <xf numFmtId="0" fontId="374" fillId="27" borderId="0" applyNumberFormat="0" applyBorder="0" applyAlignment="0" applyProtection="0">
      <alignment vertical="center"/>
    </xf>
    <xf numFmtId="0" fontId="374" fillId="28" borderId="0" applyNumberFormat="0" applyBorder="0" applyAlignment="0" applyProtection="0">
      <alignment vertical="center"/>
    </xf>
    <xf numFmtId="0" fontId="374" fillId="31" borderId="0" applyNumberFormat="0" applyBorder="0" applyAlignment="0" applyProtection="0">
      <alignment vertical="center"/>
    </xf>
    <xf numFmtId="0" fontId="374" fillId="32" borderId="0" applyNumberFormat="0" applyBorder="0" applyAlignment="0" applyProtection="0">
      <alignment vertical="center"/>
    </xf>
    <xf numFmtId="0" fontId="373" fillId="0" borderId="0">
      <alignment vertical="center"/>
    </xf>
    <xf numFmtId="0" fontId="373" fillId="9" borderId="12" applyNumberFormat="0" applyFont="0" applyAlignment="0" applyProtection="0">
      <alignment vertical="center"/>
    </xf>
    <xf numFmtId="0" fontId="373" fillId="11" borderId="0" applyNumberFormat="0" applyBorder="0" applyAlignment="0" applyProtection="0">
      <alignment vertical="center"/>
    </xf>
    <xf numFmtId="0" fontId="373" fillId="12" borderId="0" applyNumberFormat="0" applyBorder="0" applyAlignment="0" applyProtection="0">
      <alignment vertical="center"/>
    </xf>
    <xf numFmtId="0" fontId="373" fillId="15" borderId="0" applyNumberFormat="0" applyBorder="0" applyAlignment="0" applyProtection="0">
      <alignment vertical="center"/>
    </xf>
    <xf numFmtId="0" fontId="373" fillId="16" borderId="0" applyNumberFormat="0" applyBorder="0" applyAlignment="0" applyProtection="0">
      <alignment vertical="center"/>
    </xf>
    <xf numFmtId="0" fontId="373" fillId="19" borderId="0" applyNumberFormat="0" applyBorder="0" applyAlignment="0" applyProtection="0">
      <alignment vertical="center"/>
    </xf>
    <xf numFmtId="0" fontId="373" fillId="20" borderId="0" applyNumberFormat="0" applyBorder="0" applyAlignment="0" applyProtection="0">
      <alignment vertical="center"/>
    </xf>
    <xf numFmtId="0" fontId="373" fillId="23" borderId="0" applyNumberFormat="0" applyBorder="0" applyAlignment="0" applyProtection="0">
      <alignment vertical="center"/>
    </xf>
    <xf numFmtId="0" fontId="373" fillId="24" borderId="0" applyNumberFormat="0" applyBorder="0" applyAlignment="0" applyProtection="0">
      <alignment vertical="center"/>
    </xf>
    <xf numFmtId="0" fontId="373" fillId="27" borderId="0" applyNumberFormat="0" applyBorder="0" applyAlignment="0" applyProtection="0">
      <alignment vertical="center"/>
    </xf>
    <xf numFmtId="0" fontId="373" fillId="28" borderId="0" applyNumberFormat="0" applyBorder="0" applyAlignment="0" applyProtection="0">
      <alignment vertical="center"/>
    </xf>
    <xf numFmtId="0" fontId="373" fillId="31" borderId="0" applyNumberFormat="0" applyBorder="0" applyAlignment="0" applyProtection="0">
      <alignment vertical="center"/>
    </xf>
    <xf numFmtId="0" fontId="373" fillId="32" borderId="0" applyNumberFormat="0" applyBorder="0" applyAlignment="0" applyProtection="0">
      <alignment vertical="center"/>
    </xf>
    <xf numFmtId="0" fontId="372" fillId="0" borderId="0">
      <alignment vertical="center"/>
    </xf>
    <xf numFmtId="0" fontId="372" fillId="9" borderId="12" applyNumberFormat="0" applyFont="0" applyAlignment="0" applyProtection="0">
      <alignment vertical="center"/>
    </xf>
    <xf numFmtId="0" fontId="372" fillId="11" borderId="0" applyNumberFormat="0" applyBorder="0" applyAlignment="0" applyProtection="0">
      <alignment vertical="center"/>
    </xf>
    <xf numFmtId="0" fontId="372" fillId="12" borderId="0" applyNumberFormat="0" applyBorder="0" applyAlignment="0" applyProtection="0">
      <alignment vertical="center"/>
    </xf>
    <xf numFmtId="0" fontId="372" fillId="15" borderId="0" applyNumberFormat="0" applyBorder="0" applyAlignment="0" applyProtection="0">
      <alignment vertical="center"/>
    </xf>
    <xf numFmtId="0" fontId="372" fillId="16" borderId="0" applyNumberFormat="0" applyBorder="0" applyAlignment="0" applyProtection="0">
      <alignment vertical="center"/>
    </xf>
    <xf numFmtId="0" fontId="372" fillId="19" borderId="0" applyNumberFormat="0" applyBorder="0" applyAlignment="0" applyProtection="0">
      <alignment vertical="center"/>
    </xf>
    <xf numFmtId="0" fontId="372" fillId="20" borderId="0" applyNumberFormat="0" applyBorder="0" applyAlignment="0" applyProtection="0">
      <alignment vertical="center"/>
    </xf>
    <xf numFmtId="0" fontId="372" fillId="23" borderId="0" applyNumberFormat="0" applyBorder="0" applyAlignment="0" applyProtection="0">
      <alignment vertical="center"/>
    </xf>
    <xf numFmtId="0" fontId="372" fillId="24" borderId="0" applyNumberFormat="0" applyBorder="0" applyAlignment="0" applyProtection="0">
      <alignment vertical="center"/>
    </xf>
    <xf numFmtId="0" fontId="372" fillId="27" borderId="0" applyNumberFormat="0" applyBorder="0" applyAlignment="0" applyProtection="0">
      <alignment vertical="center"/>
    </xf>
    <xf numFmtId="0" fontId="372" fillId="28" borderId="0" applyNumberFormat="0" applyBorder="0" applyAlignment="0" applyProtection="0">
      <alignment vertical="center"/>
    </xf>
    <xf numFmtId="0" fontId="372" fillId="31" borderId="0" applyNumberFormat="0" applyBorder="0" applyAlignment="0" applyProtection="0">
      <alignment vertical="center"/>
    </xf>
    <xf numFmtId="0" fontId="372" fillId="32" borderId="0" applyNumberFormat="0" applyBorder="0" applyAlignment="0" applyProtection="0">
      <alignment vertical="center"/>
    </xf>
    <xf numFmtId="0" fontId="371" fillId="0" borderId="0">
      <alignment vertical="center"/>
    </xf>
    <xf numFmtId="0" fontId="371" fillId="9" borderId="12" applyNumberFormat="0" applyFont="0" applyAlignment="0" applyProtection="0">
      <alignment vertical="center"/>
    </xf>
    <xf numFmtId="0" fontId="371" fillId="11" borderId="0" applyNumberFormat="0" applyBorder="0" applyAlignment="0" applyProtection="0">
      <alignment vertical="center"/>
    </xf>
    <xf numFmtId="0" fontId="371" fillId="12" borderId="0" applyNumberFormat="0" applyBorder="0" applyAlignment="0" applyProtection="0">
      <alignment vertical="center"/>
    </xf>
    <xf numFmtId="0" fontId="371" fillId="15" borderId="0" applyNumberFormat="0" applyBorder="0" applyAlignment="0" applyProtection="0">
      <alignment vertical="center"/>
    </xf>
    <xf numFmtId="0" fontId="371" fillId="16" borderId="0" applyNumberFormat="0" applyBorder="0" applyAlignment="0" applyProtection="0">
      <alignment vertical="center"/>
    </xf>
    <xf numFmtId="0" fontId="371" fillId="19" borderId="0" applyNumberFormat="0" applyBorder="0" applyAlignment="0" applyProtection="0">
      <alignment vertical="center"/>
    </xf>
    <xf numFmtId="0" fontId="371" fillId="20" borderId="0" applyNumberFormat="0" applyBorder="0" applyAlignment="0" applyProtection="0">
      <alignment vertical="center"/>
    </xf>
    <xf numFmtId="0" fontId="371" fillId="23" borderId="0" applyNumberFormat="0" applyBorder="0" applyAlignment="0" applyProtection="0">
      <alignment vertical="center"/>
    </xf>
    <xf numFmtId="0" fontId="371" fillId="24" borderId="0" applyNumberFormat="0" applyBorder="0" applyAlignment="0" applyProtection="0">
      <alignment vertical="center"/>
    </xf>
    <xf numFmtId="0" fontId="371" fillId="27" borderId="0" applyNumberFormat="0" applyBorder="0" applyAlignment="0" applyProtection="0">
      <alignment vertical="center"/>
    </xf>
    <xf numFmtId="0" fontId="371" fillId="28" borderId="0" applyNumberFormat="0" applyBorder="0" applyAlignment="0" applyProtection="0">
      <alignment vertical="center"/>
    </xf>
    <xf numFmtId="0" fontId="371" fillId="31" borderId="0" applyNumberFormat="0" applyBorder="0" applyAlignment="0" applyProtection="0">
      <alignment vertical="center"/>
    </xf>
    <xf numFmtId="0" fontId="371" fillId="32" borderId="0" applyNumberFormat="0" applyBorder="0" applyAlignment="0" applyProtection="0">
      <alignment vertical="center"/>
    </xf>
    <xf numFmtId="0" fontId="370" fillId="0" borderId="0">
      <alignment vertical="center"/>
    </xf>
    <xf numFmtId="0" fontId="370" fillId="9" borderId="12" applyNumberFormat="0" applyFont="0" applyAlignment="0" applyProtection="0">
      <alignment vertical="center"/>
    </xf>
    <xf numFmtId="0" fontId="370" fillId="11" borderId="0" applyNumberFormat="0" applyBorder="0" applyAlignment="0" applyProtection="0">
      <alignment vertical="center"/>
    </xf>
    <xf numFmtId="0" fontId="370" fillId="12" borderId="0" applyNumberFormat="0" applyBorder="0" applyAlignment="0" applyProtection="0">
      <alignment vertical="center"/>
    </xf>
    <xf numFmtId="0" fontId="370" fillId="15" borderId="0" applyNumberFormat="0" applyBorder="0" applyAlignment="0" applyProtection="0">
      <alignment vertical="center"/>
    </xf>
    <xf numFmtId="0" fontId="370" fillId="16" borderId="0" applyNumberFormat="0" applyBorder="0" applyAlignment="0" applyProtection="0">
      <alignment vertical="center"/>
    </xf>
    <xf numFmtId="0" fontId="370" fillId="19" borderId="0" applyNumberFormat="0" applyBorder="0" applyAlignment="0" applyProtection="0">
      <alignment vertical="center"/>
    </xf>
    <xf numFmtId="0" fontId="370" fillId="20" borderId="0" applyNumberFormat="0" applyBorder="0" applyAlignment="0" applyProtection="0">
      <alignment vertical="center"/>
    </xf>
    <xf numFmtId="0" fontId="370" fillId="23" borderId="0" applyNumberFormat="0" applyBorder="0" applyAlignment="0" applyProtection="0">
      <alignment vertical="center"/>
    </xf>
    <xf numFmtId="0" fontId="370" fillId="24" borderId="0" applyNumberFormat="0" applyBorder="0" applyAlignment="0" applyProtection="0">
      <alignment vertical="center"/>
    </xf>
    <xf numFmtId="0" fontId="370" fillId="27" borderId="0" applyNumberFormat="0" applyBorder="0" applyAlignment="0" applyProtection="0">
      <alignment vertical="center"/>
    </xf>
    <xf numFmtId="0" fontId="370" fillId="28" borderId="0" applyNumberFormat="0" applyBorder="0" applyAlignment="0" applyProtection="0">
      <alignment vertical="center"/>
    </xf>
    <xf numFmtId="0" fontId="370" fillId="31" borderId="0" applyNumberFormat="0" applyBorder="0" applyAlignment="0" applyProtection="0">
      <alignment vertical="center"/>
    </xf>
    <xf numFmtId="0" fontId="370" fillId="32" borderId="0" applyNumberFormat="0" applyBorder="0" applyAlignment="0" applyProtection="0">
      <alignment vertical="center"/>
    </xf>
    <xf numFmtId="0" fontId="369" fillId="0" borderId="0">
      <alignment vertical="center"/>
    </xf>
    <xf numFmtId="0" fontId="369" fillId="9" borderId="12" applyNumberFormat="0" applyFont="0" applyAlignment="0" applyProtection="0">
      <alignment vertical="center"/>
    </xf>
    <xf numFmtId="0" fontId="369" fillId="11" borderId="0" applyNumberFormat="0" applyBorder="0" applyAlignment="0" applyProtection="0">
      <alignment vertical="center"/>
    </xf>
    <xf numFmtId="0" fontId="369" fillId="12" borderId="0" applyNumberFormat="0" applyBorder="0" applyAlignment="0" applyProtection="0">
      <alignment vertical="center"/>
    </xf>
    <xf numFmtId="0" fontId="369" fillId="15" borderId="0" applyNumberFormat="0" applyBorder="0" applyAlignment="0" applyProtection="0">
      <alignment vertical="center"/>
    </xf>
    <xf numFmtId="0" fontId="369" fillId="16" borderId="0" applyNumberFormat="0" applyBorder="0" applyAlignment="0" applyProtection="0">
      <alignment vertical="center"/>
    </xf>
    <xf numFmtId="0" fontId="369" fillId="19" borderId="0" applyNumberFormat="0" applyBorder="0" applyAlignment="0" applyProtection="0">
      <alignment vertical="center"/>
    </xf>
    <xf numFmtId="0" fontId="369" fillId="20" borderId="0" applyNumberFormat="0" applyBorder="0" applyAlignment="0" applyProtection="0">
      <alignment vertical="center"/>
    </xf>
    <xf numFmtId="0" fontId="369" fillId="23" borderId="0" applyNumberFormat="0" applyBorder="0" applyAlignment="0" applyProtection="0">
      <alignment vertical="center"/>
    </xf>
    <xf numFmtId="0" fontId="369" fillId="24" borderId="0" applyNumberFormat="0" applyBorder="0" applyAlignment="0" applyProtection="0">
      <alignment vertical="center"/>
    </xf>
    <xf numFmtId="0" fontId="369" fillId="27" borderId="0" applyNumberFormat="0" applyBorder="0" applyAlignment="0" applyProtection="0">
      <alignment vertical="center"/>
    </xf>
    <xf numFmtId="0" fontId="369" fillId="28" borderId="0" applyNumberFormat="0" applyBorder="0" applyAlignment="0" applyProtection="0">
      <alignment vertical="center"/>
    </xf>
    <xf numFmtId="0" fontId="369" fillId="31" borderId="0" applyNumberFormat="0" applyBorder="0" applyAlignment="0" applyProtection="0">
      <alignment vertical="center"/>
    </xf>
    <xf numFmtId="0" fontId="369" fillId="32" borderId="0" applyNumberFormat="0" applyBorder="0" applyAlignment="0" applyProtection="0">
      <alignment vertical="center"/>
    </xf>
    <xf numFmtId="0" fontId="368" fillId="0" borderId="0">
      <alignment vertical="center"/>
    </xf>
    <xf numFmtId="0" fontId="368" fillId="9" borderId="12" applyNumberFormat="0" applyFont="0" applyAlignment="0" applyProtection="0">
      <alignment vertical="center"/>
    </xf>
    <xf numFmtId="0" fontId="368" fillId="11" borderId="0" applyNumberFormat="0" applyBorder="0" applyAlignment="0" applyProtection="0">
      <alignment vertical="center"/>
    </xf>
    <xf numFmtId="0" fontId="368" fillId="12" borderId="0" applyNumberFormat="0" applyBorder="0" applyAlignment="0" applyProtection="0">
      <alignment vertical="center"/>
    </xf>
    <xf numFmtId="0" fontId="368" fillId="15" borderId="0" applyNumberFormat="0" applyBorder="0" applyAlignment="0" applyProtection="0">
      <alignment vertical="center"/>
    </xf>
    <xf numFmtId="0" fontId="368" fillId="16" borderId="0" applyNumberFormat="0" applyBorder="0" applyAlignment="0" applyProtection="0">
      <alignment vertical="center"/>
    </xf>
    <xf numFmtId="0" fontId="368" fillId="19" borderId="0" applyNumberFormat="0" applyBorder="0" applyAlignment="0" applyProtection="0">
      <alignment vertical="center"/>
    </xf>
    <xf numFmtId="0" fontId="368" fillId="20" borderId="0" applyNumberFormat="0" applyBorder="0" applyAlignment="0" applyProtection="0">
      <alignment vertical="center"/>
    </xf>
    <xf numFmtId="0" fontId="368" fillId="23" borderId="0" applyNumberFormat="0" applyBorder="0" applyAlignment="0" applyProtection="0">
      <alignment vertical="center"/>
    </xf>
    <xf numFmtId="0" fontId="368" fillId="24" borderId="0" applyNumberFormat="0" applyBorder="0" applyAlignment="0" applyProtection="0">
      <alignment vertical="center"/>
    </xf>
    <xf numFmtId="0" fontId="368" fillId="27" borderId="0" applyNumberFormat="0" applyBorder="0" applyAlignment="0" applyProtection="0">
      <alignment vertical="center"/>
    </xf>
    <xf numFmtId="0" fontId="368" fillId="28" borderId="0" applyNumberFormat="0" applyBorder="0" applyAlignment="0" applyProtection="0">
      <alignment vertical="center"/>
    </xf>
    <xf numFmtId="0" fontId="368" fillId="31" borderId="0" applyNumberFormat="0" applyBorder="0" applyAlignment="0" applyProtection="0">
      <alignment vertical="center"/>
    </xf>
    <xf numFmtId="0" fontId="368" fillId="32" borderId="0" applyNumberFormat="0" applyBorder="0" applyAlignment="0" applyProtection="0">
      <alignment vertical="center"/>
    </xf>
    <xf numFmtId="0" fontId="367" fillId="0" borderId="0">
      <alignment vertical="center"/>
    </xf>
    <xf numFmtId="0" fontId="367" fillId="9" borderId="12" applyNumberFormat="0" applyFont="0" applyAlignment="0" applyProtection="0">
      <alignment vertical="center"/>
    </xf>
    <xf numFmtId="0" fontId="367" fillId="11" borderId="0" applyNumberFormat="0" applyBorder="0" applyAlignment="0" applyProtection="0">
      <alignment vertical="center"/>
    </xf>
    <xf numFmtId="0" fontId="367" fillId="12" borderId="0" applyNumberFormat="0" applyBorder="0" applyAlignment="0" applyProtection="0">
      <alignment vertical="center"/>
    </xf>
    <xf numFmtId="0" fontId="367" fillId="15" borderId="0" applyNumberFormat="0" applyBorder="0" applyAlignment="0" applyProtection="0">
      <alignment vertical="center"/>
    </xf>
    <xf numFmtId="0" fontId="367" fillId="16" borderId="0" applyNumberFormat="0" applyBorder="0" applyAlignment="0" applyProtection="0">
      <alignment vertical="center"/>
    </xf>
    <xf numFmtId="0" fontId="367" fillId="19" borderId="0" applyNumberFormat="0" applyBorder="0" applyAlignment="0" applyProtection="0">
      <alignment vertical="center"/>
    </xf>
    <xf numFmtId="0" fontId="367" fillId="20" borderId="0" applyNumberFormat="0" applyBorder="0" applyAlignment="0" applyProtection="0">
      <alignment vertical="center"/>
    </xf>
    <xf numFmtId="0" fontId="367" fillId="23" borderId="0" applyNumberFormat="0" applyBorder="0" applyAlignment="0" applyProtection="0">
      <alignment vertical="center"/>
    </xf>
    <xf numFmtId="0" fontId="367" fillId="24" borderId="0" applyNumberFormat="0" applyBorder="0" applyAlignment="0" applyProtection="0">
      <alignment vertical="center"/>
    </xf>
    <xf numFmtId="0" fontId="367" fillId="27" borderId="0" applyNumberFormat="0" applyBorder="0" applyAlignment="0" applyProtection="0">
      <alignment vertical="center"/>
    </xf>
    <xf numFmtId="0" fontId="367" fillId="28" borderId="0" applyNumberFormat="0" applyBorder="0" applyAlignment="0" applyProtection="0">
      <alignment vertical="center"/>
    </xf>
    <xf numFmtId="0" fontId="367" fillId="31" borderId="0" applyNumberFormat="0" applyBorder="0" applyAlignment="0" applyProtection="0">
      <alignment vertical="center"/>
    </xf>
    <xf numFmtId="0" fontId="367" fillId="32" borderId="0" applyNumberFormat="0" applyBorder="0" applyAlignment="0" applyProtection="0">
      <alignment vertical="center"/>
    </xf>
    <xf numFmtId="0" fontId="366" fillId="0" borderId="0">
      <alignment vertical="center"/>
    </xf>
    <xf numFmtId="0" fontId="366" fillId="9" borderId="12" applyNumberFormat="0" applyFont="0" applyAlignment="0" applyProtection="0">
      <alignment vertical="center"/>
    </xf>
    <xf numFmtId="0" fontId="366" fillId="11" borderId="0" applyNumberFormat="0" applyBorder="0" applyAlignment="0" applyProtection="0">
      <alignment vertical="center"/>
    </xf>
    <xf numFmtId="0" fontId="366" fillId="12" borderId="0" applyNumberFormat="0" applyBorder="0" applyAlignment="0" applyProtection="0">
      <alignment vertical="center"/>
    </xf>
    <xf numFmtId="0" fontId="366" fillId="15" borderId="0" applyNumberFormat="0" applyBorder="0" applyAlignment="0" applyProtection="0">
      <alignment vertical="center"/>
    </xf>
    <xf numFmtId="0" fontId="366" fillId="16" borderId="0" applyNumberFormat="0" applyBorder="0" applyAlignment="0" applyProtection="0">
      <alignment vertical="center"/>
    </xf>
    <xf numFmtId="0" fontId="366" fillId="19" borderId="0" applyNumberFormat="0" applyBorder="0" applyAlignment="0" applyProtection="0">
      <alignment vertical="center"/>
    </xf>
    <xf numFmtId="0" fontId="366" fillId="20" borderId="0" applyNumberFormat="0" applyBorder="0" applyAlignment="0" applyProtection="0">
      <alignment vertical="center"/>
    </xf>
    <xf numFmtId="0" fontId="366" fillId="23" borderId="0" applyNumberFormat="0" applyBorder="0" applyAlignment="0" applyProtection="0">
      <alignment vertical="center"/>
    </xf>
    <xf numFmtId="0" fontId="366" fillId="24" borderId="0" applyNumberFormat="0" applyBorder="0" applyAlignment="0" applyProtection="0">
      <alignment vertical="center"/>
    </xf>
    <xf numFmtId="0" fontId="366" fillId="27" borderId="0" applyNumberFormat="0" applyBorder="0" applyAlignment="0" applyProtection="0">
      <alignment vertical="center"/>
    </xf>
    <xf numFmtId="0" fontId="366" fillId="28" borderId="0" applyNumberFormat="0" applyBorder="0" applyAlignment="0" applyProtection="0">
      <alignment vertical="center"/>
    </xf>
    <xf numFmtId="0" fontId="366" fillId="31" borderId="0" applyNumberFormat="0" applyBorder="0" applyAlignment="0" applyProtection="0">
      <alignment vertical="center"/>
    </xf>
    <xf numFmtId="0" fontId="366" fillId="32" borderId="0" applyNumberFormat="0" applyBorder="0" applyAlignment="0" applyProtection="0">
      <alignment vertical="center"/>
    </xf>
    <xf numFmtId="0" fontId="365" fillId="0" borderId="0">
      <alignment vertical="center"/>
    </xf>
    <xf numFmtId="0" fontId="365" fillId="9" borderId="12" applyNumberFormat="0" applyFont="0" applyAlignment="0" applyProtection="0">
      <alignment vertical="center"/>
    </xf>
    <xf numFmtId="0" fontId="365" fillId="11" borderId="0" applyNumberFormat="0" applyBorder="0" applyAlignment="0" applyProtection="0">
      <alignment vertical="center"/>
    </xf>
    <xf numFmtId="0" fontId="365" fillId="12" borderId="0" applyNumberFormat="0" applyBorder="0" applyAlignment="0" applyProtection="0">
      <alignment vertical="center"/>
    </xf>
    <xf numFmtId="0" fontId="365" fillId="15" borderId="0" applyNumberFormat="0" applyBorder="0" applyAlignment="0" applyProtection="0">
      <alignment vertical="center"/>
    </xf>
    <xf numFmtId="0" fontId="365" fillId="16" borderId="0" applyNumberFormat="0" applyBorder="0" applyAlignment="0" applyProtection="0">
      <alignment vertical="center"/>
    </xf>
    <xf numFmtId="0" fontId="365" fillId="19" borderId="0" applyNumberFormat="0" applyBorder="0" applyAlignment="0" applyProtection="0">
      <alignment vertical="center"/>
    </xf>
    <xf numFmtId="0" fontId="365" fillId="20" borderId="0" applyNumberFormat="0" applyBorder="0" applyAlignment="0" applyProtection="0">
      <alignment vertical="center"/>
    </xf>
    <xf numFmtId="0" fontId="365" fillId="23" borderId="0" applyNumberFormat="0" applyBorder="0" applyAlignment="0" applyProtection="0">
      <alignment vertical="center"/>
    </xf>
    <xf numFmtId="0" fontId="365" fillId="24" borderId="0" applyNumberFormat="0" applyBorder="0" applyAlignment="0" applyProtection="0">
      <alignment vertical="center"/>
    </xf>
    <xf numFmtId="0" fontId="365" fillId="27" borderId="0" applyNumberFormat="0" applyBorder="0" applyAlignment="0" applyProtection="0">
      <alignment vertical="center"/>
    </xf>
    <xf numFmtId="0" fontId="365" fillId="28" borderId="0" applyNumberFormat="0" applyBorder="0" applyAlignment="0" applyProtection="0">
      <alignment vertical="center"/>
    </xf>
    <xf numFmtId="0" fontId="365" fillId="31" borderId="0" applyNumberFormat="0" applyBorder="0" applyAlignment="0" applyProtection="0">
      <alignment vertical="center"/>
    </xf>
    <xf numFmtId="0" fontId="365" fillId="32" borderId="0" applyNumberFormat="0" applyBorder="0" applyAlignment="0" applyProtection="0">
      <alignment vertical="center"/>
    </xf>
    <xf numFmtId="0" fontId="364" fillId="0" borderId="0">
      <alignment vertical="center"/>
    </xf>
    <xf numFmtId="0" fontId="364" fillId="9" borderId="12" applyNumberFormat="0" applyFont="0" applyAlignment="0" applyProtection="0">
      <alignment vertical="center"/>
    </xf>
    <xf numFmtId="0" fontId="364" fillId="11" borderId="0" applyNumberFormat="0" applyBorder="0" applyAlignment="0" applyProtection="0">
      <alignment vertical="center"/>
    </xf>
    <xf numFmtId="0" fontId="364" fillId="12" borderId="0" applyNumberFormat="0" applyBorder="0" applyAlignment="0" applyProtection="0">
      <alignment vertical="center"/>
    </xf>
    <xf numFmtId="0" fontId="364" fillId="15" borderId="0" applyNumberFormat="0" applyBorder="0" applyAlignment="0" applyProtection="0">
      <alignment vertical="center"/>
    </xf>
    <xf numFmtId="0" fontId="364" fillId="16" borderId="0" applyNumberFormat="0" applyBorder="0" applyAlignment="0" applyProtection="0">
      <alignment vertical="center"/>
    </xf>
    <xf numFmtId="0" fontId="364" fillId="19" borderId="0" applyNumberFormat="0" applyBorder="0" applyAlignment="0" applyProtection="0">
      <alignment vertical="center"/>
    </xf>
    <xf numFmtId="0" fontId="364" fillId="20" borderId="0" applyNumberFormat="0" applyBorder="0" applyAlignment="0" applyProtection="0">
      <alignment vertical="center"/>
    </xf>
    <xf numFmtId="0" fontId="364" fillId="23" borderId="0" applyNumberFormat="0" applyBorder="0" applyAlignment="0" applyProtection="0">
      <alignment vertical="center"/>
    </xf>
    <xf numFmtId="0" fontId="364" fillId="24" borderId="0" applyNumberFormat="0" applyBorder="0" applyAlignment="0" applyProtection="0">
      <alignment vertical="center"/>
    </xf>
    <xf numFmtId="0" fontId="364" fillId="27" borderId="0" applyNumberFormat="0" applyBorder="0" applyAlignment="0" applyProtection="0">
      <alignment vertical="center"/>
    </xf>
    <xf numFmtId="0" fontId="364" fillId="28" borderId="0" applyNumberFormat="0" applyBorder="0" applyAlignment="0" applyProtection="0">
      <alignment vertical="center"/>
    </xf>
    <xf numFmtId="0" fontId="364" fillId="31" borderId="0" applyNumberFormat="0" applyBorder="0" applyAlignment="0" applyProtection="0">
      <alignment vertical="center"/>
    </xf>
    <xf numFmtId="0" fontId="364" fillId="32" borderId="0" applyNumberFormat="0" applyBorder="0" applyAlignment="0" applyProtection="0">
      <alignment vertical="center"/>
    </xf>
    <xf numFmtId="0" fontId="363" fillId="0" borderId="0">
      <alignment vertical="center"/>
    </xf>
    <xf numFmtId="0" fontId="363" fillId="9" borderId="12" applyNumberFormat="0" applyFont="0" applyAlignment="0" applyProtection="0">
      <alignment vertical="center"/>
    </xf>
    <xf numFmtId="0" fontId="363" fillId="11" borderId="0" applyNumberFormat="0" applyBorder="0" applyAlignment="0" applyProtection="0">
      <alignment vertical="center"/>
    </xf>
    <xf numFmtId="0" fontId="363" fillId="12" borderId="0" applyNumberFormat="0" applyBorder="0" applyAlignment="0" applyProtection="0">
      <alignment vertical="center"/>
    </xf>
    <xf numFmtId="0" fontId="363" fillId="15" borderId="0" applyNumberFormat="0" applyBorder="0" applyAlignment="0" applyProtection="0">
      <alignment vertical="center"/>
    </xf>
    <xf numFmtId="0" fontId="363" fillId="16" borderId="0" applyNumberFormat="0" applyBorder="0" applyAlignment="0" applyProtection="0">
      <alignment vertical="center"/>
    </xf>
    <xf numFmtId="0" fontId="363" fillId="19" borderId="0" applyNumberFormat="0" applyBorder="0" applyAlignment="0" applyProtection="0">
      <alignment vertical="center"/>
    </xf>
    <xf numFmtId="0" fontId="363" fillId="20" borderId="0" applyNumberFormat="0" applyBorder="0" applyAlignment="0" applyProtection="0">
      <alignment vertical="center"/>
    </xf>
    <xf numFmtId="0" fontId="363" fillId="23" borderId="0" applyNumberFormat="0" applyBorder="0" applyAlignment="0" applyProtection="0">
      <alignment vertical="center"/>
    </xf>
    <xf numFmtId="0" fontId="363" fillId="24" borderId="0" applyNumberFormat="0" applyBorder="0" applyAlignment="0" applyProtection="0">
      <alignment vertical="center"/>
    </xf>
    <xf numFmtId="0" fontId="363" fillId="27" borderId="0" applyNumberFormat="0" applyBorder="0" applyAlignment="0" applyProtection="0">
      <alignment vertical="center"/>
    </xf>
    <xf numFmtId="0" fontId="363" fillId="28" borderId="0" applyNumberFormat="0" applyBorder="0" applyAlignment="0" applyProtection="0">
      <alignment vertical="center"/>
    </xf>
    <xf numFmtId="0" fontId="363" fillId="31" borderId="0" applyNumberFormat="0" applyBorder="0" applyAlignment="0" applyProtection="0">
      <alignment vertical="center"/>
    </xf>
    <xf numFmtId="0" fontId="363" fillId="32" borderId="0" applyNumberFormat="0" applyBorder="0" applyAlignment="0" applyProtection="0">
      <alignment vertical="center"/>
    </xf>
    <xf numFmtId="0" fontId="362" fillId="0" borderId="0">
      <alignment vertical="center"/>
    </xf>
    <xf numFmtId="0" fontId="362" fillId="9" borderId="12" applyNumberFormat="0" applyFont="0" applyAlignment="0" applyProtection="0">
      <alignment vertical="center"/>
    </xf>
    <xf numFmtId="0" fontId="362" fillId="11" borderId="0" applyNumberFormat="0" applyBorder="0" applyAlignment="0" applyProtection="0">
      <alignment vertical="center"/>
    </xf>
    <xf numFmtId="0" fontId="362" fillId="12" borderId="0" applyNumberFormat="0" applyBorder="0" applyAlignment="0" applyProtection="0">
      <alignment vertical="center"/>
    </xf>
    <xf numFmtId="0" fontId="362" fillId="15" borderId="0" applyNumberFormat="0" applyBorder="0" applyAlignment="0" applyProtection="0">
      <alignment vertical="center"/>
    </xf>
    <xf numFmtId="0" fontId="362" fillId="16" borderId="0" applyNumberFormat="0" applyBorder="0" applyAlignment="0" applyProtection="0">
      <alignment vertical="center"/>
    </xf>
    <xf numFmtId="0" fontId="362" fillId="19" borderId="0" applyNumberFormat="0" applyBorder="0" applyAlignment="0" applyProtection="0">
      <alignment vertical="center"/>
    </xf>
    <xf numFmtId="0" fontId="362" fillId="20" borderId="0" applyNumberFormat="0" applyBorder="0" applyAlignment="0" applyProtection="0">
      <alignment vertical="center"/>
    </xf>
    <xf numFmtId="0" fontId="362" fillId="23" borderId="0" applyNumberFormat="0" applyBorder="0" applyAlignment="0" applyProtection="0">
      <alignment vertical="center"/>
    </xf>
    <xf numFmtId="0" fontId="362" fillId="24" borderId="0" applyNumberFormat="0" applyBorder="0" applyAlignment="0" applyProtection="0">
      <alignment vertical="center"/>
    </xf>
    <xf numFmtId="0" fontId="362" fillId="27" borderId="0" applyNumberFormat="0" applyBorder="0" applyAlignment="0" applyProtection="0">
      <alignment vertical="center"/>
    </xf>
    <xf numFmtId="0" fontId="362" fillId="28" borderId="0" applyNumberFormat="0" applyBorder="0" applyAlignment="0" applyProtection="0">
      <alignment vertical="center"/>
    </xf>
    <xf numFmtId="0" fontId="362" fillId="31" borderId="0" applyNumberFormat="0" applyBorder="0" applyAlignment="0" applyProtection="0">
      <alignment vertical="center"/>
    </xf>
    <xf numFmtId="0" fontId="362" fillId="32" borderId="0" applyNumberFormat="0" applyBorder="0" applyAlignment="0" applyProtection="0">
      <alignment vertical="center"/>
    </xf>
    <xf numFmtId="0" fontId="361" fillId="0" borderId="0">
      <alignment vertical="center"/>
    </xf>
    <xf numFmtId="0" fontId="361" fillId="9" borderId="12" applyNumberFormat="0" applyFont="0" applyAlignment="0" applyProtection="0">
      <alignment vertical="center"/>
    </xf>
    <xf numFmtId="0" fontId="361" fillId="11" borderId="0" applyNumberFormat="0" applyBorder="0" applyAlignment="0" applyProtection="0">
      <alignment vertical="center"/>
    </xf>
    <xf numFmtId="0" fontId="361" fillId="12" borderId="0" applyNumberFormat="0" applyBorder="0" applyAlignment="0" applyProtection="0">
      <alignment vertical="center"/>
    </xf>
    <xf numFmtId="0" fontId="361" fillId="15" borderId="0" applyNumberFormat="0" applyBorder="0" applyAlignment="0" applyProtection="0">
      <alignment vertical="center"/>
    </xf>
    <xf numFmtId="0" fontId="361" fillId="16" borderId="0" applyNumberFormat="0" applyBorder="0" applyAlignment="0" applyProtection="0">
      <alignment vertical="center"/>
    </xf>
    <xf numFmtId="0" fontId="361" fillId="19" borderId="0" applyNumberFormat="0" applyBorder="0" applyAlignment="0" applyProtection="0">
      <alignment vertical="center"/>
    </xf>
    <xf numFmtId="0" fontId="361" fillId="20" borderId="0" applyNumberFormat="0" applyBorder="0" applyAlignment="0" applyProtection="0">
      <alignment vertical="center"/>
    </xf>
    <xf numFmtId="0" fontId="361" fillId="23" borderId="0" applyNumberFormat="0" applyBorder="0" applyAlignment="0" applyProtection="0">
      <alignment vertical="center"/>
    </xf>
    <xf numFmtId="0" fontId="361" fillId="24" borderId="0" applyNumberFormat="0" applyBorder="0" applyAlignment="0" applyProtection="0">
      <alignment vertical="center"/>
    </xf>
    <xf numFmtId="0" fontId="361" fillId="27" borderId="0" applyNumberFormat="0" applyBorder="0" applyAlignment="0" applyProtection="0">
      <alignment vertical="center"/>
    </xf>
    <xf numFmtId="0" fontId="361" fillId="28" borderId="0" applyNumberFormat="0" applyBorder="0" applyAlignment="0" applyProtection="0">
      <alignment vertical="center"/>
    </xf>
    <xf numFmtId="0" fontId="361" fillId="31" borderId="0" applyNumberFormat="0" applyBorder="0" applyAlignment="0" applyProtection="0">
      <alignment vertical="center"/>
    </xf>
    <xf numFmtId="0" fontId="361" fillId="32" borderId="0" applyNumberFormat="0" applyBorder="0" applyAlignment="0" applyProtection="0">
      <alignment vertical="center"/>
    </xf>
    <xf numFmtId="0" fontId="360" fillId="0" borderId="0">
      <alignment vertical="center"/>
    </xf>
    <xf numFmtId="0" fontId="360" fillId="9" borderId="12" applyNumberFormat="0" applyFont="0" applyAlignment="0" applyProtection="0">
      <alignment vertical="center"/>
    </xf>
    <xf numFmtId="0" fontId="360" fillId="11" borderId="0" applyNumberFormat="0" applyBorder="0" applyAlignment="0" applyProtection="0">
      <alignment vertical="center"/>
    </xf>
    <xf numFmtId="0" fontId="360" fillId="12" borderId="0" applyNumberFormat="0" applyBorder="0" applyAlignment="0" applyProtection="0">
      <alignment vertical="center"/>
    </xf>
    <xf numFmtId="0" fontId="360" fillId="15" borderId="0" applyNumberFormat="0" applyBorder="0" applyAlignment="0" applyProtection="0">
      <alignment vertical="center"/>
    </xf>
    <xf numFmtId="0" fontId="360" fillId="16" borderId="0" applyNumberFormat="0" applyBorder="0" applyAlignment="0" applyProtection="0">
      <alignment vertical="center"/>
    </xf>
    <xf numFmtId="0" fontId="360" fillId="19" borderId="0" applyNumberFormat="0" applyBorder="0" applyAlignment="0" applyProtection="0">
      <alignment vertical="center"/>
    </xf>
    <xf numFmtId="0" fontId="360" fillId="20" borderId="0" applyNumberFormat="0" applyBorder="0" applyAlignment="0" applyProtection="0">
      <alignment vertical="center"/>
    </xf>
    <xf numFmtId="0" fontId="360" fillId="23" borderId="0" applyNumberFormat="0" applyBorder="0" applyAlignment="0" applyProtection="0">
      <alignment vertical="center"/>
    </xf>
    <xf numFmtId="0" fontId="360" fillId="24" borderId="0" applyNumberFormat="0" applyBorder="0" applyAlignment="0" applyProtection="0">
      <alignment vertical="center"/>
    </xf>
    <xf numFmtId="0" fontId="360" fillId="27" borderId="0" applyNumberFormat="0" applyBorder="0" applyAlignment="0" applyProtection="0">
      <alignment vertical="center"/>
    </xf>
    <xf numFmtId="0" fontId="360" fillId="28" borderId="0" applyNumberFormat="0" applyBorder="0" applyAlignment="0" applyProtection="0">
      <alignment vertical="center"/>
    </xf>
    <xf numFmtId="0" fontId="360" fillId="31" borderId="0" applyNumberFormat="0" applyBorder="0" applyAlignment="0" applyProtection="0">
      <alignment vertical="center"/>
    </xf>
    <xf numFmtId="0" fontId="360" fillId="32" borderId="0" applyNumberFormat="0" applyBorder="0" applyAlignment="0" applyProtection="0">
      <alignment vertical="center"/>
    </xf>
    <xf numFmtId="0" fontId="359" fillId="0" borderId="0">
      <alignment vertical="center"/>
    </xf>
    <xf numFmtId="0" fontId="359" fillId="9" borderId="12" applyNumberFormat="0" applyFont="0" applyAlignment="0" applyProtection="0">
      <alignment vertical="center"/>
    </xf>
    <xf numFmtId="0" fontId="359" fillId="11" borderId="0" applyNumberFormat="0" applyBorder="0" applyAlignment="0" applyProtection="0">
      <alignment vertical="center"/>
    </xf>
    <xf numFmtId="0" fontId="359" fillId="12" borderId="0" applyNumberFormat="0" applyBorder="0" applyAlignment="0" applyProtection="0">
      <alignment vertical="center"/>
    </xf>
    <xf numFmtId="0" fontId="359" fillId="15" borderId="0" applyNumberFormat="0" applyBorder="0" applyAlignment="0" applyProtection="0">
      <alignment vertical="center"/>
    </xf>
    <xf numFmtId="0" fontId="359" fillId="16" borderId="0" applyNumberFormat="0" applyBorder="0" applyAlignment="0" applyProtection="0">
      <alignment vertical="center"/>
    </xf>
    <xf numFmtId="0" fontId="359" fillId="19" borderId="0" applyNumberFormat="0" applyBorder="0" applyAlignment="0" applyProtection="0">
      <alignment vertical="center"/>
    </xf>
    <xf numFmtId="0" fontId="359" fillId="20" borderId="0" applyNumberFormat="0" applyBorder="0" applyAlignment="0" applyProtection="0">
      <alignment vertical="center"/>
    </xf>
    <xf numFmtId="0" fontId="359" fillId="23" borderId="0" applyNumberFormat="0" applyBorder="0" applyAlignment="0" applyProtection="0">
      <alignment vertical="center"/>
    </xf>
    <xf numFmtId="0" fontId="359" fillId="24" borderId="0" applyNumberFormat="0" applyBorder="0" applyAlignment="0" applyProtection="0">
      <alignment vertical="center"/>
    </xf>
    <xf numFmtId="0" fontId="359" fillId="27" borderId="0" applyNumberFormat="0" applyBorder="0" applyAlignment="0" applyProtection="0">
      <alignment vertical="center"/>
    </xf>
    <xf numFmtId="0" fontId="359" fillId="28" borderId="0" applyNumberFormat="0" applyBorder="0" applyAlignment="0" applyProtection="0">
      <alignment vertical="center"/>
    </xf>
    <xf numFmtId="0" fontId="359" fillId="31" borderId="0" applyNumberFormat="0" applyBorder="0" applyAlignment="0" applyProtection="0">
      <alignment vertical="center"/>
    </xf>
    <xf numFmtId="0" fontId="359" fillId="32" borderId="0" applyNumberFormat="0" applyBorder="0" applyAlignment="0" applyProtection="0">
      <alignment vertical="center"/>
    </xf>
    <xf numFmtId="0" fontId="358" fillId="0" borderId="0">
      <alignment vertical="center"/>
    </xf>
    <xf numFmtId="0" fontId="358" fillId="9" borderId="12" applyNumberFormat="0" applyFont="0" applyAlignment="0" applyProtection="0">
      <alignment vertical="center"/>
    </xf>
    <xf numFmtId="0" fontId="358" fillId="11" borderId="0" applyNumberFormat="0" applyBorder="0" applyAlignment="0" applyProtection="0">
      <alignment vertical="center"/>
    </xf>
    <xf numFmtId="0" fontId="358" fillId="12" borderId="0" applyNumberFormat="0" applyBorder="0" applyAlignment="0" applyProtection="0">
      <alignment vertical="center"/>
    </xf>
    <xf numFmtId="0" fontId="358" fillId="15" borderId="0" applyNumberFormat="0" applyBorder="0" applyAlignment="0" applyProtection="0">
      <alignment vertical="center"/>
    </xf>
    <xf numFmtId="0" fontId="358" fillId="16" borderId="0" applyNumberFormat="0" applyBorder="0" applyAlignment="0" applyProtection="0">
      <alignment vertical="center"/>
    </xf>
    <xf numFmtId="0" fontId="358" fillId="19" borderId="0" applyNumberFormat="0" applyBorder="0" applyAlignment="0" applyProtection="0">
      <alignment vertical="center"/>
    </xf>
    <xf numFmtId="0" fontId="358" fillId="20" borderId="0" applyNumberFormat="0" applyBorder="0" applyAlignment="0" applyProtection="0">
      <alignment vertical="center"/>
    </xf>
    <xf numFmtId="0" fontId="358" fillId="23" borderId="0" applyNumberFormat="0" applyBorder="0" applyAlignment="0" applyProtection="0">
      <alignment vertical="center"/>
    </xf>
    <xf numFmtId="0" fontId="358" fillId="24" borderId="0" applyNumberFormat="0" applyBorder="0" applyAlignment="0" applyProtection="0">
      <alignment vertical="center"/>
    </xf>
    <xf numFmtId="0" fontId="358" fillId="27" borderId="0" applyNumberFormat="0" applyBorder="0" applyAlignment="0" applyProtection="0">
      <alignment vertical="center"/>
    </xf>
    <xf numFmtId="0" fontId="358" fillId="28" borderId="0" applyNumberFormat="0" applyBorder="0" applyAlignment="0" applyProtection="0">
      <alignment vertical="center"/>
    </xf>
    <xf numFmtId="0" fontId="358" fillId="31" borderId="0" applyNumberFormat="0" applyBorder="0" applyAlignment="0" applyProtection="0">
      <alignment vertical="center"/>
    </xf>
    <xf numFmtId="0" fontId="358" fillId="32" borderId="0" applyNumberFormat="0" applyBorder="0" applyAlignment="0" applyProtection="0">
      <alignment vertical="center"/>
    </xf>
    <xf numFmtId="0" fontId="357" fillId="0" borderId="0">
      <alignment vertical="center"/>
    </xf>
    <xf numFmtId="0" fontId="357" fillId="9" borderId="12" applyNumberFormat="0" applyFont="0" applyAlignment="0" applyProtection="0">
      <alignment vertical="center"/>
    </xf>
    <xf numFmtId="0" fontId="357" fillId="11" borderId="0" applyNumberFormat="0" applyBorder="0" applyAlignment="0" applyProtection="0">
      <alignment vertical="center"/>
    </xf>
    <xf numFmtId="0" fontId="357" fillId="12" borderId="0" applyNumberFormat="0" applyBorder="0" applyAlignment="0" applyProtection="0">
      <alignment vertical="center"/>
    </xf>
    <xf numFmtId="0" fontId="357" fillId="15" borderId="0" applyNumberFormat="0" applyBorder="0" applyAlignment="0" applyProtection="0">
      <alignment vertical="center"/>
    </xf>
    <xf numFmtId="0" fontId="357" fillId="16" borderId="0" applyNumberFormat="0" applyBorder="0" applyAlignment="0" applyProtection="0">
      <alignment vertical="center"/>
    </xf>
    <xf numFmtId="0" fontId="357" fillId="19" borderId="0" applyNumberFormat="0" applyBorder="0" applyAlignment="0" applyProtection="0">
      <alignment vertical="center"/>
    </xf>
    <xf numFmtId="0" fontId="357" fillId="20" borderId="0" applyNumberFormat="0" applyBorder="0" applyAlignment="0" applyProtection="0">
      <alignment vertical="center"/>
    </xf>
    <xf numFmtId="0" fontId="357" fillId="23" borderId="0" applyNumberFormat="0" applyBorder="0" applyAlignment="0" applyProtection="0">
      <alignment vertical="center"/>
    </xf>
    <xf numFmtId="0" fontId="357" fillId="24" borderId="0" applyNumberFormat="0" applyBorder="0" applyAlignment="0" applyProtection="0">
      <alignment vertical="center"/>
    </xf>
    <xf numFmtId="0" fontId="357" fillId="27" borderId="0" applyNumberFormat="0" applyBorder="0" applyAlignment="0" applyProtection="0">
      <alignment vertical="center"/>
    </xf>
    <xf numFmtId="0" fontId="357" fillId="28" borderId="0" applyNumberFormat="0" applyBorder="0" applyAlignment="0" applyProtection="0">
      <alignment vertical="center"/>
    </xf>
    <xf numFmtId="0" fontId="357" fillId="31" borderId="0" applyNumberFormat="0" applyBorder="0" applyAlignment="0" applyProtection="0">
      <alignment vertical="center"/>
    </xf>
    <xf numFmtId="0" fontId="357" fillId="32" borderId="0" applyNumberFormat="0" applyBorder="0" applyAlignment="0" applyProtection="0">
      <alignment vertical="center"/>
    </xf>
    <xf numFmtId="0" fontId="356" fillId="0" borderId="0">
      <alignment vertical="center"/>
    </xf>
    <xf numFmtId="0" fontId="356" fillId="9" borderId="12" applyNumberFormat="0" applyFont="0" applyAlignment="0" applyProtection="0">
      <alignment vertical="center"/>
    </xf>
    <xf numFmtId="0" fontId="356" fillId="11" borderId="0" applyNumberFormat="0" applyBorder="0" applyAlignment="0" applyProtection="0">
      <alignment vertical="center"/>
    </xf>
    <xf numFmtId="0" fontId="356" fillId="12" borderId="0" applyNumberFormat="0" applyBorder="0" applyAlignment="0" applyProtection="0">
      <alignment vertical="center"/>
    </xf>
    <xf numFmtId="0" fontId="356" fillId="15" borderId="0" applyNumberFormat="0" applyBorder="0" applyAlignment="0" applyProtection="0">
      <alignment vertical="center"/>
    </xf>
    <xf numFmtId="0" fontId="356" fillId="16" borderId="0" applyNumberFormat="0" applyBorder="0" applyAlignment="0" applyProtection="0">
      <alignment vertical="center"/>
    </xf>
    <xf numFmtId="0" fontId="356" fillId="19" borderId="0" applyNumberFormat="0" applyBorder="0" applyAlignment="0" applyProtection="0">
      <alignment vertical="center"/>
    </xf>
    <xf numFmtId="0" fontId="356" fillId="20" borderId="0" applyNumberFormat="0" applyBorder="0" applyAlignment="0" applyProtection="0">
      <alignment vertical="center"/>
    </xf>
    <xf numFmtId="0" fontId="356" fillId="23" borderId="0" applyNumberFormat="0" applyBorder="0" applyAlignment="0" applyProtection="0">
      <alignment vertical="center"/>
    </xf>
    <xf numFmtId="0" fontId="356" fillId="24" borderId="0" applyNumberFormat="0" applyBorder="0" applyAlignment="0" applyProtection="0">
      <alignment vertical="center"/>
    </xf>
    <xf numFmtId="0" fontId="356" fillId="27" borderId="0" applyNumberFormat="0" applyBorder="0" applyAlignment="0" applyProtection="0">
      <alignment vertical="center"/>
    </xf>
    <xf numFmtId="0" fontId="356" fillId="28" borderId="0" applyNumberFormat="0" applyBorder="0" applyAlignment="0" applyProtection="0">
      <alignment vertical="center"/>
    </xf>
    <xf numFmtId="0" fontId="356" fillId="31" borderId="0" applyNumberFormat="0" applyBorder="0" applyAlignment="0" applyProtection="0">
      <alignment vertical="center"/>
    </xf>
    <xf numFmtId="0" fontId="356" fillId="32" borderId="0" applyNumberFormat="0" applyBorder="0" applyAlignment="0" applyProtection="0">
      <alignment vertical="center"/>
    </xf>
    <xf numFmtId="0" fontId="355" fillId="0" borderId="0">
      <alignment vertical="center"/>
    </xf>
    <xf numFmtId="0" fontId="355" fillId="9" borderId="12" applyNumberFormat="0" applyFont="0" applyAlignment="0" applyProtection="0">
      <alignment vertical="center"/>
    </xf>
    <xf numFmtId="0" fontId="355" fillId="11" borderId="0" applyNumberFormat="0" applyBorder="0" applyAlignment="0" applyProtection="0">
      <alignment vertical="center"/>
    </xf>
    <xf numFmtId="0" fontId="355" fillId="12" borderId="0" applyNumberFormat="0" applyBorder="0" applyAlignment="0" applyProtection="0">
      <alignment vertical="center"/>
    </xf>
    <xf numFmtId="0" fontId="355" fillId="15" borderId="0" applyNumberFormat="0" applyBorder="0" applyAlignment="0" applyProtection="0">
      <alignment vertical="center"/>
    </xf>
    <xf numFmtId="0" fontId="355" fillId="16" borderId="0" applyNumberFormat="0" applyBorder="0" applyAlignment="0" applyProtection="0">
      <alignment vertical="center"/>
    </xf>
    <xf numFmtId="0" fontId="355" fillId="19" borderId="0" applyNumberFormat="0" applyBorder="0" applyAlignment="0" applyProtection="0">
      <alignment vertical="center"/>
    </xf>
    <xf numFmtId="0" fontId="355" fillId="20" borderId="0" applyNumberFormat="0" applyBorder="0" applyAlignment="0" applyProtection="0">
      <alignment vertical="center"/>
    </xf>
    <xf numFmtId="0" fontId="355" fillId="23" borderId="0" applyNumberFormat="0" applyBorder="0" applyAlignment="0" applyProtection="0">
      <alignment vertical="center"/>
    </xf>
    <xf numFmtId="0" fontId="355" fillId="24" borderId="0" applyNumberFormat="0" applyBorder="0" applyAlignment="0" applyProtection="0">
      <alignment vertical="center"/>
    </xf>
    <xf numFmtId="0" fontId="355" fillId="27" borderId="0" applyNumberFormat="0" applyBorder="0" applyAlignment="0" applyProtection="0">
      <alignment vertical="center"/>
    </xf>
    <xf numFmtId="0" fontId="355" fillId="28" borderId="0" applyNumberFormat="0" applyBorder="0" applyAlignment="0" applyProtection="0">
      <alignment vertical="center"/>
    </xf>
    <xf numFmtId="0" fontId="355" fillId="31" borderId="0" applyNumberFormat="0" applyBorder="0" applyAlignment="0" applyProtection="0">
      <alignment vertical="center"/>
    </xf>
    <xf numFmtId="0" fontId="355" fillId="32" borderId="0" applyNumberFormat="0" applyBorder="0" applyAlignment="0" applyProtection="0">
      <alignment vertical="center"/>
    </xf>
    <xf numFmtId="0" fontId="354" fillId="0" borderId="0">
      <alignment vertical="center"/>
    </xf>
    <xf numFmtId="0" fontId="354" fillId="9" borderId="12" applyNumberFormat="0" applyFont="0" applyAlignment="0" applyProtection="0">
      <alignment vertical="center"/>
    </xf>
    <xf numFmtId="0" fontId="354" fillId="11" borderId="0" applyNumberFormat="0" applyBorder="0" applyAlignment="0" applyProtection="0">
      <alignment vertical="center"/>
    </xf>
    <xf numFmtId="0" fontId="354" fillId="12" borderId="0" applyNumberFormat="0" applyBorder="0" applyAlignment="0" applyProtection="0">
      <alignment vertical="center"/>
    </xf>
    <xf numFmtId="0" fontId="354" fillId="15" borderId="0" applyNumberFormat="0" applyBorder="0" applyAlignment="0" applyProtection="0">
      <alignment vertical="center"/>
    </xf>
    <xf numFmtId="0" fontId="354" fillId="16" borderId="0" applyNumberFormat="0" applyBorder="0" applyAlignment="0" applyProtection="0">
      <alignment vertical="center"/>
    </xf>
    <xf numFmtId="0" fontId="354" fillId="19" borderId="0" applyNumberFormat="0" applyBorder="0" applyAlignment="0" applyProtection="0">
      <alignment vertical="center"/>
    </xf>
    <xf numFmtId="0" fontId="354" fillId="20" borderId="0" applyNumberFormat="0" applyBorder="0" applyAlignment="0" applyProtection="0">
      <alignment vertical="center"/>
    </xf>
    <xf numFmtId="0" fontId="354" fillId="23" borderId="0" applyNumberFormat="0" applyBorder="0" applyAlignment="0" applyProtection="0">
      <alignment vertical="center"/>
    </xf>
    <xf numFmtId="0" fontId="354" fillId="24" borderId="0" applyNumberFormat="0" applyBorder="0" applyAlignment="0" applyProtection="0">
      <alignment vertical="center"/>
    </xf>
    <xf numFmtId="0" fontId="354" fillId="27" borderId="0" applyNumberFormat="0" applyBorder="0" applyAlignment="0" applyProtection="0">
      <alignment vertical="center"/>
    </xf>
    <xf numFmtId="0" fontId="354" fillId="28" borderId="0" applyNumberFormat="0" applyBorder="0" applyAlignment="0" applyProtection="0">
      <alignment vertical="center"/>
    </xf>
    <xf numFmtId="0" fontId="354" fillId="31" borderId="0" applyNumberFormat="0" applyBorder="0" applyAlignment="0" applyProtection="0">
      <alignment vertical="center"/>
    </xf>
    <xf numFmtId="0" fontId="354" fillId="32" borderId="0" applyNumberFormat="0" applyBorder="0" applyAlignment="0" applyProtection="0">
      <alignment vertical="center"/>
    </xf>
    <xf numFmtId="0" fontId="353" fillId="0" borderId="0">
      <alignment vertical="center"/>
    </xf>
    <xf numFmtId="0" fontId="353" fillId="9" borderId="12" applyNumberFormat="0" applyFont="0" applyAlignment="0" applyProtection="0">
      <alignment vertical="center"/>
    </xf>
    <xf numFmtId="0" fontId="353" fillId="11" borderId="0" applyNumberFormat="0" applyBorder="0" applyAlignment="0" applyProtection="0">
      <alignment vertical="center"/>
    </xf>
    <xf numFmtId="0" fontId="353" fillId="12" borderId="0" applyNumberFormat="0" applyBorder="0" applyAlignment="0" applyProtection="0">
      <alignment vertical="center"/>
    </xf>
    <xf numFmtId="0" fontId="353" fillId="15" borderId="0" applyNumberFormat="0" applyBorder="0" applyAlignment="0" applyProtection="0">
      <alignment vertical="center"/>
    </xf>
    <xf numFmtId="0" fontId="353" fillId="16" borderId="0" applyNumberFormat="0" applyBorder="0" applyAlignment="0" applyProtection="0">
      <alignment vertical="center"/>
    </xf>
    <xf numFmtId="0" fontId="353" fillId="19" borderId="0" applyNumberFormat="0" applyBorder="0" applyAlignment="0" applyProtection="0">
      <alignment vertical="center"/>
    </xf>
    <xf numFmtId="0" fontId="353" fillId="20" borderId="0" applyNumberFormat="0" applyBorder="0" applyAlignment="0" applyProtection="0">
      <alignment vertical="center"/>
    </xf>
    <xf numFmtId="0" fontId="353" fillId="23" borderId="0" applyNumberFormat="0" applyBorder="0" applyAlignment="0" applyProtection="0">
      <alignment vertical="center"/>
    </xf>
    <xf numFmtId="0" fontId="353" fillId="24" borderId="0" applyNumberFormat="0" applyBorder="0" applyAlignment="0" applyProtection="0">
      <alignment vertical="center"/>
    </xf>
    <xf numFmtId="0" fontId="353" fillId="27" borderId="0" applyNumberFormat="0" applyBorder="0" applyAlignment="0" applyProtection="0">
      <alignment vertical="center"/>
    </xf>
    <xf numFmtId="0" fontId="353" fillId="28" borderId="0" applyNumberFormat="0" applyBorder="0" applyAlignment="0" applyProtection="0">
      <alignment vertical="center"/>
    </xf>
    <xf numFmtId="0" fontId="353" fillId="31" borderId="0" applyNumberFormat="0" applyBorder="0" applyAlignment="0" applyProtection="0">
      <alignment vertical="center"/>
    </xf>
    <xf numFmtId="0" fontId="353" fillId="32" borderId="0" applyNumberFormat="0" applyBorder="0" applyAlignment="0" applyProtection="0">
      <alignment vertical="center"/>
    </xf>
    <xf numFmtId="0" fontId="352" fillId="0" borderId="0">
      <alignment vertical="center"/>
    </xf>
    <xf numFmtId="0" fontId="352" fillId="9" borderId="12" applyNumberFormat="0" applyFont="0" applyAlignment="0" applyProtection="0">
      <alignment vertical="center"/>
    </xf>
    <xf numFmtId="0" fontId="352" fillId="11" borderId="0" applyNumberFormat="0" applyBorder="0" applyAlignment="0" applyProtection="0">
      <alignment vertical="center"/>
    </xf>
    <xf numFmtId="0" fontId="352" fillId="12" borderId="0" applyNumberFormat="0" applyBorder="0" applyAlignment="0" applyProtection="0">
      <alignment vertical="center"/>
    </xf>
    <xf numFmtId="0" fontId="352" fillId="15" borderId="0" applyNumberFormat="0" applyBorder="0" applyAlignment="0" applyProtection="0">
      <alignment vertical="center"/>
    </xf>
    <xf numFmtId="0" fontId="352" fillId="16" borderId="0" applyNumberFormat="0" applyBorder="0" applyAlignment="0" applyProtection="0">
      <alignment vertical="center"/>
    </xf>
    <xf numFmtId="0" fontId="352" fillId="19" borderId="0" applyNumberFormat="0" applyBorder="0" applyAlignment="0" applyProtection="0">
      <alignment vertical="center"/>
    </xf>
    <xf numFmtId="0" fontId="352" fillId="20" borderId="0" applyNumberFormat="0" applyBorder="0" applyAlignment="0" applyProtection="0">
      <alignment vertical="center"/>
    </xf>
    <xf numFmtId="0" fontId="352" fillId="23" borderId="0" applyNumberFormat="0" applyBorder="0" applyAlignment="0" applyProtection="0">
      <alignment vertical="center"/>
    </xf>
    <xf numFmtId="0" fontId="352" fillId="24" borderId="0" applyNumberFormat="0" applyBorder="0" applyAlignment="0" applyProtection="0">
      <alignment vertical="center"/>
    </xf>
    <xf numFmtId="0" fontId="352" fillId="27" borderId="0" applyNumberFormat="0" applyBorder="0" applyAlignment="0" applyProtection="0">
      <alignment vertical="center"/>
    </xf>
    <xf numFmtId="0" fontId="352" fillId="28" borderId="0" applyNumberFormat="0" applyBorder="0" applyAlignment="0" applyProtection="0">
      <alignment vertical="center"/>
    </xf>
    <xf numFmtId="0" fontId="352" fillId="31" borderId="0" applyNumberFormat="0" applyBorder="0" applyAlignment="0" applyProtection="0">
      <alignment vertical="center"/>
    </xf>
    <xf numFmtId="0" fontId="352" fillId="32" borderId="0" applyNumberFormat="0" applyBorder="0" applyAlignment="0" applyProtection="0">
      <alignment vertical="center"/>
    </xf>
    <xf numFmtId="0" fontId="351" fillId="0" borderId="0">
      <alignment vertical="center"/>
    </xf>
    <xf numFmtId="0" fontId="351" fillId="9" borderId="12" applyNumberFormat="0" applyFont="0" applyAlignment="0" applyProtection="0">
      <alignment vertical="center"/>
    </xf>
    <xf numFmtId="0" fontId="351" fillId="11" borderId="0" applyNumberFormat="0" applyBorder="0" applyAlignment="0" applyProtection="0">
      <alignment vertical="center"/>
    </xf>
    <xf numFmtId="0" fontId="351" fillId="12" borderId="0" applyNumberFormat="0" applyBorder="0" applyAlignment="0" applyProtection="0">
      <alignment vertical="center"/>
    </xf>
    <xf numFmtId="0" fontId="351" fillId="15" borderId="0" applyNumberFormat="0" applyBorder="0" applyAlignment="0" applyProtection="0">
      <alignment vertical="center"/>
    </xf>
    <xf numFmtId="0" fontId="351" fillId="16" borderId="0" applyNumberFormat="0" applyBorder="0" applyAlignment="0" applyProtection="0">
      <alignment vertical="center"/>
    </xf>
    <xf numFmtId="0" fontId="351" fillId="19" borderId="0" applyNumberFormat="0" applyBorder="0" applyAlignment="0" applyProtection="0">
      <alignment vertical="center"/>
    </xf>
    <xf numFmtId="0" fontId="351" fillId="20" borderId="0" applyNumberFormat="0" applyBorder="0" applyAlignment="0" applyProtection="0">
      <alignment vertical="center"/>
    </xf>
    <xf numFmtId="0" fontId="351" fillId="23" borderId="0" applyNumberFormat="0" applyBorder="0" applyAlignment="0" applyProtection="0">
      <alignment vertical="center"/>
    </xf>
    <xf numFmtId="0" fontId="351" fillId="24" borderId="0" applyNumberFormat="0" applyBorder="0" applyAlignment="0" applyProtection="0">
      <alignment vertical="center"/>
    </xf>
    <xf numFmtId="0" fontId="351" fillId="27" borderId="0" applyNumberFormat="0" applyBorder="0" applyAlignment="0" applyProtection="0">
      <alignment vertical="center"/>
    </xf>
    <xf numFmtId="0" fontId="351" fillId="28" borderId="0" applyNumberFormat="0" applyBorder="0" applyAlignment="0" applyProtection="0">
      <alignment vertical="center"/>
    </xf>
    <xf numFmtId="0" fontId="351" fillId="31" borderId="0" applyNumberFormat="0" applyBorder="0" applyAlignment="0" applyProtection="0">
      <alignment vertical="center"/>
    </xf>
    <xf numFmtId="0" fontId="351" fillId="32" borderId="0" applyNumberFormat="0" applyBorder="0" applyAlignment="0" applyProtection="0">
      <alignment vertical="center"/>
    </xf>
    <xf numFmtId="0" fontId="350" fillId="0" borderId="0">
      <alignment vertical="center"/>
    </xf>
    <xf numFmtId="0" fontId="350" fillId="9" borderId="12" applyNumberFormat="0" applyFont="0" applyAlignment="0" applyProtection="0">
      <alignment vertical="center"/>
    </xf>
    <xf numFmtId="0" fontId="350" fillId="11" borderId="0" applyNumberFormat="0" applyBorder="0" applyAlignment="0" applyProtection="0">
      <alignment vertical="center"/>
    </xf>
    <xf numFmtId="0" fontId="350" fillId="12" borderId="0" applyNumberFormat="0" applyBorder="0" applyAlignment="0" applyProtection="0">
      <alignment vertical="center"/>
    </xf>
    <xf numFmtId="0" fontId="350" fillId="15" borderId="0" applyNumberFormat="0" applyBorder="0" applyAlignment="0" applyProtection="0">
      <alignment vertical="center"/>
    </xf>
    <xf numFmtId="0" fontId="350" fillId="16" borderId="0" applyNumberFormat="0" applyBorder="0" applyAlignment="0" applyProtection="0">
      <alignment vertical="center"/>
    </xf>
    <xf numFmtId="0" fontId="350" fillId="19" borderId="0" applyNumberFormat="0" applyBorder="0" applyAlignment="0" applyProtection="0">
      <alignment vertical="center"/>
    </xf>
    <xf numFmtId="0" fontId="350" fillId="20" borderId="0" applyNumberFormat="0" applyBorder="0" applyAlignment="0" applyProtection="0">
      <alignment vertical="center"/>
    </xf>
    <xf numFmtId="0" fontId="350" fillId="23" borderId="0" applyNumberFormat="0" applyBorder="0" applyAlignment="0" applyProtection="0">
      <alignment vertical="center"/>
    </xf>
    <xf numFmtId="0" fontId="350" fillId="24" borderId="0" applyNumberFormat="0" applyBorder="0" applyAlignment="0" applyProtection="0">
      <alignment vertical="center"/>
    </xf>
    <xf numFmtId="0" fontId="350" fillId="27" borderId="0" applyNumberFormat="0" applyBorder="0" applyAlignment="0" applyProtection="0">
      <alignment vertical="center"/>
    </xf>
    <xf numFmtId="0" fontId="350" fillId="28" borderId="0" applyNumberFormat="0" applyBorder="0" applyAlignment="0" applyProtection="0">
      <alignment vertical="center"/>
    </xf>
    <xf numFmtId="0" fontId="350" fillId="31" borderId="0" applyNumberFormat="0" applyBorder="0" applyAlignment="0" applyProtection="0">
      <alignment vertical="center"/>
    </xf>
    <xf numFmtId="0" fontId="350" fillId="32" borderId="0" applyNumberFormat="0" applyBorder="0" applyAlignment="0" applyProtection="0">
      <alignment vertical="center"/>
    </xf>
    <xf numFmtId="0" fontId="349" fillId="0" borderId="0">
      <alignment vertical="center"/>
    </xf>
    <xf numFmtId="0" fontId="349" fillId="9" borderId="12" applyNumberFormat="0" applyFont="0" applyAlignment="0" applyProtection="0">
      <alignment vertical="center"/>
    </xf>
    <xf numFmtId="0" fontId="349" fillId="11" borderId="0" applyNumberFormat="0" applyBorder="0" applyAlignment="0" applyProtection="0">
      <alignment vertical="center"/>
    </xf>
    <xf numFmtId="0" fontId="349" fillId="12" borderId="0" applyNumberFormat="0" applyBorder="0" applyAlignment="0" applyProtection="0">
      <alignment vertical="center"/>
    </xf>
    <xf numFmtId="0" fontId="349" fillId="15" borderId="0" applyNumberFormat="0" applyBorder="0" applyAlignment="0" applyProtection="0">
      <alignment vertical="center"/>
    </xf>
    <xf numFmtId="0" fontId="349" fillId="16" borderId="0" applyNumberFormat="0" applyBorder="0" applyAlignment="0" applyProtection="0">
      <alignment vertical="center"/>
    </xf>
    <xf numFmtId="0" fontId="349" fillId="19" borderId="0" applyNumberFormat="0" applyBorder="0" applyAlignment="0" applyProtection="0">
      <alignment vertical="center"/>
    </xf>
    <xf numFmtId="0" fontId="349" fillId="20" borderId="0" applyNumberFormat="0" applyBorder="0" applyAlignment="0" applyProtection="0">
      <alignment vertical="center"/>
    </xf>
    <xf numFmtId="0" fontId="349" fillId="23" borderId="0" applyNumberFormat="0" applyBorder="0" applyAlignment="0" applyProtection="0">
      <alignment vertical="center"/>
    </xf>
    <xf numFmtId="0" fontId="349" fillId="24" borderId="0" applyNumberFormat="0" applyBorder="0" applyAlignment="0" applyProtection="0">
      <alignment vertical="center"/>
    </xf>
    <xf numFmtId="0" fontId="349" fillId="27" borderId="0" applyNumberFormat="0" applyBorder="0" applyAlignment="0" applyProtection="0">
      <alignment vertical="center"/>
    </xf>
    <xf numFmtId="0" fontId="349" fillId="28" borderId="0" applyNumberFormat="0" applyBorder="0" applyAlignment="0" applyProtection="0">
      <alignment vertical="center"/>
    </xf>
    <xf numFmtId="0" fontId="349" fillId="31" borderId="0" applyNumberFormat="0" applyBorder="0" applyAlignment="0" applyProtection="0">
      <alignment vertical="center"/>
    </xf>
    <xf numFmtId="0" fontId="349" fillId="32" borderId="0" applyNumberFormat="0" applyBorder="0" applyAlignment="0" applyProtection="0">
      <alignment vertical="center"/>
    </xf>
    <xf numFmtId="0" fontId="348" fillId="0" borderId="0">
      <alignment vertical="center"/>
    </xf>
    <xf numFmtId="0" fontId="348" fillId="9" borderId="12" applyNumberFormat="0" applyFont="0" applyAlignment="0" applyProtection="0">
      <alignment vertical="center"/>
    </xf>
    <xf numFmtId="0" fontId="348" fillId="11" borderId="0" applyNumberFormat="0" applyBorder="0" applyAlignment="0" applyProtection="0">
      <alignment vertical="center"/>
    </xf>
    <xf numFmtId="0" fontId="348" fillId="12" borderId="0" applyNumberFormat="0" applyBorder="0" applyAlignment="0" applyProtection="0">
      <alignment vertical="center"/>
    </xf>
    <xf numFmtId="0" fontId="348" fillId="15" borderId="0" applyNumberFormat="0" applyBorder="0" applyAlignment="0" applyProtection="0">
      <alignment vertical="center"/>
    </xf>
    <xf numFmtId="0" fontId="348" fillId="16" borderId="0" applyNumberFormat="0" applyBorder="0" applyAlignment="0" applyProtection="0">
      <alignment vertical="center"/>
    </xf>
    <xf numFmtId="0" fontId="348" fillId="19" borderId="0" applyNumberFormat="0" applyBorder="0" applyAlignment="0" applyProtection="0">
      <alignment vertical="center"/>
    </xf>
    <xf numFmtId="0" fontId="348" fillId="20" borderId="0" applyNumberFormat="0" applyBorder="0" applyAlignment="0" applyProtection="0">
      <alignment vertical="center"/>
    </xf>
    <xf numFmtId="0" fontId="348" fillId="23" borderId="0" applyNumberFormat="0" applyBorder="0" applyAlignment="0" applyProtection="0">
      <alignment vertical="center"/>
    </xf>
    <xf numFmtId="0" fontId="348" fillId="24" borderId="0" applyNumberFormat="0" applyBorder="0" applyAlignment="0" applyProtection="0">
      <alignment vertical="center"/>
    </xf>
    <xf numFmtId="0" fontId="348" fillId="27" borderId="0" applyNumberFormat="0" applyBorder="0" applyAlignment="0" applyProtection="0">
      <alignment vertical="center"/>
    </xf>
    <xf numFmtId="0" fontId="348" fillId="28" borderId="0" applyNumberFormat="0" applyBorder="0" applyAlignment="0" applyProtection="0">
      <alignment vertical="center"/>
    </xf>
    <xf numFmtId="0" fontId="348" fillId="31" borderId="0" applyNumberFormat="0" applyBorder="0" applyAlignment="0" applyProtection="0">
      <alignment vertical="center"/>
    </xf>
    <xf numFmtId="0" fontId="348" fillId="32" borderId="0" applyNumberFormat="0" applyBorder="0" applyAlignment="0" applyProtection="0">
      <alignment vertical="center"/>
    </xf>
    <xf numFmtId="0" fontId="347" fillId="0" borderId="0">
      <alignment vertical="center"/>
    </xf>
    <xf numFmtId="0" fontId="347" fillId="9" borderId="12" applyNumberFormat="0" applyFont="0" applyAlignment="0" applyProtection="0">
      <alignment vertical="center"/>
    </xf>
    <xf numFmtId="0" fontId="347" fillId="11" borderId="0" applyNumberFormat="0" applyBorder="0" applyAlignment="0" applyProtection="0">
      <alignment vertical="center"/>
    </xf>
    <xf numFmtId="0" fontId="347" fillId="12" borderId="0" applyNumberFormat="0" applyBorder="0" applyAlignment="0" applyProtection="0">
      <alignment vertical="center"/>
    </xf>
    <xf numFmtId="0" fontId="347" fillId="15" borderId="0" applyNumberFormat="0" applyBorder="0" applyAlignment="0" applyProtection="0">
      <alignment vertical="center"/>
    </xf>
    <xf numFmtId="0" fontId="347" fillId="16" borderId="0" applyNumberFormat="0" applyBorder="0" applyAlignment="0" applyProtection="0">
      <alignment vertical="center"/>
    </xf>
    <xf numFmtId="0" fontId="347" fillId="19" borderId="0" applyNumberFormat="0" applyBorder="0" applyAlignment="0" applyProtection="0">
      <alignment vertical="center"/>
    </xf>
    <xf numFmtId="0" fontId="347" fillId="20" borderId="0" applyNumberFormat="0" applyBorder="0" applyAlignment="0" applyProtection="0">
      <alignment vertical="center"/>
    </xf>
    <xf numFmtId="0" fontId="347" fillId="23" borderId="0" applyNumberFormat="0" applyBorder="0" applyAlignment="0" applyProtection="0">
      <alignment vertical="center"/>
    </xf>
    <xf numFmtId="0" fontId="347" fillId="24" borderId="0" applyNumberFormat="0" applyBorder="0" applyAlignment="0" applyProtection="0">
      <alignment vertical="center"/>
    </xf>
    <xf numFmtId="0" fontId="347" fillId="27" borderId="0" applyNumberFormat="0" applyBorder="0" applyAlignment="0" applyProtection="0">
      <alignment vertical="center"/>
    </xf>
    <xf numFmtId="0" fontId="347" fillId="28" borderId="0" applyNumberFormat="0" applyBorder="0" applyAlignment="0" applyProtection="0">
      <alignment vertical="center"/>
    </xf>
    <xf numFmtId="0" fontId="347" fillId="31" borderId="0" applyNumberFormat="0" applyBorder="0" applyAlignment="0" applyProtection="0">
      <alignment vertical="center"/>
    </xf>
    <xf numFmtId="0" fontId="347" fillId="32" borderId="0" applyNumberFormat="0" applyBorder="0" applyAlignment="0" applyProtection="0">
      <alignment vertical="center"/>
    </xf>
    <xf numFmtId="0" fontId="346" fillId="0" borderId="0">
      <alignment vertical="center"/>
    </xf>
    <xf numFmtId="0" fontId="346" fillId="9" borderId="12" applyNumberFormat="0" applyFont="0" applyAlignment="0" applyProtection="0">
      <alignment vertical="center"/>
    </xf>
    <xf numFmtId="0" fontId="346" fillId="11" borderId="0" applyNumberFormat="0" applyBorder="0" applyAlignment="0" applyProtection="0">
      <alignment vertical="center"/>
    </xf>
    <xf numFmtId="0" fontId="346" fillId="12" borderId="0" applyNumberFormat="0" applyBorder="0" applyAlignment="0" applyProtection="0">
      <alignment vertical="center"/>
    </xf>
    <xf numFmtId="0" fontId="346" fillId="15" borderId="0" applyNumberFormat="0" applyBorder="0" applyAlignment="0" applyProtection="0">
      <alignment vertical="center"/>
    </xf>
    <xf numFmtId="0" fontId="346" fillId="16" borderId="0" applyNumberFormat="0" applyBorder="0" applyAlignment="0" applyProtection="0">
      <alignment vertical="center"/>
    </xf>
    <xf numFmtId="0" fontId="346" fillId="19" borderId="0" applyNumberFormat="0" applyBorder="0" applyAlignment="0" applyProtection="0">
      <alignment vertical="center"/>
    </xf>
    <xf numFmtId="0" fontId="346" fillId="20" borderId="0" applyNumberFormat="0" applyBorder="0" applyAlignment="0" applyProtection="0">
      <alignment vertical="center"/>
    </xf>
    <xf numFmtId="0" fontId="346" fillId="23" borderId="0" applyNumberFormat="0" applyBorder="0" applyAlignment="0" applyProtection="0">
      <alignment vertical="center"/>
    </xf>
    <xf numFmtId="0" fontId="346" fillId="24" borderId="0" applyNumberFormat="0" applyBorder="0" applyAlignment="0" applyProtection="0">
      <alignment vertical="center"/>
    </xf>
    <xf numFmtId="0" fontId="346" fillId="27" borderId="0" applyNumberFormat="0" applyBorder="0" applyAlignment="0" applyProtection="0">
      <alignment vertical="center"/>
    </xf>
    <xf numFmtId="0" fontId="346" fillId="28" borderId="0" applyNumberFormat="0" applyBorder="0" applyAlignment="0" applyProtection="0">
      <alignment vertical="center"/>
    </xf>
    <xf numFmtId="0" fontId="346" fillId="31" borderId="0" applyNumberFormat="0" applyBorder="0" applyAlignment="0" applyProtection="0">
      <alignment vertical="center"/>
    </xf>
    <xf numFmtId="0" fontId="346" fillId="32" borderId="0" applyNumberFormat="0" applyBorder="0" applyAlignment="0" applyProtection="0">
      <alignment vertical="center"/>
    </xf>
    <xf numFmtId="0" fontId="345" fillId="0" borderId="0">
      <alignment vertical="center"/>
    </xf>
    <xf numFmtId="0" fontId="345" fillId="9" borderId="12" applyNumberFormat="0" applyFont="0" applyAlignment="0" applyProtection="0">
      <alignment vertical="center"/>
    </xf>
    <xf numFmtId="0" fontId="345" fillId="11" borderId="0" applyNumberFormat="0" applyBorder="0" applyAlignment="0" applyProtection="0">
      <alignment vertical="center"/>
    </xf>
    <xf numFmtId="0" fontId="345" fillId="12" borderId="0" applyNumberFormat="0" applyBorder="0" applyAlignment="0" applyProtection="0">
      <alignment vertical="center"/>
    </xf>
    <xf numFmtId="0" fontId="345" fillId="15" borderId="0" applyNumberFormat="0" applyBorder="0" applyAlignment="0" applyProtection="0">
      <alignment vertical="center"/>
    </xf>
    <xf numFmtId="0" fontId="345" fillId="16" borderId="0" applyNumberFormat="0" applyBorder="0" applyAlignment="0" applyProtection="0">
      <alignment vertical="center"/>
    </xf>
    <xf numFmtId="0" fontId="345" fillId="19" borderId="0" applyNumberFormat="0" applyBorder="0" applyAlignment="0" applyProtection="0">
      <alignment vertical="center"/>
    </xf>
    <xf numFmtId="0" fontId="345" fillId="20" borderId="0" applyNumberFormat="0" applyBorder="0" applyAlignment="0" applyProtection="0">
      <alignment vertical="center"/>
    </xf>
    <xf numFmtId="0" fontId="345" fillId="23" borderId="0" applyNumberFormat="0" applyBorder="0" applyAlignment="0" applyProtection="0">
      <alignment vertical="center"/>
    </xf>
    <xf numFmtId="0" fontId="345" fillId="24" borderId="0" applyNumberFormat="0" applyBorder="0" applyAlignment="0" applyProtection="0">
      <alignment vertical="center"/>
    </xf>
    <xf numFmtId="0" fontId="345" fillId="27" borderId="0" applyNumberFormat="0" applyBorder="0" applyAlignment="0" applyProtection="0">
      <alignment vertical="center"/>
    </xf>
    <xf numFmtId="0" fontId="345" fillId="28" borderId="0" applyNumberFormat="0" applyBorder="0" applyAlignment="0" applyProtection="0">
      <alignment vertical="center"/>
    </xf>
    <xf numFmtId="0" fontId="345" fillId="31" borderId="0" applyNumberFormat="0" applyBorder="0" applyAlignment="0" applyProtection="0">
      <alignment vertical="center"/>
    </xf>
    <xf numFmtId="0" fontId="345" fillId="32" borderId="0" applyNumberFormat="0" applyBorder="0" applyAlignment="0" applyProtection="0">
      <alignment vertical="center"/>
    </xf>
    <xf numFmtId="0" fontId="344" fillId="0" borderId="0">
      <alignment vertical="center"/>
    </xf>
    <xf numFmtId="0" fontId="344" fillId="9" borderId="12" applyNumberFormat="0" applyFont="0" applyAlignment="0" applyProtection="0">
      <alignment vertical="center"/>
    </xf>
    <xf numFmtId="0" fontId="344" fillId="11" borderId="0" applyNumberFormat="0" applyBorder="0" applyAlignment="0" applyProtection="0">
      <alignment vertical="center"/>
    </xf>
    <xf numFmtId="0" fontId="344" fillId="12" borderId="0" applyNumberFormat="0" applyBorder="0" applyAlignment="0" applyProtection="0">
      <alignment vertical="center"/>
    </xf>
    <xf numFmtId="0" fontId="344" fillId="15" borderId="0" applyNumberFormat="0" applyBorder="0" applyAlignment="0" applyProtection="0">
      <alignment vertical="center"/>
    </xf>
    <xf numFmtId="0" fontId="344" fillId="16" borderId="0" applyNumberFormat="0" applyBorder="0" applyAlignment="0" applyProtection="0">
      <alignment vertical="center"/>
    </xf>
    <xf numFmtId="0" fontId="344" fillId="19" borderId="0" applyNumberFormat="0" applyBorder="0" applyAlignment="0" applyProtection="0">
      <alignment vertical="center"/>
    </xf>
    <xf numFmtId="0" fontId="344" fillId="20" borderId="0" applyNumberFormat="0" applyBorder="0" applyAlignment="0" applyProtection="0">
      <alignment vertical="center"/>
    </xf>
    <xf numFmtId="0" fontId="344" fillId="23" borderId="0" applyNumberFormat="0" applyBorder="0" applyAlignment="0" applyProtection="0">
      <alignment vertical="center"/>
    </xf>
    <xf numFmtId="0" fontId="344" fillId="24" borderId="0" applyNumberFormat="0" applyBorder="0" applyAlignment="0" applyProtection="0">
      <alignment vertical="center"/>
    </xf>
    <xf numFmtId="0" fontId="344" fillId="27" borderId="0" applyNumberFormat="0" applyBorder="0" applyAlignment="0" applyProtection="0">
      <alignment vertical="center"/>
    </xf>
    <xf numFmtId="0" fontId="344" fillId="28" borderId="0" applyNumberFormat="0" applyBorder="0" applyAlignment="0" applyProtection="0">
      <alignment vertical="center"/>
    </xf>
    <xf numFmtId="0" fontId="344" fillId="31" borderId="0" applyNumberFormat="0" applyBorder="0" applyAlignment="0" applyProtection="0">
      <alignment vertical="center"/>
    </xf>
    <xf numFmtId="0" fontId="344" fillId="32" borderId="0" applyNumberFormat="0" applyBorder="0" applyAlignment="0" applyProtection="0">
      <alignment vertical="center"/>
    </xf>
    <xf numFmtId="0" fontId="343" fillId="0" borderId="0">
      <alignment vertical="center"/>
    </xf>
    <xf numFmtId="0" fontId="343" fillId="9" borderId="12" applyNumberFormat="0" applyFont="0" applyAlignment="0" applyProtection="0">
      <alignment vertical="center"/>
    </xf>
    <xf numFmtId="0" fontId="343" fillId="11" borderId="0" applyNumberFormat="0" applyBorder="0" applyAlignment="0" applyProtection="0">
      <alignment vertical="center"/>
    </xf>
    <xf numFmtId="0" fontId="343" fillId="12" borderId="0" applyNumberFormat="0" applyBorder="0" applyAlignment="0" applyProtection="0">
      <alignment vertical="center"/>
    </xf>
    <xf numFmtId="0" fontId="343" fillId="15" borderId="0" applyNumberFormat="0" applyBorder="0" applyAlignment="0" applyProtection="0">
      <alignment vertical="center"/>
    </xf>
    <xf numFmtId="0" fontId="343" fillId="16" borderId="0" applyNumberFormat="0" applyBorder="0" applyAlignment="0" applyProtection="0">
      <alignment vertical="center"/>
    </xf>
    <xf numFmtId="0" fontId="343" fillId="19" borderId="0" applyNumberFormat="0" applyBorder="0" applyAlignment="0" applyProtection="0">
      <alignment vertical="center"/>
    </xf>
    <xf numFmtId="0" fontId="343" fillId="20" borderId="0" applyNumberFormat="0" applyBorder="0" applyAlignment="0" applyProtection="0">
      <alignment vertical="center"/>
    </xf>
    <xf numFmtId="0" fontId="343" fillId="23" borderId="0" applyNumberFormat="0" applyBorder="0" applyAlignment="0" applyProtection="0">
      <alignment vertical="center"/>
    </xf>
    <xf numFmtId="0" fontId="343" fillId="24" borderId="0" applyNumberFormat="0" applyBorder="0" applyAlignment="0" applyProtection="0">
      <alignment vertical="center"/>
    </xf>
    <xf numFmtId="0" fontId="343" fillId="27" borderId="0" applyNumberFormat="0" applyBorder="0" applyAlignment="0" applyProtection="0">
      <alignment vertical="center"/>
    </xf>
    <xf numFmtId="0" fontId="343" fillId="28" borderId="0" applyNumberFormat="0" applyBorder="0" applyAlignment="0" applyProtection="0">
      <alignment vertical="center"/>
    </xf>
    <xf numFmtId="0" fontId="343" fillId="31" borderId="0" applyNumberFormat="0" applyBorder="0" applyAlignment="0" applyProtection="0">
      <alignment vertical="center"/>
    </xf>
    <xf numFmtId="0" fontId="343" fillId="32" borderId="0" applyNumberFormat="0" applyBorder="0" applyAlignment="0" applyProtection="0">
      <alignment vertical="center"/>
    </xf>
    <xf numFmtId="0" fontId="342" fillId="0" borderId="0">
      <alignment vertical="center"/>
    </xf>
    <xf numFmtId="0" fontId="342" fillId="9" borderId="12" applyNumberFormat="0" applyFont="0" applyAlignment="0" applyProtection="0">
      <alignment vertical="center"/>
    </xf>
    <xf numFmtId="0" fontId="342" fillId="11" borderId="0" applyNumberFormat="0" applyBorder="0" applyAlignment="0" applyProtection="0">
      <alignment vertical="center"/>
    </xf>
    <xf numFmtId="0" fontId="342" fillId="12" borderId="0" applyNumberFormat="0" applyBorder="0" applyAlignment="0" applyProtection="0">
      <alignment vertical="center"/>
    </xf>
    <xf numFmtId="0" fontId="342" fillId="15" borderId="0" applyNumberFormat="0" applyBorder="0" applyAlignment="0" applyProtection="0">
      <alignment vertical="center"/>
    </xf>
    <xf numFmtId="0" fontId="342" fillId="16" borderId="0" applyNumberFormat="0" applyBorder="0" applyAlignment="0" applyProtection="0">
      <alignment vertical="center"/>
    </xf>
    <xf numFmtId="0" fontId="342" fillId="19" borderId="0" applyNumberFormat="0" applyBorder="0" applyAlignment="0" applyProtection="0">
      <alignment vertical="center"/>
    </xf>
    <xf numFmtId="0" fontId="342" fillId="20" borderId="0" applyNumberFormat="0" applyBorder="0" applyAlignment="0" applyProtection="0">
      <alignment vertical="center"/>
    </xf>
    <xf numFmtId="0" fontId="342" fillId="23" borderId="0" applyNumberFormat="0" applyBorder="0" applyAlignment="0" applyProtection="0">
      <alignment vertical="center"/>
    </xf>
    <xf numFmtId="0" fontId="342" fillId="24" borderId="0" applyNumberFormat="0" applyBorder="0" applyAlignment="0" applyProtection="0">
      <alignment vertical="center"/>
    </xf>
    <xf numFmtId="0" fontId="342" fillId="27" borderId="0" applyNumberFormat="0" applyBorder="0" applyAlignment="0" applyProtection="0">
      <alignment vertical="center"/>
    </xf>
    <xf numFmtId="0" fontId="342" fillId="28" borderId="0" applyNumberFormat="0" applyBorder="0" applyAlignment="0" applyProtection="0">
      <alignment vertical="center"/>
    </xf>
    <xf numFmtId="0" fontId="342" fillId="31" borderId="0" applyNumberFormat="0" applyBorder="0" applyAlignment="0" applyProtection="0">
      <alignment vertical="center"/>
    </xf>
    <xf numFmtId="0" fontId="342" fillId="32" borderId="0" applyNumberFormat="0" applyBorder="0" applyAlignment="0" applyProtection="0">
      <alignment vertical="center"/>
    </xf>
    <xf numFmtId="0" fontId="341" fillId="0" borderId="0">
      <alignment vertical="center"/>
    </xf>
    <xf numFmtId="0" fontId="341" fillId="9" borderId="12" applyNumberFormat="0" applyFont="0" applyAlignment="0" applyProtection="0">
      <alignment vertical="center"/>
    </xf>
    <xf numFmtId="0" fontId="341" fillId="11" borderId="0" applyNumberFormat="0" applyBorder="0" applyAlignment="0" applyProtection="0">
      <alignment vertical="center"/>
    </xf>
    <xf numFmtId="0" fontId="341" fillId="12" borderId="0" applyNumberFormat="0" applyBorder="0" applyAlignment="0" applyProtection="0">
      <alignment vertical="center"/>
    </xf>
    <xf numFmtId="0" fontId="341" fillId="15" borderId="0" applyNumberFormat="0" applyBorder="0" applyAlignment="0" applyProtection="0">
      <alignment vertical="center"/>
    </xf>
    <xf numFmtId="0" fontId="341" fillId="16" borderId="0" applyNumberFormat="0" applyBorder="0" applyAlignment="0" applyProtection="0">
      <alignment vertical="center"/>
    </xf>
    <xf numFmtId="0" fontId="341" fillId="19" borderId="0" applyNumberFormat="0" applyBorder="0" applyAlignment="0" applyProtection="0">
      <alignment vertical="center"/>
    </xf>
    <xf numFmtId="0" fontId="341" fillId="20" borderId="0" applyNumberFormat="0" applyBorder="0" applyAlignment="0" applyProtection="0">
      <alignment vertical="center"/>
    </xf>
    <xf numFmtId="0" fontId="341" fillId="23" borderId="0" applyNumberFormat="0" applyBorder="0" applyAlignment="0" applyProtection="0">
      <alignment vertical="center"/>
    </xf>
    <xf numFmtId="0" fontId="341" fillId="24" borderId="0" applyNumberFormat="0" applyBorder="0" applyAlignment="0" applyProtection="0">
      <alignment vertical="center"/>
    </xf>
    <xf numFmtId="0" fontId="341" fillId="27" borderId="0" applyNumberFormat="0" applyBorder="0" applyAlignment="0" applyProtection="0">
      <alignment vertical="center"/>
    </xf>
    <xf numFmtId="0" fontId="341" fillId="28" borderId="0" applyNumberFormat="0" applyBorder="0" applyAlignment="0" applyProtection="0">
      <alignment vertical="center"/>
    </xf>
    <xf numFmtId="0" fontId="341" fillId="31" borderId="0" applyNumberFormat="0" applyBorder="0" applyAlignment="0" applyProtection="0">
      <alignment vertical="center"/>
    </xf>
    <xf numFmtId="0" fontId="341" fillId="32" borderId="0" applyNumberFormat="0" applyBorder="0" applyAlignment="0" applyProtection="0">
      <alignment vertical="center"/>
    </xf>
    <xf numFmtId="0" fontId="340" fillId="0" borderId="0">
      <alignment vertical="center"/>
    </xf>
    <xf numFmtId="0" fontId="340" fillId="9" borderId="12" applyNumberFormat="0" applyFont="0" applyAlignment="0" applyProtection="0">
      <alignment vertical="center"/>
    </xf>
    <xf numFmtId="0" fontId="340" fillId="11" borderId="0" applyNumberFormat="0" applyBorder="0" applyAlignment="0" applyProtection="0">
      <alignment vertical="center"/>
    </xf>
    <xf numFmtId="0" fontId="340" fillId="12" borderId="0" applyNumberFormat="0" applyBorder="0" applyAlignment="0" applyProtection="0">
      <alignment vertical="center"/>
    </xf>
    <xf numFmtId="0" fontId="340" fillId="15" borderId="0" applyNumberFormat="0" applyBorder="0" applyAlignment="0" applyProtection="0">
      <alignment vertical="center"/>
    </xf>
    <xf numFmtId="0" fontId="340" fillId="16" borderId="0" applyNumberFormat="0" applyBorder="0" applyAlignment="0" applyProtection="0">
      <alignment vertical="center"/>
    </xf>
    <xf numFmtId="0" fontId="340" fillId="19" borderId="0" applyNumberFormat="0" applyBorder="0" applyAlignment="0" applyProtection="0">
      <alignment vertical="center"/>
    </xf>
    <xf numFmtId="0" fontId="340" fillId="20" borderId="0" applyNumberFormat="0" applyBorder="0" applyAlignment="0" applyProtection="0">
      <alignment vertical="center"/>
    </xf>
    <xf numFmtId="0" fontId="340" fillId="23" borderId="0" applyNumberFormat="0" applyBorder="0" applyAlignment="0" applyProtection="0">
      <alignment vertical="center"/>
    </xf>
    <xf numFmtId="0" fontId="340" fillId="24" borderId="0" applyNumberFormat="0" applyBorder="0" applyAlignment="0" applyProtection="0">
      <alignment vertical="center"/>
    </xf>
    <xf numFmtId="0" fontId="340" fillId="27" borderId="0" applyNumberFormat="0" applyBorder="0" applyAlignment="0" applyProtection="0">
      <alignment vertical="center"/>
    </xf>
    <xf numFmtId="0" fontId="340" fillId="28" borderId="0" applyNumberFormat="0" applyBorder="0" applyAlignment="0" applyProtection="0">
      <alignment vertical="center"/>
    </xf>
    <xf numFmtId="0" fontId="340" fillId="31" borderId="0" applyNumberFormat="0" applyBorder="0" applyAlignment="0" applyProtection="0">
      <alignment vertical="center"/>
    </xf>
    <xf numFmtId="0" fontId="340" fillId="32" borderId="0" applyNumberFormat="0" applyBorder="0" applyAlignment="0" applyProtection="0">
      <alignment vertical="center"/>
    </xf>
    <xf numFmtId="0" fontId="339" fillId="0" borderId="0">
      <alignment vertical="center"/>
    </xf>
    <xf numFmtId="0" fontId="339" fillId="9" borderId="12" applyNumberFormat="0" applyFont="0" applyAlignment="0" applyProtection="0">
      <alignment vertical="center"/>
    </xf>
    <xf numFmtId="0" fontId="339" fillId="11" borderId="0" applyNumberFormat="0" applyBorder="0" applyAlignment="0" applyProtection="0">
      <alignment vertical="center"/>
    </xf>
    <xf numFmtId="0" fontId="339" fillId="12" borderId="0" applyNumberFormat="0" applyBorder="0" applyAlignment="0" applyProtection="0">
      <alignment vertical="center"/>
    </xf>
    <xf numFmtId="0" fontId="339" fillId="15" borderId="0" applyNumberFormat="0" applyBorder="0" applyAlignment="0" applyProtection="0">
      <alignment vertical="center"/>
    </xf>
    <xf numFmtId="0" fontId="339" fillId="16" borderId="0" applyNumberFormat="0" applyBorder="0" applyAlignment="0" applyProtection="0">
      <alignment vertical="center"/>
    </xf>
    <xf numFmtId="0" fontId="339" fillId="19" borderId="0" applyNumberFormat="0" applyBorder="0" applyAlignment="0" applyProtection="0">
      <alignment vertical="center"/>
    </xf>
    <xf numFmtId="0" fontId="339" fillId="20" borderId="0" applyNumberFormat="0" applyBorder="0" applyAlignment="0" applyProtection="0">
      <alignment vertical="center"/>
    </xf>
    <xf numFmtId="0" fontId="339" fillId="23" borderId="0" applyNumberFormat="0" applyBorder="0" applyAlignment="0" applyProtection="0">
      <alignment vertical="center"/>
    </xf>
    <xf numFmtId="0" fontId="339" fillId="24" borderId="0" applyNumberFormat="0" applyBorder="0" applyAlignment="0" applyProtection="0">
      <alignment vertical="center"/>
    </xf>
    <xf numFmtId="0" fontId="339" fillId="27" borderId="0" applyNumberFormat="0" applyBorder="0" applyAlignment="0" applyProtection="0">
      <alignment vertical="center"/>
    </xf>
    <xf numFmtId="0" fontId="339" fillId="28" borderId="0" applyNumberFormat="0" applyBorder="0" applyAlignment="0" applyProtection="0">
      <alignment vertical="center"/>
    </xf>
    <xf numFmtId="0" fontId="339" fillId="31" borderId="0" applyNumberFormat="0" applyBorder="0" applyAlignment="0" applyProtection="0">
      <alignment vertical="center"/>
    </xf>
    <xf numFmtId="0" fontId="339" fillId="32" borderId="0" applyNumberFormat="0" applyBorder="0" applyAlignment="0" applyProtection="0">
      <alignment vertical="center"/>
    </xf>
    <xf numFmtId="0" fontId="338" fillId="0" borderId="0">
      <alignment vertical="center"/>
    </xf>
    <xf numFmtId="0" fontId="338" fillId="9" borderId="12" applyNumberFormat="0" applyFont="0" applyAlignment="0" applyProtection="0">
      <alignment vertical="center"/>
    </xf>
    <xf numFmtId="0" fontId="338" fillId="11" borderId="0" applyNumberFormat="0" applyBorder="0" applyAlignment="0" applyProtection="0">
      <alignment vertical="center"/>
    </xf>
    <xf numFmtId="0" fontId="338" fillId="12" borderId="0" applyNumberFormat="0" applyBorder="0" applyAlignment="0" applyProtection="0">
      <alignment vertical="center"/>
    </xf>
    <xf numFmtId="0" fontId="338" fillId="15" borderId="0" applyNumberFormat="0" applyBorder="0" applyAlignment="0" applyProtection="0">
      <alignment vertical="center"/>
    </xf>
    <xf numFmtId="0" fontId="338" fillId="16" borderId="0" applyNumberFormat="0" applyBorder="0" applyAlignment="0" applyProtection="0">
      <alignment vertical="center"/>
    </xf>
    <xf numFmtId="0" fontId="338" fillId="19" borderId="0" applyNumberFormat="0" applyBorder="0" applyAlignment="0" applyProtection="0">
      <alignment vertical="center"/>
    </xf>
    <xf numFmtId="0" fontId="338" fillId="20" borderId="0" applyNumberFormat="0" applyBorder="0" applyAlignment="0" applyProtection="0">
      <alignment vertical="center"/>
    </xf>
    <xf numFmtId="0" fontId="338" fillId="23" borderId="0" applyNumberFormat="0" applyBorder="0" applyAlignment="0" applyProtection="0">
      <alignment vertical="center"/>
    </xf>
    <xf numFmtId="0" fontId="338" fillId="24" borderId="0" applyNumberFormat="0" applyBorder="0" applyAlignment="0" applyProtection="0">
      <alignment vertical="center"/>
    </xf>
    <xf numFmtId="0" fontId="338" fillId="27" borderId="0" applyNumberFormat="0" applyBorder="0" applyAlignment="0" applyProtection="0">
      <alignment vertical="center"/>
    </xf>
    <xf numFmtId="0" fontId="338" fillId="28" borderId="0" applyNumberFormat="0" applyBorder="0" applyAlignment="0" applyProtection="0">
      <alignment vertical="center"/>
    </xf>
    <xf numFmtId="0" fontId="338" fillId="31" borderId="0" applyNumberFormat="0" applyBorder="0" applyAlignment="0" applyProtection="0">
      <alignment vertical="center"/>
    </xf>
    <xf numFmtId="0" fontId="338" fillId="32" borderId="0" applyNumberFormat="0" applyBorder="0" applyAlignment="0" applyProtection="0">
      <alignment vertical="center"/>
    </xf>
    <xf numFmtId="0" fontId="337" fillId="0" borderId="0">
      <alignment vertical="center"/>
    </xf>
    <xf numFmtId="0" fontId="337" fillId="9" borderId="12" applyNumberFormat="0" applyFont="0" applyAlignment="0" applyProtection="0">
      <alignment vertical="center"/>
    </xf>
    <xf numFmtId="0" fontId="337" fillId="11" borderId="0" applyNumberFormat="0" applyBorder="0" applyAlignment="0" applyProtection="0">
      <alignment vertical="center"/>
    </xf>
    <xf numFmtId="0" fontId="337" fillId="12" borderId="0" applyNumberFormat="0" applyBorder="0" applyAlignment="0" applyProtection="0">
      <alignment vertical="center"/>
    </xf>
    <xf numFmtId="0" fontId="337" fillId="15" borderId="0" applyNumberFormat="0" applyBorder="0" applyAlignment="0" applyProtection="0">
      <alignment vertical="center"/>
    </xf>
    <xf numFmtId="0" fontId="337" fillId="16" borderId="0" applyNumberFormat="0" applyBorder="0" applyAlignment="0" applyProtection="0">
      <alignment vertical="center"/>
    </xf>
    <xf numFmtId="0" fontId="337" fillId="19" borderId="0" applyNumberFormat="0" applyBorder="0" applyAlignment="0" applyProtection="0">
      <alignment vertical="center"/>
    </xf>
    <xf numFmtId="0" fontId="337" fillId="20" borderId="0" applyNumberFormat="0" applyBorder="0" applyAlignment="0" applyProtection="0">
      <alignment vertical="center"/>
    </xf>
    <xf numFmtId="0" fontId="337" fillId="23" borderId="0" applyNumberFormat="0" applyBorder="0" applyAlignment="0" applyProtection="0">
      <alignment vertical="center"/>
    </xf>
    <xf numFmtId="0" fontId="337" fillId="24" borderId="0" applyNumberFormat="0" applyBorder="0" applyAlignment="0" applyProtection="0">
      <alignment vertical="center"/>
    </xf>
    <xf numFmtId="0" fontId="337" fillId="27" borderId="0" applyNumberFormat="0" applyBorder="0" applyAlignment="0" applyProtection="0">
      <alignment vertical="center"/>
    </xf>
    <xf numFmtId="0" fontId="337" fillId="28" borderId="0" applyNumberFormat="0" applyBorder="0" applyAlignment="0" applyProtection="0">
      <alignment vertical="center"/>
    </xf>
    <xf numFmtId="0" fontId="337" fillId="31" borderId="0" applyNumberFormat="0" applyBorder="0" applyAlignment="0" applyProtection="0">
      <alignment vertical="center"/>
    </xf>
    <xf numFmtId="0" fontId="337" fillId="32" borderId="0" applyNumberFormat="0" applyBorder="0" applyAlignment="0" applyProtection="0">
      <alignment vertical="center"/>
    </xf>
    <xf numFmtId="0" fontId="336" fillId="0" borderId="0">
      <alignment vertical="center"/>
    </xf>
    <xf numFmtId="0" fontId="336" fillId="9" borderId="12" applyNumberFormat="0" applyFont="0" applyAlignment="0" applyProtection="0">
      <alignment vertical="center"/>
    </xf>
    <xf numFmtId="0" fontId="336" fillId="11" borderId="0" applyNumberFormat="0" applyBorder="0" applyAlignment="0" applyProtection="0">
      <alignment vertical="center"/>
    </xf>
    <xf numFmtId="0" fontId="336" fillId="12" borderId="0" applyNumberFormat="0" applyBorder="0" applyAlignment="0" applyProtection="0">
      <alignment vertical="center"/>
    </xf>
    <xf numFmtId="0" fontId="336" fillId="15" borderId="0" applyNumberFormat="0" applyBorder="0" applyAlignment="0" applyProtection="0">
      <alignment vertical="center"/>
    </xf>
    <xf numFmtId="0" fontId="336" fillId="16" borderId="0" applyNumberFormat="0" applyBorder="0" applyAlignment="0" applyProtection="0">
      <alignment vertical="center"/>
    </xf>
    <xf numFmtId="0" fontId="336" fillId="19" borderId="0" applyNumberFormat="0" applyBorder="0" applyAlignment="0" applyProtection="0">
      <alignment vertical="center"/>
    </xf>
    <xf numFmtId="0" fontId="336" fillId="20" borderId="0" applyNumberFormat="0" applyBorder="0" applyAlignment="0" applyProtection="0">
      <alignment vertical="center"/>
    </xf>
    <xf numFmtId="0" fontId="336" fillId="23" borderId="0" applyNumberFormat="0" applyBorder="0" applyAlignment="0" applyProtection="0">
      <alignment vertical="center"/>
    </xf>
    <xf numFmtId="0" fontId="336" fillId="24" borderId="0" applyNumberFormat="0" applyBorder="0" applyAlignment="0" applyProtection="0">
      <alignment vertical="center"/>
    </xf>
    <xf numFmtId="0" fontId="336" fillId="27" borderId="0" applyNumberFormat="0" applyBorder="0" applyAlignment="0" applyProtection="0">
      <alignment vertical="center"/>
    </xf>
    <xf numFmtId="0" fontId="336" fillId="28" borderId="0" applyNumberFormat="0" applyBorder="0" applyAlignment="0" applyProtection="0">
      <alignment vertical="center"/>
    </xf>
    <xf numFmtId="0" fontId="336" fillId="31" borderId="0" applyNumberFormat="0" applyBorder="0" applyAlignment="0" applyProtection="0">
      <alignment vertical="center"/>
    </xf>
    <xf numFmtId="0" fontId="336" fillId="32" borderId="0" applyNumberFormat="0" applyBorder="0" applyAlignment="0" applyProtection="0">
      <alignment vertical="center"/>
    </xf>
    <xf numFmtId="0" fontId="335" fillId="0" borderId="0">
      <alignment vertical="center"/>
    </xf>
    <xf numFmtId="0" fontId="335" fillId="9" borderId="12" applyNumberFormat="0" applyFont="0" applyAlignment="0" applyProtection="0">
      <alignment vertical="center"/>
    </xf>
    <xf numFmtId="0" fontId="335" fillId="11" borderId="0" applyNumberFormat="0" applyBorder="0" applyAlignment="0" applyProtection="0">
      <alignment vertical="center"/>
    </xf>
    <xf numFmtId="0" fontId="335" fillId="12" borderId="0" applyNumberFormat="0" applyBorder="0" applyAlignment="0" applyProtection="0">
      <alignment vertical="center"/>
    </xf>
    <xf numFmtId="0" fontId="335" fillId="15" borderId="0" applyNumberFormat="0" applyBorder="0" applyAlignment="0" applyProtection="0">
      <alignment vertical="center"/>
    </xf>
    <xf numFmtId="0" fontId="335" fillId="16" borderId="0" applyNumberFormat="0" applyBorder="0" applyAlignment="0" applyProtection="0">
      <alignment vertical="center"/>
    </xf>
    <xf numFmtId="0" fontId="335" fillId="19" borderId="0" applyNumberFormat="0" applyBorder="0" applyAlignment="0" applyProtection="0">
      <alignment vertical="center"/>
    </xf>
    <xf numFmtId="0" fontId="335" fillId="20" borderId="0" applyNumberFormat="0" applyBorder="0" applyAlignment="0" applyProtection="0">
      <alignment vertical="center"/>
    </xf>
    <xf numFmtId="0" fontId="335" fillId="23" borderId="0" applyNumberFormat="0" applyBorder="0" applyAlignment="0" applyProtection="0">
      <alignment vertical="center"/>
    </xf>
    <xf numFmtId="0" fontId="335" fillId="24" borderId="0" applyNumberFormat="0" applyBorder="0" applyAlignment="0" applyProtection="0">
      <alignment vertical="center"/>
    </xf>
    <xf numFmtId="0" fontId="335" fillId="27" borderId="0" applyNumberFormat="0" applyBorder="0" applyAlignment="0" applyProtection="0">
      <alignment vertical="center"/>
    </xf>
    <xf numFmtId="0" fontId="335" fillId="28" borderId="0" applyNumberFormat="0" applyBorder="0" applyAlignment="0" applyProtection="0">
      <alignment vertical="center"/>
    </xf>
    <xf numFmtId="0" fontId="335" fillId="31" borderId="0" applyNumberFormat="0" applyBorder="0" applyAlignment="0" applyProtection="0">
      <alignment vertical="center"/>
    </xf>
    <xf numFmtId="0" fontId="335" fillId="32" borderId="0" applyNumberFormat="0" applyBorder="0" applyAlignment="0" applyProtection="0">
      <alignment vertical="center"/>
    </xf>
    <xf numFmtId="0" fontId="334" fillId="0" borderId="0">
      <alignment vertical="center"/>
    </xf>
    <xf numFmtId="0" fontId="334" fillId="9" borderId="12" applyNumberFormat="0" applyFont="0" applyAlignment="0" applyProtection="0">
      <alignment vertical="center"/>
    </xf>
    <xf numFmtId="0" fontId="334" fillId="11" borderId="0" applyNumberFormat="0" applyBorder="0" applyAlignment="0" applyProtection="0">
      <alignment vertical="center"/>
    </xf>
    <xf numFmtId="0" fontId="334" fillId="12" borderId="0" applyNumberFormat="0" applyBorder="0" applyAlignment="0" applyProtection="0">
      <alignment vertical="center"/>
    </xf>
    <xf numFmtId="0" fontId="334" fillId="15" borderId="0" applyNumberFormat="0" applyBorder="0" applyAlignment="0" applyProtection="0">
      <alignment vertical="center"/>
    </xf>
    <xf numFmtId="0" fontId="334" fillId="16" borderId="0" applyNumberFormat="0" applyBorder="0" applyAlignment="0" applyProtection="0">
      <alignment vertical="center"/>
    </xf>
    <xf numFmtId="0" fontId="334" fillId="19" borderId="0" applyNumberFormat="0" applyBorder="0" applyAlignment="0" applyProtection="0">
      <alignment vertical="center"/>
    </xf>
    <xf numFmtId="0" fontId="334" fillId="20" borderId="0" applyNumberFormat="0" applyBorder="0" applyAlignment="0" applyProtection="0">
      <alignment vertical="center"/>
    </xf>
    <xf numFmtId="0" fontId="334" fillId="23" borderId="0" applyNumberFormat="0" applyBorder="0" applyAlignment="0" applyProtection="0">
      <alignment vertical="center"/>
    </xf>
    <xf numFmtId="0" fontId="334" fillId="24" borderId="0" applyNumberFormat="0" applyBorder="0" applyAlignment="0" applyProtection="0">
      <alignment vertical="center"/>
    </xf>
    <xf numFmtId="0" fontId="334" fillId="27" borderId="0" applyNumberFormat="0" applyBorder="0" applyAlignment="0" applyProtection="0">
      <alignment vertical="center"/>
    </xf>
    <xf numFmtId="0" fontId="334" fillId="28" borderId="0" applyNumberFormat="0" applyBorder="0" applyAlignment="0" applyProtection="0">
      <alignment vertical="center"/>
    </xf>
    <xf numFmtId="0" fontId="334" fillId="31" borderId="0" applyNumberFormat="0" applyBorder="0" applyAlignment="0" applyProtection="0">
      <alignment vertical="center"/>
    </xf>
    <xf numFmtId="0" fontId="334" fillId="32" borderId="0" applyNumberFormat="0" applyBorder="0" applyAlignment="0" applyProtection="0">
      <alignment vertical="center"/>
    </xf>
    <xf numFmtId="0" fontId="333" fillId="0" borderId="0">
      <alignment vertical="center"/>
    </xf>
    <xf numFmtId="0" fontId="333" fillId="9" borderId="12" applyNumberFormat="0" applyFont="0" applyAlignment="0" applyProtection="0">
      <alignment vertical="center"/>
    </xf>
    <xf numFmtId="0" fontId="333" fillId="11" borderId="0" applyNumberFormat="0" applyBorder="0" applyAlignment="0" applyProtection="0">
      <alignment vertical="center"/>
    </xf>
    <xf numFmtId="0" fontId="333" fillId="12" borderId="0" applyNumberFormat="0" applyBorder="0" applyAlignment="0" applyProtection="0">
      <alignment vertical="center"/>
    </xf>
    <xf numFmtId="0" fontId="333" fillId="15" borderId="0" applyNumberFormat="0" applyBorder="0" applyAlignment="0" applyProtection="0">
      <alignment vertical="center"/>
    </xf>
    <xf numFmtId="0" fontId="333" fillId="16" borderId="0" applyNumberFormat="0" applyBorder="0" applyAlignment="0" applyProtection="0">
      <alignment vertical="center"/>
    </xf>
    <xf numFmtId="0" fontId="333" fillId="19" borderId="0" applyNumberFormat="0" applyBorder="0" applyAlignment="0" applyProtection="0">
      <alignment vertical="center"/>
    </xf>
    <xf numFmtId="0" fontId="333" fillId="20" borderId="0" applyNumberFormat="0" applyBorder="0" applyAlignment="0" applyProtection="0">
      <alignment vertical="center"/>
    </xf>
    <xf numFmtId="0" fontId="333" fillId="23" borderId="0" applyNumberFormat="0" applyBorder="0" applyAlignment="0" applyProtection="0">
      <alignment vertical="center"/>
    </xf>
    <xf numFmtId="0" fontId="333" fillId="24" borderId="0" applyNumberFormat="0" applyBorder="0" applyAlignment="0" applyProtection="0">
      <alignment vertical="center"/>
    </xf>
    <xf numFmtId="0" fontId="333" fillId="27" borderId="0" applyNumberFormat="0" applyBorder="0" applyAlignment="0" applyProtection="0">
      <alignment vertical="center"/>
    </xf>
    <xf numFmtId="0" fontId="333" fillId="28" borderId="0" applyNumberFormat="0" applyBorder="0" applyAlignment="0" applyProtection="0">
      <alignment vertical="center"/>
    </xf>
    <xf numFmtId="0" fontId="333" fillId="31" borderId="0" applyNumberFormat="0" applyBorder="0" applyAlignment="0" applyProtection="0">
      <alignment vertical="center"/>
    </xf>
    <xf numFmtId="0" fontId="333" fillId="32" borderId="0" applyNumberFormat="0" applyBorder="0" applyAlignment="0" applyProtection="0">
      <alignment vertical="center"/>
    </xf>
    <xf numFmtId="0" fontId="332" fillId="0" borderId="0">
      <alignment vertical="center"/>
    </xf>
    <xf numFmtId="0" fontId="332" fillId="9" borderId="12" applyNumberFormat="0" applyFont="0" applyAlignment="0" applyProtection="0">
      <alignment vertical="center"/>
    </xf>
    <xf numFmtId="0" fontId="332" fillId="11" borderId="0" applyNumberFormat="0" applyBorder="0" applyAlignment="0" applyProtection="0">
      <alignment vertical="center"/>
    </xf>
    <xf numFmtId="0" fontId="332" fillId="12" borderId="0" applyNumberFormat="0" applyBorder="0" applyAlignment="0" applyProtection="0">
      <alignment vertical="center"/>
    </xf>
    <xf numFmtId="0" fontId="332" fillId="15" borderId="0" applyNumberFormat="0" applyBorder="0" applyAlignment="0" applyProtection="0">
      <alignment vertical="center"/>
    </xf>
    <xf numFmtId="0" fontId="332" fillId="16" borderId="0" applyNumberFormat="0" applyBorder="0" applyAlignment="0" applyProtection="0">
      <alignment vertical="center"/>
    </xf>
    <xf numFmtId="0" fontId="332" fillId="19" borderId="0" applyNumberFormat="0" applyBorder="0" applyAlignment="0" applyProtection="0">
      <alignment vertical="center"/>
    </xf>
    <xf numFmtId="0" fontId="332" fillId="20" borderId="0" applyNumberFormat="0" applyBorder="0" applyAlignment="0" applyProtection="0">
      <alignment vertical="center"/>
    </xf>
    <xf numFmtId="0" fontId="332" fillId="23" borderId="0" applyNumberFormat="0" applyBorder="0" applyAlignment="0" applyProtection="0">
      <alignment vertical="center"/>
    </xf>
    <xf numFmtId="0" fontId="332" fillId="24" borderId="0" applyNumberFormat="0" applyBorder="0" applyAlignment="0" applyProtection="0">
      <alignment vertical="center"/>
    </xf>
    <xf numFmtId="0" fontId="332" fillId="27" borderId="0" applyNumberFormat="0" applyBorder="0" applyAlignment="0" applyProtection="0">
      <alignment vertical="center"/>
    </xf>
    <xf numFmtId="0" fontId="332" fillId="28" borderId="0" applyNumberFormat="0" applyBorder="0" applyAlignment="0" applyProtection="0">
      <alignment vertical="center"/>
    </xf>
    <xf numFmtId="0" fontId="332" fillId="31" borderId="0" applyNumberFormat="0" applyBorder="0" applyAlignment="0" applyProtection="0">
      <alignment vertical="center"/>
    </xf>
    <xf numFmtId="0" fontId="332" fillId="32" borderId="0" applyNumberFormat="0" applyBorder="0" applyAlignment="0" applyProtection="0">
      <alignment vertical="center"/>
    </xf>
    <xf numFmtId="0" fontId="331" fillId="0" borderId="0">
      <alignment vertical="center"/>
    </xf>
    <xf numFmtId="0" fontId="331" fillId="9" borderId="12" applyNumberFormat="0" applyFont="0" applyAlignment="0" applyProtection="0">
      <alignment vertical="center"/>
    </xf>
    <xf numFmtId="0" fontId="331" fillId="11" borderId="0" applyNumberFormat="0" applyBorder="0" applyAlignment="0" applyProtection="0">
      <alignment vertical="center"/>
    </xf>
    <xf numFmtId="0" fontId="331" fillId="12" borderId="0" applyNumberFormat="0" applyBorder="0" applyAlignment="0" applyProtection="0">
      <alignment vertical="center"/>
    </xf>
    <xf numFmtId="0" fontId="331" fillId="15" borderId="0" applyNumberFormat="0" applyBorder="0" applyAlignment="0" applyProtection="0">
      <alignment vertical="center"/>
    </xf>
    <xf numFmtId="0" fontId="331" fillId="16" borderId="0" applyNumberFormat="0" applyBorder="0" applyAlignment="0" applyProtection="0">
      <alignment vertical="center"/>
    </xf>
    <xf numFmtId="0" fontId="331" fillId="19" borderId="0" applyNumberFormat="0" applyBorder="0" applyAlignment="0" applyProtection="0">
      <alignment vertical="center"/>
    </xf>
    <xf numFmtId="0" fontId="331" fillId="20" borderId="0" applyNumberFormat="0" applyBorder="0" applyAlignment="0" applyProtection="0">
      <alignment vertical="center"/>
    </xf>
    <xf numFmtId="0" fontId="331" fillId="23" borderId="0" applyNumberFormat="0" applyBorder="0" applyAlignment="0" applyProtection="0">
      <alignment vertical="center"/>
    </xf>
    <xf numFmtId="0" fontId="331" fillId="24" borderId="0" applyNumberFormat="0" applyBorder="0" applyAlignment="0" applyProtection="0">
      <alignment vertical="center"/>
    </xf>
    <xf numFmtId="0" fontId="331" fillId="27" borderId="0" applyNumberFormat="0" applyBorder="0" applyAlignment="0" applyProtection="0">
      <alignment vertical="center"/>
    </xf>
    <xf numFmtId="0" fontId="331" fillId="28" borderId="0" applyNumberFormat="0" applyBorder="0" applyAlignment="0" applyProtection="0">
      <alignment vertical="center"/>
    </xf>
    <xf numFmtId="0" fontId="331" fillId="31" borderId="0" applyNumberFormat="0" applyBorder="0" applyAlignment="0" applyProtection="0">
      <alignment vertical="center"/>
    </xf>
    <xf numFmtId="0" fontId="331" fillId="32" borderId="0" applyNumberFormat="0" applyBorder="0" applyAlignment="0" applyProtection="0">
      <alignment vertical="center"/>
    </xf>
    <xf numFmtId="0" fontId="330" fillId="0" borderId="0">
      <alignment vertical="center"/>
    </xf>
    <xf numFmtId="0" fontId="330" fillId="9" borderId="12" applyNumberFormat="0" applyFont="0" applyAlignment="0" applyProtection="0">
      <alignment vertical="center"/>
    </xf>
    <xf numFmtId="0" fontId="330" fillId="11" borderId="0" applyNumberFormat="0" applyBorder="0" applyAlignment="0" applyProtection="0">
      <alignment vertical="center"/>
    </xf>
    <xf numFmtId="0" fontId="330" fillId="12" borderId="0" applyNumberFormat="0" applyBorder="0" applyAlignment="0" applyProtection="0">
      <alignment vertical="center"/>
    </xf>
    <xf numFmtId="0" fontId="330" fillId="15" borderId="0" applyNumberFormat="0" applyBorder="0" applyAlignment="0" applyProtection="0">
      <alignment vertical="center"/>
    </xf>
    <xf numFmtId="0" fontId="330" fillId="16" borderId="0" applyNumberFormat="0" applyBorder="0" applyAlignment="0" applyProtection="0">
      <alignment vertical="center"/>
    </xf>
    <xf numFmtId="0" fontId="330" fillId="19" borderId="0" applyNumberFormat="0" applyBorder="0" applyAlignment="0" applyProtection="0">
      <alignment vertical="center"/>
    </xf>
    <xf numFmtId="0" fontId="330" fillId="20" borderId="0" applyNumberFormat="0" applyBorder="0" applyAlignment="0" applyProtection="0">
      <alignment vertical="center"/>
    </xf>
    <xf numFmtId="0" fontId="330" fillId="23" borderId="0" applyNumberFormat="0" applyBorder="0" applyAlignment="0" applyProtection="0">
      <alignment vertical="center"/>
    </xf>
    <xf numFmtId="0" fontId="330" fillId="24" borderId="0" applyNumberFormat="0" applyBorder="0" applyAlignment="0" applyProtection="0">
      <alignment vertical="center"/>
    </xf>
    <xf numFmtId="0" fontId="330" fillId="27" borderId="0" applyNumberFormat="0" applyBorder="0" applyAlignment="0" applyProtection="0">
      <alignment vertical="center"/>
    </xf>
    <xf numFmtId="0" fontId="330" fillId="28" borderId="0" applyNumberFormat="0" applyBorder="0" applyAlignment="0" applyProtection="0">
      <alignment vertical="center"/>
    </xf>
    <xf numFmtId="0" fontId="330" fillId="31" borderId="0" applyNumberFormat="0" applyBorder="0" applyAlignment="0" applyProtection="0">
      <alignment vertical="center"/>
    </xf>
    <xf numFmtId="0" fontId="330" fillId="32" borderId="0" applyNumberFormat="0" applyBorder="0" applyAlignment="0" applyProtection="0">
      <alignment vertical="center"/>
    </xf>
    <xf numFmtId="0" fontId="329" fillId="0" borderId="0">
      <alignment vertical="center"/>
    </xf>
    <xf numFmtId="0" fontId="329" fillId="9" borderId="12" applyNumberFormat="0" applyFont="0" applyAlignment="0" applyProtection="0">
      <alignment vertical="center"/>
    </xf>
    <xf numFmtId="0" fontId="329" fillId="11" borderId="0" applyNumberFormat="0" applyBorder="0" applyAlignment="0" applyProtection="0">
      <alignment vertical="center"/>
    </xf>
    <xf numFmtId="0" fontId="329" fillId="12" borderId="0" applyNumberFormat="0" applyBorder="0" applyAlignment="0" applyProtection="0">
      <alignment vertical="center"/>
    </xf>
    <xf numFmtId="0" fontId="329" fillId="15" borderId="0" applyNumberFormat="0" applyBorder="0" applyAlignment="0" applyProtection="0">
      <alignment vertical="center"/>
    </xf>
    <xf numFmtId="0" fontId="329" fillId="16" borderId="0" applyNumberFormat="0" applyBorder="0" applyAlignment="0" applyProtection="0">
      <alignment vertical="center"/>
    </xf>
    <xf numFmtId="0" fontId="329" fillId="19" borderId="0" applyNumberFormat="0" applyBorder="0" applyAlignment="0" applyProtection="0">
      <alignment vertical="center"/>
    </xf>
    <xf numFmtId="0" fontId="329" fillId="20" borderId="0" applyNumberFormat="0" applyBorder="0" applyAlignment="0" applyProtection="0">
      <alignment vertical="center"/>
    </xf>
    <xf numFmtId="0" fontId="329" fillId="23" borderId="0" applyNumberFormat="0" applyBorder="0" applyAlignment="0" applyProtection="0">
      <alignment vertical="center"/>
    </xf>
    <xf numFmtId="0" fontId="329" fillId="24" borderId="0" applyNumberFormat="0" applyBorder="0" applyAlignment="0" applyProtection="0">
      <alignment vertical="center"/>
    </xf>
    <xf numFmtId="0" fontId="329" fillId="27" borderId="0" applyNumberFormat="0" applyBorder="0" applyAlignment="0" applyProtection="0">
      <alignment vertical="center"/>
    </xf>
    <xf numFmtId="0" fontId="329" fillId="28" borderId="0" applyNumberFormat="0" applyBorder="0" applyAlignment="0" applyProtection="0">
      <alignment vertical="center"/>
    </xf>
    <xf numFmtId="0" fontId="329" fillId="31" borderId="0" applyNumberFormat="0" applyBorder="0" applyAlignment="0" applyProtection="0">
      <alignment vertical="center"/>
    </xf>
    <xf numFmtId="0" fontId="329" fillId="32" borderId="0" applyNumberFormat="0" applyBorder="0" applyAlignment="0" applyProtection="0">
      <alignment vertical="center"/>
    </xf>
    <xf numFmtId="0" fontId="328" fillId="0" borderId="0">
      <alignment vertical="center"/>
    </xf>
    <xf numFmtId="0" fontId="328" fillId="9" borderId="12" applyNumberFormat="0" applyFont="0" applyAlignment="0" applyProtection="0">
      <alignment vertical="center"/>
    </xf>
    <xf numFmtId="0" fontId="328" fillId="11" borderId="0" applyNumberFormat="0" applyBorder="0" applyAlignment="0" applyProtection="0">
      <alignment vertical="center"/>
    </xf>
    <xf numFmtId="0" fontId="328" fillId="12" borderId="0" applyNumberFormat="0" applyBorder="0" applyAlignment="0" applyProtection="0">
      <alignment vertical="center"/>
    </xf>
    <xf numFmtId="0" fontId="328" fillId="15" borderId="0" applyNumberFormat="0" applyBorder="0" applyAlignment="0" applyProtection="0">
      <alignment vertical="center"/>
    </xf>
    <xf numFmtId="0" fontId="328" fillId="16" borderId="0" applyNumberFormat="0" applyBorder="0" applyAlignment="0" applyProtection="0">
      <alignment vertical="center"/>
    </xf>
    <xf numFmtId="0" fontId="328" fillId="19" borderId="0" applyNumberFormat="0" applyBorder="0" applyAlignment="0" applyProtection="0">
      <alignment vertical="center"/>
    </xf>
    <xf numFmtId="0" fontId="328" fillId="20" borderId="0" applyNumberFormat="0" applyBorder="0" applyAlignment="0" applyProtection="0">
      <alignment vertical="center"/>
    </xf>
    <xf numFmtId="0" fontId="328" fillId="23" borderId="0" applyNumberFormat="0" applyBorder="0" applyAlignment="0" applyProtection="0">
      <alignment vertical="center"/>
    </xf>
    <xf numFmtId="0" fontId="328" fillId="24" borderId="0" applyNumberFormat="0" applyBorder="0" applyAlignment="0" applyProtection="0">
      <alignment vertical="center"/>
    </xf>
    <xf numFmtId="0" fontId="328" fillId="27" borderId="0" applyNumberFormat="0" applyBorder="0" applyAlignment="0" applyProtection="0">
      <alignment vertical="center"/>
    </xf>
    <xf numFmtId="0" fontId="328" fillId="28" borderId="0" applyNumberFormat="0" applyBorder="0" applyAlignment="0" applyProtection="0">
      <alignment vertical="center"/>
    </xf>
    <xf numFmtId="0" fontId="328" fillId="31" borderId="0" applyNumberFormat="0" applyBorder="0" applyAlignment="0" applyProtection="0">
      <alignment vertical="center"/>
    </xf>
    <xf numFmtId="0" fontId="328" fillId="32" borderId="0" applyNumberFormat="0" applyBorder="0" applyAlignment="0" applyProtection="0">
      <alignment vertical="center"/>
    </xf>
    <xf numFmtId="0" fontId="327" fillId="0" borderId="0">
      <alignment vertical="center"/>
    </xf>
    <xf numFmtId="0" fontId="327" fillId="9" borderId="12" applyNumberFormat="0" applyFont="0" applyAlignment="0" applyProtection="0">
      <alignment vertical="center"/>
    </xf>
    <xf numFmtId="0" fontId="327" fillId="11" borderId="0" applyNumberFormat="0" applyBorder="0" applyAlignment="0" applyProtection="0">
      <alignment vertical="center"/>
    </xf>
    <xf numFmtId="0" fontId="327" fillId="12" borderId="0" applyNumberFormat="0" applyBorder="0" applyAlignment="0" applyProtection="0">
      <alignment vertical="center"/>
    </xf>
    <xf numFmtId="0" fontId="327" fillId="15" borderId="0" applyNumberFormat="0" applyBorder="0" applyAlignment="0" applyProtection="0">
      <alignment vertical="center"/>
    </xf>
    <xf numFmtId="0" fontId="327" fillId="16" borderId="0" applyNumberFormat="0" applyBorder="0" applyAlignment="0" applyProtection="0">
      <alignment vertical="center"/>
    </xf>
    <xf numFmtId="0" fontId="327" fillId="19" borderId="0" applyNumberFormat="0" applyBorder="0" applyAlignment="0" applyProtection="0">
      <alignment vertical="center"/>
    </xf>
    <xf numFmtId="0" fontId="327" fillId="20" borderId="0" applyNumberFormat="0" applyBorder="0" applyAlignment="0" applyProtection="0">
      <alignment vertical="center"/>
    </xf>
    <xf numFmtId="0" fontId="327" fillId="23" borderId="0" applyNumberFormat="0" applyBorder="0" applyAlignment="0" applyProtection="0">
      <alignment vertical="center"/>
    </xf>
    <xf numFmtId="0" fontId="327" fillId="24" borderId="0" applyNumberFormat="0" applyBorder="0" applyAlignment="0" applyProtection="0">
      <alignment vertical="center"/>
    </xf>
    <xf numFmtId="0" fontId="327" fillId="27" borderId="0" applyNumberFormat="0" applyBorder="0" applyAlignment="0" applyProtection="0">
      <alignment vertical="center"/>
    </xf>
    <xf numFmtId="0" fontId="327" fillId="28" borderId="0" applyNumberFormat="0" applyBorder="0" applyAlignment="0" applyProtection="0">
      <alignment vertical="center"/>
    </xf>
    <xf numFmtId="0" fontId="327" fillId="31" borderId="0" applyNumberFormat="0" applyBorder="0" applyAlignment="0" applyProtection="0">
      <alignment vertical="center"/>
    </xf>
    <xf numFmtId="0" fontId="327" fillId="32" borderId="0" applyNumberFormat="0" applyBorder="0" applyAlignment="0" applyProtection="0">
      <alignment vertical="center"/>
    </xf>
    <xf numFmtId="0" fontId="326" fillId="0" borderId="0">
      <alignment vertical="center"/>
    </xf>
    <xf numFmtId="0" fontId="326" fillId="9" borderId="12" applyNumberFormat="0" applyFont="0" applyAlignment="0" applyProtection="0">
      <alignment vertical="center"/>
    </xf>
    <xf numFmtId="0" fontId="326" fillId="11" borderId="0" applyNumberFormat="0" applyBorder="0" applyAlignment="0" applyProtection="0">
      <alignment vertical="center"/>
    </xf>
    <xf numFmtId="0" fontId="326" fillId="12" borderId="0" applyNumberFormat="0" applyBorder="0" applyAlignment="0" applyProtection="0">
      <alignment vertical="center"/>
    </xf>
    <xf numFmtId="0" fontId="326" fillId="15" borderId="0" applyNumberFormat="0" applyBorder="0" applyAlignment="0" applyProtection="0">
      <alignment vertical="center"/>
    </xf>
    <xf numFmtId="0" fontId="326" fillId="16" borderId="0" applyNumberFormat="0" applyBorder="0" applyAlignment="0" applyProtection="0">
      <alignment vertical="center"/>
    </xf>
    <xf numFmtId="0" fontId="326" fillId="19" borderId="0" applyNumberFormat="0" applyBorder="0" applyAlignment="0" applyProtection="0">
      <alignment vertical="center"/>
    </xf>
    <xf numFmtId="0" fontId="326" fillId="20" borderId="0" applyNumberFormat="0" applyBorder="0" applyAlignment="0" applyProtection="0">
      <alignment vertical="center"/>
    </xf>
    <xf numFmtId="0" fontId="326" fillId="23" borderId="0" applyNumberFormat="0" applyBorder="0" applyAlignment="0" applyProtection="0">
      <alignment vertical="center"/>
    </xf>
    <xf numFmtId="0" fontId="326" fillId="24" borderId="0" applyNumberFormat="0" applyBorder="0" applyAlignment="0" applyProtection="0">
      <alignment vertical="center"/>
    </xf>
    <xf numFmtId="0" fontId="326" fillId="27" borderId="0" applyNumberFormat="0" applyBorder="0" applyAlignment="0" applyProtection="0">
      <alignment vertical="center"/>
    </xf>
    <xf numFmtId="0" fontId="326" fillId="28" borderId="0" applyNumberFormat="0" applyBorder="0" applyAlignment="0" applyProtection="0">
      <alignment vertical="center"/>
    </xf>
    <xf numFmtId="0" fontId="326" fillId="31" borderId="0" applyNumberFormat="0" applyBorder="0" applyAlignment="0" applyProtection="0">
      <alignment vertical="center"/>
    </xf>
    <xf numFmtId="0" fontId="326" fillId="32" borderId="0" applyNumberFormat="0" applyBorder="0" applyAlignment="0" applyProtection="0">
      <alignment vertical="center"/>
    </xf>
    <xf numFmtId="0" fontId="325" fillId="0" borderId="0">
      <alignment vertical="center"/>
    </xf>
    <xf numFmtId="0" fontId="325" fillId="9" borderId="12" applyNumberFormat="0" applyFont="0" applyAlignment="0" applyProtection="0">
      <alignment vertical="center"/>
    </xf>
    <xf numFmtId="0" fontId="325" fillId="11" borderId="0" applyNumberFormat="0" applyBorder="0" applyAlignment="0" applyProtection="0">
      <alignment vertical="center"/>
    </xf>
    <xf numFmtId="0" fontId="325" fillId="12" borderId="0" applyNumberFormat="0" applyBorder="0" applyAlignment="0" applyProtection="0">
      <alignment vertical="center"/>
    </xf>
    <xf numFmtId="0" fontId="325" fillId="15" borderId="0" applyNumberFormat="0" applyBorder="0" applyAlignment="0" applyProtection="0">
      <alignment vertical="center"/>
    </xf>
    <xf numFmtId="0" fontId="325" fillId="16" borderId="0" applyNumberFormat="0" applyBorder="0" applyAlignment="0" applyProtection="0">
      <alignment vertical="center"/>
    </xf>
    <xf numFmtId="0" fontId="325" fillId="19" borderId="0" applyNumberFormat="0" applyBorder="0" applyAlignment="0" applyProtection="0">
      <alignment vertical="center"/>
    </xf>
    <xf numFmtId="0" fontId="325" fillId="20" borderId="0" applyNumberFormat="0" applyBorder="0" applyAlignment="0" applyProtection="0">
      <alignment vertical="center"/>
    </xf>
    <xf numFmtId="0" fontId="325" fillId="23" borderId="0" applyNumberFormat="0" applyBorder="0" applyAlignment="0" applyProtection="0">
      <alignment vertical="center"/>
    </xf>
    <xf numFmtId="0" fontId="325" fillId="24" borderId="0" applyNumberFormat="0" applyBorder="0" applyAlignment="0" applyProtection="0">
      <alignment vertical="center"/>
    </xf>
    <xf numFmtId="0" fontId="325" fillId="27" borderId="0" applyNumberFormat="0" applyBorder="0" applyAlignment="0" applyProtection="0">
      <alignment vertical="center"/>
    </xf>
    <xf numFmtId="0" fontId="325" fillId="28" borderId="0" applyNumberFormat="0" applyBorder="0" applyAlignment="0" applyProtection="0">
      <alignment vertical="center"/>
    </xf>
    <xf numFmtId="0" fontId="325" fillId="31" borderId="0" applyNumberFormat="0" applyBorder="0" applyAlignment="0" applyProtection="0">
      <alignment vertical="center"/>
    </xf>
    <xf numFmtId="0" fontId="325" fillId="32" borderId="0" applyNumberFormat="0" applyBorder="0" applyAlignment="0" applyProtection="0">
      <alignment vertical="center"/>
    </xf>
    <xf numFmtId="0" fontId="324" fillId="0" borderId="0">
      <alignment vertical="center"/>
    </xf>
    <xf numFmtId="0" fontId="324" fillId="9" borderId="12" applyNumberFormat="0" applyFont="0" applyAlignment="0" applyProtection="0">
      <alignment vertical="center"/>
    </xf>
    <xf numFmtId="0" fontId="324" fillId="11" borderId="0" applyNumberFormat="0" applyBorder="0" applyAlignment="0" applyProtection="0">
      <alignment vertical="center"/>
    </xf>
    <xf numFmtId="0" fontId="324" fillId="12" borderId="0" applyNumberFormat="0" applyBorder="0" applyAlignment="0" applyProtection="0">
      <alignment vertical="center"/>
    </xf>
    <xf numFmtId="0" fontId="324" fillId="15" borderId="0" applyNumberFormat="0" applyBorder="0" applyAlignment="0" applyProtection="0">
      <alignment vertical="center"/>
    </xf>
    <xf numFmtId="0" fontId="324" fillId="16" borderId="0" applyNumberFormat="0" applyBorder="0" applyAlignment="0" applyProtection="0">
      <alignment vertical="center"/>
    </xf>
    <xf numFmtId="0" fontId="324" fillId="19" borderId="0" applyNumberFormat="0" applyBorder="0" applyAlignment="0" applyProtection="0">
      <alignment vertical="center"/>
    </xf>
    <xf numFmtId="0" fontId="324" fillId="20" borderId="0" applyNumberFormat="0" applyBorder="0" applyAlignment="0" applyProtection="0">
      <alignment vertical="center"/>
    </xf>
    <xf numFmtId="0" fontId="324" fillId="23" borderId="0" applyNumberFormat="0" applyBorder="0" applyAlignment="0" applyProtection="0">
      <alignment vertical="center"/>
    </xf>
    <xf numFmtId="0" fontId="324" fillId="24" borderId="0" applyNumberFormat="0" applyBorder="0" applyAlignment="0" applyProtection="0">
      <alignment vertical="center"/>
    </xf>
    <xf numFmtId="0" fontId="324" fillId="27" borderId="0" applyNumberFormat="0" applyBorder="0" applyAlignment="0" applyProtection="0">
      <alignment vertical="center"/>
    </xf>
    <xf numFmtId="0" fontId="324" fillId="28" borderId="0" applyNumberFormat="0" applyBorder="0" applyAlignment="0" applyProtection="0">
      <alignment vertical="center"/>
    </xf>
    <xf numFmtId="0" fontId="324" fillId="31" borderId="0" applyNumberFormat="0" applyBorder="0" applyAlignment="0" applyProtection="0">
      <alignment vertical="center"/>
    </xf>
    <xf numFmtId="0" fontId="324" fillId="32" borderId="0" applyNumberFormat="0" applyBorder="0" applyAlignment="0" applyProtection="0">
      <alignment vertical="center"/>
    </xf>
    <xf numFmtId="0" fontId="323" fillId="0" borderId="0">
      <alignment vertical="center"/>
    </xf>
    <xf numFmtId="0" fontId="323" fillId="9" borderId="12" applyNumberFormat="0" applyFont="0" applyAlignment="0" applyProtection="0">
      <alignment vertical="center"/>
    </xf>
    <xf numFmtId="0" fontId="323" fillId="11" borderId="0" applyNumberFormat="0" applyBorder="0" applyAlignment="0" applyProtection="0">
      <alignment vertical="center"/>
    </xf>
    <xf numFmtId="0" fontId="323" fillId="12" borderId="0" applyNumberFormat="0" applyBorder="0" applyAlignment="0" applyProtection="0">
      <alignment vertical="center"/>
    </xf>
    <xf numFmtId="0" fontId="323" fillId="15" borderId="0" applyNumberFormat="0" applyBorder="0" applyAlignment="0" applyProtection="0">
      <alignment vertical="center"/>
    </xf>
    <xf numFmtId="0" fontId="323" fillId="16" borderId="0" applyNumberFormat="0" applyBorder="0" applyAlignment="0" applyProtection="0">
      <alignment vertical="center"/>
    </xf>
    <xf numFmtId="0" fontId="323" fillId="19" borderId="0" applyNumberFormat="0" applyBorder="0" applyAlignment="0" applyProtection="0">
      <alignment vertical="center"/>
    </xf>
    <xf numFmtId="0" fontId="323" fillId="20" borderId="0" applyNumberFormat="0" applyBorder="0" applyAlignment="0" applyProtection="0">
      <alignment vertical="center"/>
    </xf>
    <xf numFmtId="0" fontId="323" fillId="23" borderId="0" applyNumberFormat="0" applyBorder="0" applyAlignment="0" applyProtection="0">
      <alignment vertical="center"/>
    </xf>
    <xf numFmtId="0" fontId="323" fillId="24" borderId="0" applyNumberFormat="0" applyBorder="0" applyAlignment="0" applyProtection="0">
      <alignment vertical="center"/>
    </xf>
    <xf numFmtId="0" fontId="323" fillId="27" borderId="0" applyNumberFormat="0" applyBorder="0" applyAlignment="0" applyProtection="0">
      <alignment vertical="center"/>
    </xf>
    <xf numFmtId="0" fontId="323" fillId="28" borderId="0" applyNumberFormat="0" applyBorder="0" applyAlignment="0" applyProtection="0">
      <alignment vertical="center"/>
    </xf>
    <xf numFmtId="0" fontId="323" fillId="31" borderId="0" applyNumberFormat="0" applyBorder="0" applyAlignment="0" applyProtection="0">
      <alignment vertical="center"/>
    </xf>
    <xf numFmtId="0" fontId="323" fillId="32" borderId="0" applyNumberFormat="0" applyBorder="0" applyAlignment="0" applyProtection="0">
      <alignment vertical="center"/>
    </xf>
    <xf numFmtId="0" fontId="322" fillId="0" borderId="0">
      <alignment vertical="center"/>
    </xf>
    <xf numFmtId="0" fontId="322" fillId="9" borderId="12" applyNumberFormat="0" applyFont="0" applyAlignment="0" applyProtection="0">
      <alignment vertical="center"/>
    </xf>
    <xf numFmtId="0" fontId="322" fillId="11" borderId="0" applyNumberFormat="0" applyBorder="0" applyAlignment="0" applyProtection="0">
      <alignment vertical="center"/>
    </xf>
    <xf numFmtId="0" fontId="322" fillId="12" borderId="0" applyNumberFormat="0" applyBorder="0" applyAlignment="0" applyProtection="0">
      <alignment vertical="center"/>
    </xf>
    <xf numFmtId="0" fontId="322" fillId="15" borderId="0" applyNumberFormat="0" applyBorder="0" applyAlignment="0" applyProtection="0">
      <alignment vertical="center"/>
    </xf>
    <xf numFmtId="0" fontId="322" fillId="16" borderId="0" applyNumberFormat="0" applyBorder="0" applyAlignment="0" applyProtection="0">
      <alignment vertical="center"/>
    </xf>
    <xf numFmtId="0" fontId="322" fillId="19" borderId="0" applyNumberFormat="0" applyBorder="0" applyAlignment="0" applyProtection="0">
      <alignment vertical="center"/>
    </xf>
    <xf numFmtId="0" fontId="322" fillId="20" borderId="0" applyNumberFormat="0" applyBorder="0" applyAlignment="0" applyProtection="0">
      <alignment vertical="center"/>
    </xf>
    <xf numFmtId="0" fontId="322" fillId="23" borderId="0" applyNumberFormat="0" applyBorder="0" applyAlignment="0" applyProtection="0">
      <alignment vertical="center"/>
    </xf>
    <xf numFmtId="0" fontId="322" fillId="24" borderId="0" applyNumberFormat="0" applyBorder="0" applyAlignment="0" applyProtection="0">
      <alignment vertical="center"/>
    </xf>
    <xf numFmtId="0" fontId="322" fillId="27" borderId="0" applyNumberFormat="0" applyBorder="0" applyAlignment="0" applyProtection="0">
      <alignment vertical="center"/>
    </xf>
    <xf numFmtId="0" fontId="322" fillId="28" borderId="0" applyNumberFormat="0" applyBorder="0" applyAlignment="0" applyProtection="0">
      <alignment vertical="center"/>
    </xf>
    <xf numFmtId="0" fontId="322" fillId="31" borderId="0" applyNumberFormat="0" applyBorder="0" applyAlignment="0" applyProtection="0">
      <alignment vertical="center"/>
    </xf>
    <xf numFmtId="0" fontId="322" fillId="32" borderId="0" applyNumberFormat="0" applyBorder="0" applyAlignment="0" applyProtection="0">
      <alignment vertical="center"/>
    </xf>
    <xf numFmtId="0" fontId="321" fillId="0" borderId="0">
      <alignment vertical="center"/>
    </xf>
    <xf numFmtId="0" fontId="321" fillId="9" borderId="12" applyNumberFormat="0" applyFont="0" applyAlignment="0" applyProtection="0">
      <alignment vertical="center"/>
    </xf>
    <xf numFmtId="0" fontId="321" fillId="11" borderId="0" applyNumberFormat="0" applyBorder="0" applyAlignment="0" applyProtection="0">
      <alignment vertical="center"/>
    </xf>
    <xf numFmtId="0" fontId="321" fillId="12" borderId="0" applyNumberFormat="0" applyBorder="0" applyAlignment="0" applyProtection="0">
      <alignment vertical="center"/>
    </xf>
    <xf numFmtId="0" fontId="321" fillId="15" borderId="0" applyNumberFormat="0" applyBorder="0" applyAlignment="0" applyProtection="0">
      <alignment vertical="center"/>
    </xf>
    <xf numFmtId="0" fontId="321" fillId="16" borderId="0" applyNumberFormat="0" applyBorder="0" applyAlignment="0" applyProtection="0">
      <alignment vertical="center"/>
    </xf>
    <xf numFmtId="0" fontId="321" fillId="19" borderId="0" applyNumberFormat="0" applyBorder="0" applyAlignment="0" applyProtection="0">
      <alignment vertical="center"/>
    </xf>
    <xf numFmtId="0" fontId="321" fillId="20" borderId="0" applyNumberFormat="0" applyBorder="0" applyAlignment="0" applyProtection="0">
      <alignment vertical="center"/>
    </xf>
    <xf numFmtId="0" fontId="321" fillId="23" borderId="0" applyNumberFormat="0" applyBorder="0" applyAlignment="0" applyProtection="0">
      <alignment vertical="center"/>
    </xf>
    <xf numFmtId="0" fontId="321" fillId="24" borderId="0" applyNumberFormat="0" applyBorder="0" applyAlignment="0" applyProtection="0">
      <alignment vertical="center"/>
    </xf>
    <xf numFmtId="0" fontId="321" fillId="27" borderId="0" applyNumberFormat="0" applyBorder="0" applyAlignment="0" applyProtection="0">
      <alignment vertical="center"/>
    </xf>
    <xf numFmtId="0" fontId="321" fillId="28" borderId="0" applyNumberFormat="0" applyBorder="0" applyAlignment="0" applyProtection="0">
      <alignment vertical="center"/>
    </xf>
    <xf numFmtId="0" fontId="321" fillId="31" borderId="0" applyNumberFormat="0" applyBorder="0" applyAlignment="0" applyProtection="0">
      <alignment vertical="center"/>
    </xf>
    <xf numFmtId="0" fontId="321" fillId="32" borderId="0" applyNumberFormat="0" applyBorder="0" applyAlignment="0" applyProtection="0">
      <alignment vertical="center"/>
    </xf>
    <xf numFmtId="0" fontId="320" fillId="0" borderId="0">
      <alignment vertical="center"/>
    </xf>
    <xf numFmtId="0" fontId="320" fillId="9" borderId="12" applyNumberFormat="0" applyFont="0" applyAlignment="0" applyProtection="0">
      <alignment vertical="center"/>
    </xf>
    <xf numFmtId="0" fontId="320" fillId="11" borderId="0" applyNumberFormat="0" applyBorder="0" applyAlignment="0" applyProtection="0">
      <alignment vertical="center"/>
    </xf>
    <xf numFmtId="0" fontId="320" fillId="12" borderId="0" applyNumberFormat="0" applyBorder="0" applyAlignment="0" applyProtection="0">
      <alignment vertical="center"/>
    </xf>
    <xf numFmtId="0" fontId="320" fillId="15" borderId="0" applyNumberFormat="0" applyBorder="0" applyAlignment="0" applyProtection="0">
      <alignment vertical="center"/>
    </xf>
    <xf numFmtId="0" fontId="320" fillId="16" borderId="0" applyNumberFormat="0" applyBorder="0" applyAlignment="0" applyProtection="0">
      <alignment vertical="center"/>
    </xf>
    <xf numFmtId="0" fontId="320" fillId="19" borderId="0" applyNumberFormat="0" applyBorder="0" applyAlignment="0" applyProtection="0">
      <alignment vertical="center"/>
    </xf>
    <xf numFmtId="0" fontId="320" fillId="20" borderId="0" applyNumberFormat="0" applyBorder="0" applyAlignment="0" applyProtection="0">
      <alignment vertical="center"/>
    </xf>
    <xf numFmtId="0" fontId="320" fillId="23" borderId="0" applyNumberFormat="0" applyBorder="0" applyAlignment="0" applyProtection="0">
      <alignment vertical="center"/>
    </xf>
    <xf numFmtId="0" fontId="320" fillId="24" borderId="0" applyNumberFormat="0" applyBorder="0" applyAlignment="0" applyProtection="0">
      <alignment vertical="center"/>
    </xf>
    <xf numFmtId="0" fontId="320" fillId="27" borderId="0" applyNumberFormat="0" applyBorder="0" applyAlignment="0" applyProtection="0">
      <alignment vertical="center"/>
    </xf>
    <xf numFmtId="0" fontId="320" fillId="28" borderId="0" applyNumberFormat="0" applyBorder="0" applyAlignment="0" applyProtection="0">
      <alignment vertical="center"/>
    </xf>
    <xf numFmtId="0" fontId="320" fillId="31" borderId="0" applyNumberFormat="0" applyBorder="0" applyAlignment="0" applyProtection="0">
      <alignment vertical="center"/>
    </xf>
    <xf numFmtId="0" fontId="320" fillId="32" borderId="0" applyNumberFormat="0" applyBorder="0" applyAlignment="0" applyProtection="0">
      <alignment vertical="center"/>
    </xf>
    <xf numFmtId="0" fontId="319" fillId="0" borderId="0">
      <alignment vertical="center"/>
    </xf>
    <xf numFmtId="0" fontId="319" fillId="9" borderId="12" applyNumberFormat="0" applyFont="0" applyAlignment="0" applyProtection="0">
      <alignment vertical="center"/>
    </xf>
    <xf numFmtId="0" fontId="319" fillId="11" borderId="0" applyNumberFormat="0" applyBorder="0" applyAlignment="0" applyProtection="0">
      <alignment vertical="center"/>
    </xf>
    <xf numFmtId="0" fontId="319" fillId="12" borderId="0" applyNumberFormat="0" applyBorder="0" applyAlignment="0" applyProtection="0">
      <alignment vertical="center"/>
    </xf>
    <xf numFmtId="0" fontId="319" fillId="15" borderId="0" applyNumberFormat="0" applyBorder="0" applyAlignment="0" applyProtection="0">
      <alignment vertical="center"/>
    </xf>
    <xf numFmtId="0" fontId="319" fillId="16" borderId="0" applyNumberFormat="0" applyBorder="0" applyAlignment="0" applyProtection="0">
      <alignment vertical="center"/>
    </xf>
    <xf numFmtId="0" fontId="319" fillId="19" borderId="0" applyNumberFormat="0" applyBorder="0" applyAlignment="0" applyProtection="0">
      <alignment vertical="center"/>
    </xf>
    <xf numFmtId="0" fontId="319" fillId="20" borderId="0" applyNumberFormat="0" applyBorder="0" applyAlignment="0" applyProtection="0">
      <alignment vertical="center"/>
    </xf>
    <xf numFmtId="0" fontId="319" fillId="23" borderId="0" applyNumberFormat="0" applyBorder="0" applyAlignment="0" applyProtection="0">
      <alignment vertical="center"/>
    </xf>
    <xf numFmtId="0" fontId="319" fillId="24" borderId="0" applyNumberFormat="0" applyBorder="0" applyAlignment="0" applyProtection="0">
      <alignment vertical="center"/>
    </xf>
    <xf numFmtId="0" fontId="319" fillId="27" borderId="0" applyNumberFormat="0" applyBorder="0" applyAlignment="0" applyProtection="0">
      <alignment vertical="center"/>
    </xf>
    <xf numFmtId="0" fontId="319" fillId="28" borderId="0" applyNumberFormat="0" applyBorder="0" applyAlignment="0" applyProtection="0">
      <alignment vertical="center"/>
    </xf>
    <xf numFmtId="0" fontId="319" fillId="31" borderId="0" applyNumberFormat="0" applyBorder="0" applyAlignment="0" applyProtection="0">
      <alignment vertical="center"/>
    </xf>
    <xf numFmtId="0" fontId="319" fillId="32" borderId="0" applyNumberFormat="0" applyBorder="0" applyAlignment="0" applyProtection="0">
      <alignment vertical="center"/>
    </xf>
    <xf numFmtId="0" fontId="318" fillId="0" borderId="0">
      <alignment vertical="center"/>
    </xf>
    <xf numFmtId="0" fontId="318" fillId="9" borderId="12" applyNumberFormat="0" applyFont="0" applyAlignment="0" applyProtection="0">
      <alignment vertical="center"/>
    </xf>
    <xf numFmtId="0" fontId="318" fillId="11" borderId="0" applyNumberFormat="0" applyBorder="0" applyAlignment="0" applyProtection="0">
      <alignment vertical="center"/>
    </xf>
    <xf numFmtId="0" fontId="318" fillId="12" borderId="0" applyNumberFormat="0" applyBorder="0" applyAlignment="0" applyProtection="0">
      <alignment vertical="center"/>
    </xf>
    <xf numFmtId="0" fontId="318" fillId="15" borderId="0" applyNumberFormat="0" applyBorder="0" applyAlignment="0" applyProtection="0">
      <alignment vertical="center"/>
    </xf>
    <xf numFmtId="0" fontId="318" fillId="16" borderId="0" applyNumberFormat="0" applyBorder="0" applyAlignment="0" applyProtection="0">
      <alignment vertical="center"/>
    </xf>
    <xf numFmtId="0" fontId="318" fillId="19" borderId="0" applyNumberFormat="0" applyBorder="0" applyAlignment="0" applyProtection="0">
      <alignment vertical="center"/>
    </xf>
    <xf numFmtId="0" fontId="318" fillId="20" borderId="0" applyNumberFormat="0" applyBorder="0" applyAlignment="0" applyProtection="0">
      <alignment vertical="center"/>
    </xf>
    <xf numFmtId="0" fontId="318" fillId="23" borderId="0" applyNumberFormat="0" applyBorder="0" applyAlignment="0" applyProtection="0">
      <alignment vertical="center"/>
    </xf>
    <xf numFmtId="0" fontId="318" fillId="24" borderId="0" applyNumberFormat="0" applyBorder="0" applyAlignment="0" applyProtection="0">
      <alignment vertical="center"/>
    </xf>
    <xf numFmtId="0" fontId="318" fillId="27" borderId="0" applyNumberFormat="0" applyBorder="0" applyAlignment="0" applyProtection="0">
      <alignment vertical="center"/>
    </xf>
    <xf numFmtId="0" fontId="318" fillId="28" borderId="0" applyNumberFormat="0" applyBorder="0" applyAlignment="0" applyProtection="0">
      <alignment vertical="center"/>
    </xf>
    <xf numFmtId="0" fontId="318" fillId="31" borderId="0" applyNumberFormat="0" applyBorder="0" applyAlignment="0" applyProtection="0">
      <alignment vertical="center"/>
    </xf>
    <xf numFmtId="0" fontId="318" fillId="32" borderId="0" applyNumberFormat="0" applyBorder="0" applyAlignment="0" applyProtection="0">
      <alignment vertical="center"/>
    </xf>
    <xf numFmtId="0" fontId="317" fillId="0" borderId="0">
      <alignment vertical="center"/>
    </xf>
    <xf numFmtId="0" fontId="317" fillId="9" borderId="12" applyNumberFormat="0" applyFont="0" applyAlignment="0" applyProtection="0">
      <alignment vertical="center"/>
    </xf>
    <xf numFmtId="0" fontId="317" fillId="11" borderId="0" applyNumberFormat="0" applyBorder="0" applyAlignment="0" applyProtection="0">
      <alignment vertical="center"/>
    </xf>
    <xf numFmtId="0" fontId="317" fillId="12" borderId="0" applyNumberFormat="0" applyBorder="0" applyAlignment="0" applyProtection="0">
      <alignment vertical="center"/>
    </xf>
    <xf numFmtId="0" fontId="317" fillId="15" borderId="0" applyNumberFormat="0" applyBorder="0" applyAlignment="0" applyProtection="0">
      <alignment vertical="center"/>
    </xf>
    <xf numFmtId="0" fontId="317" fillId="16" borderId="0" applyNumberFormat="0" applyBorder="0" applyAlignment="0" applyProtection="0">
      <alignment vertical="center"/>
    </xf>
    <xf numFmtId="0" fontId="317" fillId="19" borderId="0" applyNumberFormat="0" applyBorder="0" applyAlignment="0" applyProtection="0">
      <alignment vertical="center"/>
    </xf>
    <xf numFmtId="0" fontId="317" fillId="20" borderId="0" applyNumberFormat="0" applyBorder="0" applyAlignment="0" applyProtection="0">
      <alignment vertical="center"/>
    </xf>
    <xf numFmtId="0" fontId="317" fillId="23" borderId="0" applyNumberFormat="0" applyBorder="0" applyAlignment="0" applyProtection="0">
      <alignment vertical="center"/>
    </xf>
    <xf numFmtId="0" fontId="317" fillId="24" borderId="0" applyNumberFormat="0" applyBorder="0" applyAlignment="0" applyProtection="0">
      <alignment vertical="center"/>
    </xf>
    <xf numFmtId="0" fontId="317" fillId="27" borderId="0" applyNumberFormat="0" applyBorder="0" applyAlignment="0" applyProtection="0">
      <alignment vertical="center"/>
    </xf>
    <xf numFmtId="0" fontId="317" fillId="28" borderId="0" applyNumberFormat="0" applyBorder="0" applyAlignment="0" applyProtection="0">
      <alignment vertical="center"/>
    </xf>
    <xf numFmtId="0" fontId="317" fillId="31" borderId="0" applyNumberFormat="0" applyBorder="0" applyAlignment="0" applyProtection="0">
      <alignment vertical="center"/>
    </xf>
    <xf numFmtId="0" fontId="317" fillId="32" borderId="0" applyNumberFormat="0" applyBorder="0" applyAlignment="0" applyProtection="0">
      <alignment vertical="center"/>
    </xf>
    <xf numFmtId="0" fontId="316" fillId="0" borderId="0">
      <alignment vertical="center"/>
    </xf>
    <xf numFmtId="0" fontId="316" fillId="9" borderId="12" applyNumberFormat="0" applyFont="0" applyAlignment="0" applyProtection="0">
      <alignment vertical="center"/>
    </xf>
    <xf numFmtId="0" fontId="316" fillId="11" borderId="0" applyNumberFormat="0" applyBorder="0" applyAlignment="0" applyProtection="0">
      <alignment vertical="center"/>
    </xf>
    <xf numFmtId="0" fontId="316" fillId="12" borderId="0" applyNumberFormat="0" applyBorder="0" applyAlignment="0" applyProtection="0">
      <alignment vertical="center"/>
    </xf>
    <xf numFmtId="0" fontId="316" fillId="15" borderId="0" applyNumberFormat="0" applyBorder="0" applyAlignment="0" applyProtection="0">
      <alignment vertical="center"/>
    </xf>
    <xf numFmtId="0" fontId="316" fillId="16" borderId="0" applyNumberFormat="0" applyBorder="0" applyAlignment="0" applyProtection="0">
      <alignment vertical="center"/>
    </xf>
    <xf numFmtId="0" fontId="316" fillId="19" borderId="0" applyNumberFormat="0" applyBorder="0" applyAlignment="0" applyProtection="0">
      <alignment vertical="center"/>
    </xf>
    <xf numFmtId="0" fontId="316" fillId="20" borderId="0" applyNumberFormat="0" applyBorder="0" applyAlignment="0" applyProtection="0">
      <alignment vertical="center"/>
    </xf>
    <xf numFmtId="0" fontId="316" fillId="23" borderId="0" applyNumberFormat="0" applyBorder="0" applyAlignment="0" applyProtection="0">
      <alignment vertical="center"/>
    </xf>
    <xf numFmtId="0" fontId="316" fillId="24" borderId="0" applyNumberFormat="0" applyBorder="0" applyAlignment="0" applyProtection="0">
      <alignment vertical="center"/>
    </xf>
    <xf numFmtId="0" fontId="316" fillId="27" borderId="0" applyNumberFormat="0" applyBorder="0" applyAlignment="0" applyProtection="0">
      <alignment vertical="center"/>
    </xf>
    <xf numFmtId="0" fontId="316" fillId="28" borderId="0" applyNumberFormat="0" applyBorder="0" applyAlignment="0" applyProtection="0">
      <alignment vertical="center"/>
    </xf>
    <xf numFmtId="0" fontId="316" fillId="31" borderId="0" applyNumberFormat="0" applyBorder="0" applyAlignment="0" applyProtection="0">
      <alignment vertical="center"/>
    </xf>
    <xf numFmtId="0" fontId="316" fillId="32" borderId="0" applyNumberFormat="0" applyBorder="0" applyAlignment="0" applyProtection="0">
      <alignment vertical="center"/>
    </xf>
    <xf numFmtId="0" fontId="315" fillId="0" borderId="0">
      <alignment vertical="center"/>
    </xf>
    <xf numFmtId="0" fontId="315" fillId="9" borderId="12" applyNumberFormat="0" applyFont="0" applyAlignment="0" applyProtection="0">
      <alignment vertical="center"/>
    </xf>
    <xf numFmtId="0" fontId="315" fillId="11" borderId="0" applyNumberFormat="0" applyBorder="0" applyAlignment="0" applyProtection="0">
      <alignment vertical="center"/>
    </xf>
    <xf numFmtId="0" fontId="315" fillId="12" borderId="0" applyNumberFormat="0" applyBorder="0" applyAlignment="0" applyProtection="0">
      <alignment vertical="center"/>
    </xf>
    <xf numFmtId="0" fontId="315" fillId="15" borderId="0" applyNumberFormat="0" applyBorder="0" applyAlignment="0" applyProtection="0">
      <alignment vertical="center"/>
    </xf>
    <xf numFmtId="0" fontId="315" fillId="16" borderId="0" applyNumberFormat="0" applyBorder="0" applyAlignment="0" applyProtection="0">
      <alignment vertical="center"/>
    </xf>
    <xf numFmtId="0" fontId="315" fillId="19" borderId="0" applyNumberFormat="0" applyBorder="0" applyAlignment="0" applyProtection="0">
      <alignment vertical="center"/>
    </xf>
    <xf numFmtId="0" fontId="315" fillId="20" borderId="0" applyNumberFormat="0" applyBorder="0" applyAlignment="0" applyProtection="0">
      <alignment vertical="center"/>
    </xf>
    <xf numFmtId="0" fontId="315" fillId="23" borderId="0" applyNumberFormat="0" applyBorder="0" applyAlignment="0" applyProtection="0">
      <alignment vertical="center"/>
    </xf>
    <xf numFmtId="0" fontId="315" fillId="24" borderId="0" applyNumberFormat="0" applyBorder="0" applyAlignment="0" applyProtection="0">
      <alignment vertical="center"/>
    </xf>
    <xf numFmtId="0" fontId="315" fillId="27" borderId="0" applyNumberFormat="0" applyBorder="0" applyAlignment="0" applyProtection="0">
      <alignment vertical="center"/>
    </xf>
    <xf numFmtId="0" fontId="315" fillId="28" borderId="0" applyNumberFormat="0" applyBorder="0" applyAlignment="0" applyProtection="0">
      <alignment vertical="center"/>
    </xf>
    <xf numFmtId="0" fontId="315" fillId="31" borderId="0" applyNumberFormat="0" applyBorder="0" applyAlignment="0" applyProtection="0">
      <alignment vertical="center"/>
    </xf>
    <xf numFmtId="0" fontId="315" fillId="32" borderId="0" applyNumberFormat="0" applyBorder="0" applyAlignment="0" applyProtection="0">
      <alignment vertical="center"/>
    </xf>
    <xf numFmtId="0" fontId="314" fillId="0" borderId="0">
      <alignment vertical="center"/>
    </xf>
    <xf numFmtId="0" fontId="314" fillId="9" borderId="12" applyNumberFormat="0" applyFont="0" applyAlignment="0" applyProtection="0">
      <alignment vertical="center"/>
    </xf>
    <xf numFmtId="0" fontId="314" fillId="11" borderId="0" applyNumberFormat="0" applyBorder="0" applyAlignment="0" applyProtection="0">
      <alignment vertical="center"/>
    </xf>
    <xf numFmtId="0" fontId="314" fillId="12" borderId="0" applyNumberFormat="0" applyBorder="0" applyAlignment="0" applyProtection="0">
      <alignment vertical="center"/>
    </xf>
    <xf numFmtId="0" fontId="314" fillId="15" borderId="0" applyNumberFormat="0" applyBorder="0" applyAlignment="0" applyProtection="0">
      <alignment vertical="center"/>
    </xf>
    <xf numFmtId="0" fontId="314" fillId="16" borderId="0" applyNumberFormat="0" applyBorder="0" applyAlignment="0" applyProtection="0">
      <alignment vertical="center"/>
    </xf>
    <xf numFmtId="0" fontId="314" fillId="19" borderId="0" applyNumberFormat="0" applyBorder="0" applyAlignment="0" applyProtection="0">
      <alignment vertical="center"/>
    </xf>
    <xf numFmtId="0" fontId="314" fillId="20" borderId="0" applyNumberFormat="0" applyBorder="0" applyAlignment="0" applyProtection="0">
      <alignment vertical="center"/>
    </xf>
    <xf numFmtId="0" fontId="314" fillId="23" borderId="0" applyNumberFormat="0" applyBorder="0" applyAlignment="0" applyProtection="0">
      <alignment vertical="center"/>
    </xf>
    <xf numFmtId="0" fontId="314" fillId="24" borderId="0" applyNumberFormat="0" applyBorder="0" applyAlignment="0" applyProtection="0">
      <alignment vertical="center"/>
    </xf>
    <xf numFmtId="0" fontId="314" fillId="27" borderId="0" applyNumberFormat="0" applyBorder="0" applyAlignment="0" applyProtection="0">
      <alignment vertical="center"/>
    </xf>
    <xf numFmtId="0" fontId="314" fillId="28" borderId="0" applyNumberFormat="0" applyBorder="0" applyAlignment="0" applyProtection="0">
      <alignment vertical="center"/>
    </xf>
    <xf numFmtId="0" fontId="314" fillId="31" borderId="0" applyNumberFormat="0" applyBorder="0" applyAlignment="0" applyProtection="0">
      <alignment vertical="center"/>
    </xf>
    <xf numFmtId="0" fontId="314" fillId="32" borderId="0" applyNumberFormat="0" applyBorder="0" applyAlignment="0" applyProtection="0">
      <alignment vertical="center"/>
    </xf>
    <xf numFmtId="0" fontId="313" fillId="0" borderId="0">
      <alignment vertical="center"/>
    </xf>
    <xf numFmtId="0" fontId="313" fillId="9" borderId="12" applyNumberFormat="0" applyFont="0" applyAlignment="0" applyProtection="0">
      <alignment vertical="center"/>
    </xf>
    <xf numFmtId="0" fontId="313" fillId="11" borderId="0" applyNumberFormat="0" applyBorder="0" applyAlignment="0" applyProtection="0">
      <alignment vertical="center"/>
    </xf>
    <xf numFmtId="0" fontId="313" fillId="12" borderId="0" applyNumberFormat="0" applyBorder="0" applyAlignment="0" applyProtection="0">
      <alignment vertical="center"/>
    </xf>
    <xf numFmtId="0" fontId="313" fillId="15" borderId="0" applyNumberFormat="0" applyBorder="0" applyAlignment="0" applyProtection="0">
      <alignment vertical="center"/>
    </xf>
    <xf numFmtId="0" fontId="313" fillId="16" borderId="0" applyNumberFormat="0" applyBorder="0" applyAlignment="0" applyProtection="0">
      <alignment vertical="center"/>
    </xf>
    <xf numFmtId="0" fontId="313" fillId="19" borderId="0" applyNumberFormat="0" applyBorder="0" applyAlignment="0" applyProtection="0">
      <alignment vertical="center"/>
    </xf>
    <xf numFmtId="0" fontId="313" fillId="20" borderId="0" applyNumberFormat="0" applyBorder="0" applyAlignment="0" applyProtection="0">
      <alignment vertical="center"/>
    </xf>
    <xf numFmtId="0" fontId="313" fillId="23" borderId="0" applyNumberFormat="0" applyBorder="0" applyAlignment="0" applyProtection="0">
      <alignment vertical="center"/>
    </xf>
    <xf numFmtId="0" fontId="313" fillId="24" borderId="0" applyNumberFormat="0" applyBorder="0" applyAlignment="0" applyProtection="0">
      <alignment vertical="center"/>
    </xf>
    <xf numFmtId="0" fontId="313" fillId="27" borderId="0" applyNumberFormat="0" applyBorder="0" applyAlignment="0" applyProtection="0">
      <alignment vertical="center"/>
    </xf>
    <xf numFmtId="0" fontId="313" fillId="28" borderId="0" applyNumberFormat="0" applyBorder="0" applyAlignment="0" applyProtection="0">
      <alignment vertical="center"/>
    </xf>
    <xf numFmtId="0" fontId="313" fillId="31" borderId="0" applyNumberFormat="0" applyBorder="0" applyAlignment="0" applyProtection="0">
      <alignment vertical="center"/>
    </xf>
    <xf numFmtId="0" fontId="313" fillId="32" borderId="0" applyNumberFormat="0" applyBorder="0" applyAlignment="0" applyProtection="0">
      <alignment vertical="center"/>
    </xf>
    <xf numFmtId="0" fontId="312" fillId="0" borderId="0">
      <alignment vertical="center"/>
    </xf>
    <xf numFmtId="0" fontId="312" fillId="9" borderId="12" applyNumberFormat="0" applyFont="0" applyAlignment="0" applyProtection="0">
      <alignment vertical="center"/>
    </xf>
    <xf numFmtId="0" fontId="312" fillId="11" borderId="0" applyNumberFormat="0" applyBorder="0" applyAlignment="0" applyProtection="0">
      <alignment vertical="center"/>
    </xf>
    <xf numFmtId="0" fontId="312" fillId="12" borderId="0" applyNumberFormat="0" applyBorder="0" applyAlignment="0" applyProtection="0">
      <alignment vertical="center"/>
    </xf>
    <xf numFmtId="0" fontId="312" fillId="15" borderId="0" applyNumberFormat="0" applyBorder="0" applyAlignment="0" applyProtection="0">
      <alignment vertical="center"/>
    </xf>
    <xf numFmtId="0" fontId="312" fillId="16" borderId="0" applyNumberFormat="0" applyBorder="0" applyAlignment="0" applyProtection="0">
      <alignment vertical="center"/>
    </xf>
    <xf numFmtId="0" fontId="312" fillId="19" borderId="0" applyNumberFormat="0" applyBorder="0" applyAlignment="0" applyProtection="0">
      <alignment vertical="center"/>
    </xf>
    <xf numFmtId="0" fontId="312" fillId="20" borderId="0" applyNumberFormat="0" applyBorder="0" applyAlignment="0" applyProtection="0">
      <alignment vertical="center"/>
    </xf>
    <xf numFmtId="0" fontId="312" fillId="23" borderId="0" applyNumberFormat="0" applyBorder="0" applyAlignment="0" applyProtection="0">
      <alignment vertical="center"/>
    </xf>
    <xf numFmtId="0" fontId="312" fillId="24" borderId="0" applyNumberFormat="0" applyBorder="0" applyAlignment="0" applyProtection="0">
      <alignment vertical="center"/>
    </xf>
    <xf numFmtId="0" fontId="312" fillId="27" borderId="0" applyNumberFormat="0" applyBorder="0" applyAlignment="0" applyProtection="0">
      <alignment vertical="center"/>
    </xf>
    <xf numFmtId="0" fontId="312" fillId="28" borderId="0" applyNumberFormat="0" applyBorder="0" applyAlignment="0" applyProtection="0">
      <alignment vertical="center"/>
    </xf>
    <xf numFmtId="0" fontId="312" fillId="31" borderId="0" applyNumberFormat="0" applyBorder="0" applyAlignment="0" applyProtection="0">
      <alignment vertical="center"/>
    </xf>
    <xf numFmtId="0" fontId="312" fillId="32" borderId="0" applyNumberFormat="0" applyBorder="0" applyAlignment="0" applyProtection="0">
      <alignment vertical="center"/>
    </xf>
    <xf numFmtId="0" fontId="311" fillId="0" borderId="0">
      <alignment vertical="center"/>
    </xf>
    <xf numFmtId="0" fontId="311" fillId="9" borderId="12" applyNumberFormat="0" applyFont="0" applyAlignment="0" applyProtection="0">
      <alignment vertical="center"/>
    </xf>
    <xf numFmtId="0" fontId="311" fillId="11" borderId="0" applyNumberFormat="0" applyBorder="0" applyAlignment="0" applyProtection="0">
      <alignment vertical="center"/>
    </xf>
    <xf numFmtId="0" fontId="311" fillId="12" borderId="0" applyNumberFormat="0" applyBorder="0" applyAlignment="0" applyProtection="0">
      <alignment vertical="center"/>
    </xf>
    <xf numFmtId="0" fontId="311" fillId="15" borderId="0" applyNumberFormat="0" applyBorder="0" applyAlignment="0" applyProtection="0">
      <alignment vertical="center"/>
    </xf>
    <xf numFmtId="0" fontId="311" fillId="16" borderId="0" applyNumberFormat="0" applyBorder="0" applyAlignment="0" applyProtection="0">
      <alignment vertical="center"/>
    </xf>
    <xf numFmtId="0" fontId="311" fillId="19" borderId="0" applyNumberFormat="0" applyBorder="0" applyAlignment="0" applyProtection="0">
      <alignment vertical="center"/>
    </xf>
    <xf numFmtId="0" fontId="311" fillId="20" borderId="0" applyNumberFormat="0" applyBorder="0" applyAlignment="0" applyProtection="0">
      <alignment vertical="center"/>
    </xf>
    <xf numFmtId="0" fontId="311" fillId="23" borderId="0" applyNumberFormat="0" applyBorder="0" applyAlignment="0" applyProtection="0">
      <alignment vertical="center"/>
    </xf>
    <xf numFmtId="0" fontId="311" fillId="24" borderId="0" applyNumberFormat="0" applyBorder="0" applyAlignment="0" applyProtection="0">
      <alignment vertical="center"/>
    </xf>
    <xf numFmtId="0" fontId="311" fillId="27" borderId="0" applyNumberFormat="0" applyBorder="0" applyAlignment="0" applyProtection="0">
      <alignment vertical="center"/>
    </xf>
    <xf numFmtId="0" fontId="311" fillId="28" borderId="0" applyNumberFormat="0" applyBorder="0" applyAlignment="0" applyProtection="0">
      <alignment vertical="center"/>
    </xf>
    <xf numFmtId="0" fontId="311" fillId="31" borderId="0" applyNumberFormat="0" applyBorder="0" applyAlignment="0" applyProtection="0">
      <alignment vertical="center"/>
    </xf>
    <xf numFmtId="0" fontId="311" fillId="32" borderId="0" applyNumberFormat="0" applyBorder="0" applyAlignment="0" applyProtection="0">
      <alignment vertical="center"/>
    </xf>
    <xf numFmtId="0" fontId="310" fillId="0" borderId="0">
      <alignment vertical="center"/>
    </xf>
    <xf numFmtId="0" fontId="310" fillId="9" borderId="12" applyNumberFormat="0" applyFont="0" applyAlignment="0" applyProtection="0">
      <alignment vertical="center"/>
    </xf>
    <xf numFmtId="0" fontId="310" fillId="11" borderId="0" applyNumberFormat="0" applyBorder="0" applyAlignment="0" applyProtection="0">
      <alignment vertical="center"/>
    </xf>
    <xf numFmtId="0" fontId="310" fillId="12" borderId="0" applyNumberFormat="0" applyBorder="0" applyAlignment="0" applyProtection="0">
      <alignment vertical="center"/>
    </xf>
    <xf numFmtId="0" fontId="310" fillId="15" borderId="0" applyNumberFormat="0" applyBorder="0" applyAlignment="0" applyProtection="0">
      <alignment vertical="center"/>
    </xf>
    <xf numFmtId="0" fontId="310" fillId="16" borderId="0" applyNumberFormat="0" applyBorder="0" applyAlignment="0" applyProtection="0">
      <alignment vertical="center"/>
    </xf>
    <xf numFmtId="0" fontId="310" fillId="19" borderId="0" applyNumberFormat="0" applyBorder="0" applyAlignment="0" applyProtection="0">
      <alignment vertical="center"/>
    </xf>
    <xf numFmtId="0" fontId="310" fillId="20" borderId="0" applyNumberFormat="0" applyBorder="0" applyAlignment="0" applyProtection="0">
      <alignment vertical="center"/>
    </xf>
    <xf numFmtId="0" fontId="310" fillId="23" borderId="0" applyNumberFormat="0" applyBorder="0" applyAlignment="0" applyProtection="0">
      <alignment vertical="center"/>
    </xf>
    <xf numFmtId="0" fontId="310" fillId="24" borderId="0" applyNumberFormat="0" applyBorder="0" applyAlignment="0" applyProtection="0">
      <alignment vertical="center"/>
    </xf>
    <xf numFmtId="0" fontId="310" fillId="27" borderId="0" applyNumberFormat="0" applyBorder="0" applyAlignment="0" applyProtection="0">
      <alignment vertical="center"/>
    </xf>
    <xf numFmtId="0" fontId="310" fillId="28" borderId="0" applyNumberFormat="0" applyBorder="0" applyAlignment="0" applyProtection="0">
      <alignment vertical="center"/>
    </xf>
    <xf numFmtId="0" fontId="310" fillId="31" borderId="0" applyNumberFormat="0" applyBorder="0" applyAlignment="0" applyProtection="0">
      <alignment vertical="center"/>
    </xf>
    <xf numFmtId="0" fontId="310" fillId="32" borderId="0" applyNumberFormat="0" applyBorder="0" applyAlignment="0" applyProtection="0">
      <alignment vertical="center"/>
    </xf>
    <xf numFmtId="0" fontId="309" fillId="0" borderId="0">
      <alignment vertical="center"/>
    </xf>
    <xf numFmtId="0" fontId="309" fillId="9" borderId="12" applyNumberFormat="0" applyFont="0" applyAlignment="0" applyProtection="0">
      <alignment vertical="center"/>
    </xf>
    <xf numFmtId="0" fontId="309" fillId="11" borderId="0" applyNumberFormat="0" applyBorder="0" applyAlignment="0" applyProtection="0">
      <alignment vertical="center"/>
    </xf>
    <xf numFmtId="0" fontId="309" fillId="12" borderId="0" applyNumberFormat="0" applyBorder="0" applyAlignment="0" applyProtection="0">
      <alignment vertical="center"/>
    </xf>
    <xf numFmtId="0" fontId="309" fillId="15" borderId="0" applyNumberFormat="0" applyBorder="0" applyAlignment="0" applyProtection="0">
      <alignment vertical="center"/>
    </xf>
    <xf numFmtId="0" fontId="309" fillId="16" borderId="0" applyNumberFormat="0" applyBorder="0" applyAlignment="0" applyProtection="0">
      <alignment vertical="center"/>
    </xf>
    <xf numFmtId="0" fontId="309" fillId="19" borderId="0" applyNumberFormat="0" applyBorder="0" applyAlignment="0" applyProtection="0">
      <alignment vertical="center"/>
    </xf>
    <xf numFmtId="0" fontId="309" fillId="20" borderId="0" applyNumberFormat="0" applyBorder="0" applyAlignment="0" applyProtection="0">
      <alignment vertical="center"/>
    </xf>
    <xf numFmtId="0" fontId="309" fillId="23" borderId="0" applyNumberFormat="0" applyBorder="0" applyAlignment="0" applyProtection="0">
      <alignment vertical="center"/>
    </xf>
    <xf numFmtId="0" fontId="309" fillId="24" borderId="0" applyNumberFormat="0" applyBorder="0" applyAlignment="0" applyProtection="0">
      <alignment vertical="center"/>
    </xf>
    <xf numFmtId="0" fontId="309" fillId="27" borderId="0" applyNumberFormat="0" applyBorder="0" applyAlignment="0" applyProtection="0">
      <alignment vertical="center"/>
    </xf>
    <xf numFmtId="0" fontId="309" fillId="28" borderId="0" applyNumberFormat="0" applyBorder="0" applyAlignment="0" applyProtection="0">
      <alignment vertical="center"/>
    </xf>
    <xf numFmtId="0" fontId="309" fillId="31" borderId="0" applyNumberFormat="0" applyBorder="0" applyAlignment="0" applyProtection="0">
      <alignment vertical="center"/>
    </xf>
    <xf numFmtId="0" fontId="309" fillId="32" borderId="0" applyNumberFormat="0" applyBorder="0" applyAlignment="0" applyProtection="0">
      <alignment vertical="center"/>
    </xf>
    <xf numFmtId="0" fontId="308" fillId="0" borderId="0">
      <alignment vertical="center"/>
    </xf>
    <xf numFmtId="0" fontId="308" fillId="9" borderId="12" applyNumberFormat="0" applyFont="0" applyAlignment="0" applyProtection="0">
      <alignment vertical="center"/>
    </xf>
    <xf numFmtId="0" fontId="308" fillId="11" borderId="0" applyNumberFormat="0" applyBorder="0" applyAlignment="0" applyProtection="0">
      <alignment vertical="center"/>
    </xf>
    <xf numFmtId="0" fontId="308" fillId="12" borderId="0" applyNumberFormat="0" applyBorder="0" applyAlignment="0" applyProtection="0">
      <alignment vertical="center"/>
    </xf>
    <xf numFmtId="0" fontId="308" fillId="15" borderId="0" applyNumberFormat="0" applyBorder="0" applyAlignment="0" applyProtection="0">
      <alignment vertical="center"/>
    </xf>
    <xf numFmtId="0" fontId="308" fillId="16" borderId="0" applyNumberFormat="0" applyBorder="0" applyAlignment="0" applyProtection="0">
      <alignment vertical="center"/>
    </xf>
    <xf numFmtId="0" fontId="308" fillId="19" borderId="0" applyNumberFormat="0" applyBorder="0" applyAlignment="0" applyProtection="0">
      <alignment vertical="center"/>
    </xf>
    <xf numFmtId="0" fontId="308" fillId="20" borderId="0" applyNumberFormat="0" applyBorder="0" applyAlignment="0" applyProtection="0">
      <alignment vertical="center"/>
    </xf>
    <xf numFmtId="0" fontId="308" fillId="23" borderId="0" applyNumberFormat="0" applyBorder="0" applyAlignment="0" applyProtection="0">
      <alignment vertical="center"/>
    </xf>
    <xf numFmtId="0" fontId="308" fillId="24" borderId="0" applyNumberFormat="0" applyBorder="0" applyAlignment="0" applyProtection="0">
      <alignment vertical="center"/>
    </xf>
    <xf numFmtId="0" fontId="308" fillId="27" borderId="0" applyNumberFormat="0" applyBorder="0" applyAlignment="0" applyProtection="0">
      <alignment vertical="center"/>
    </xf>
    <xf numFmtId="0" fontId="308" fillId="28" borderId="0" applyNumberFormat="0" applyBorder="0" applyAlignment="0" applyProtection="0">
      <alignment vertical="center"/>
    </xf>
    <xf numFmtId="0" fontId="308" fillId="31" borderId="0" applyNumberFormat="0" applyBorder="0" applyAlignment="0" applyProtection="0">
      <alignment vertical="center"/>
    </xf>
    <xf numFmtId="0" fontId="308" fillId="32" borderId="0" applyNumberFormat="0" applyBorder="0" applyAlignment="0" applyProtection="0">
      <alignment vertical="center"/>
    </xf>
    <xf numFmtId="0" fontId="307" fillId="0" borderId="0">
      <alignment vertical="center"/>
    </xf>
    <xf numFmtId="0" fontId="307" fillId="9" borderId="12" applyNumberFormat="0" applyFont="0" applyAlignment="0" applyProtection="0">
      <alignment vertical="center"/>
    </xf>
    <xf numFmtId="0" fontId="307" fillId="11" borderId="0" applyNumberFormat="0" applyBorder="0" applyAlignment="0" applyProtection="0">
      <alignment vertical="center"/>
    </xf>
    <xf numFmtId="0" fontId="307" fillId="12" borderId="0" applyNumberFormat="0" applyBorder="0" applyAlignment="0" applyProtection="0">
      <alignment vertical="center"/>
    </xf>
    <xf numFmtId="0" fontId="307" fillId="15" borderId="0" applyNumberFormat="0" applyBorder="0" applyAlignment="0" applyProtection="0">
      <alignment vertical="center"/>
    </xf>
    <xf numFmtId="0" fontId="307" fillId="16" borderId="0" applyNumberFormat="0" applyBorder="0" applyAlignment="0" applyProtection="0">
      <alignment vertical="center"/>
    </xf>
    <xf numFmtId="0" fontId="307" fillId="19" borderId="0" applyNumberFormat="0" applyBorder="0" applyAlignment="0" applyProtection="0">
      <alignment vertical="center"/>
    </xf>
    <xf numFmtId="0" fontId="307" fillId="20" borderId="0" applyNumberFormat="0" applyBorder="0" applyAlignment="0" applyProtection="0">
      <alignment vertical="center"/>
    </xf>
    <xf numFmtId="0" fontId="307" fillId="23" borderId="0" applyNumberFormat="0" applyBorder="0" applyAlignment="0" applyProtection="0">
      <alignment vertical="center"/>
    </xf>
    <xf numFmtId="0" fontId="307" fillId="24" borderId="0" applyNumberFormat="0" applyBorder="0" applyAlignment="0" applyProtection="0">
      <alignment vertical="center"/>
    </xf>
    <xf numFmtId="0" fontId="307" fillId="27" borderId="0" applyNumberFormat="0" applyBorder="0" applyAlignment="0" applyProtection="0">
      <alignment vertical="center"/>
    </xf>
    <xf numFmtId="0" fontId="307" fillId="28" borderId="0" applyNumberFormat="0" applyBorder="0" applyAlignment="0" applyProtection="0">
      <alignment vertical="center"/>
    </xf>
    <xf numFmtId="0" fontId="307" fillId="31" borderId="0" applyNumberFormat="0" applyBorder="0" applyAlignment="0" applyProtection="0">
      <alignment vertical="center"/>
    </xf>
    <xf numFmtId="0" fontId="307" fillId="32" borderId="0" applyNumberFormat="0" applyBorder="0" applyAlignment="0" applyProtection="0">
      <alignment vertical="center"/>
    </xf>
    <xf numFmtId="0" fontId="306" fillId="0" borderId="0">
      <alignment vertical="center"/>
    </xf>
    <xf numFmtId="0" fontId="306" fillId="9" borderId="12" applyNumberFormat="0" applyFont="0" applyAlignment="0" applyProtection="0">
      <alignment vertical="center"/>
    </xf>
    <xf numFmtId="0" fontId="306" fillId="11" borderId="0" applyNumberFormat="0" applyBorder="0" applyAlignment="0" applyProtection="0">
      <alignment vertical="center"/>
    </xf>
    <xf numFmtId="0" fontId="306" fillId="12" borderId="0" applyNumberFormat="0" applyBorder="0" applyAlignment="0" applyProtection="0">
      <alignment vertical="center"/>
    </xf>
    <xf numFmtId="0" fontId="306" fillId="15" borderId="0" applyNumberFormat="0" applyBorder="0" applyAlignment="0" applyProtection="0">
      <alignment vertical="center"/>
    </xf>
    <xf numFmtId="0" fontId="306" fillId="16" borderId="0" applyNumberFormat="0" applyBorder="0" applyAlignment="0" applyProtection="0">
      <alignment vertical="center"/>
    </xf>
    <xf numFmtId="0" fontId="306" fillId="19" borderId="0" applyNumberFormat="0" applyBorder="0" applyAlignment="0" applyProtection="0">
      <alignment vertical="center"/>
    </xf>
    <xf numFmtId="0" fontId="306" fillId="20" borderId="0" applyNumberFormat="0" applyBorder="0" applyAlignment="0" applyProtection="0">
      <alignment vertical="center"/>
    </xf>
    <xf numFmtId="0" fontId="306" fillId="23" borderId="0" applyNumberFormat="0" applyBorder="0" applyAlignment="0" applyProtection="0">
      <alignment vertical="center"/>
    </xf>
    <xf numFmtId="0" fontId="306" fillId="24" borderId="0" applyNumberFormat="0" applyBorder="0" applyAlignment="0" applyProtection="0">
      <alignment vertical="center"/>
    </xf>
    <xf numFmtId="0" fontId="306" fillId="27" borderId="0" applyNumberFormat="0" applyBorder="0" applyAlignment="0" applyProtection="0">
      <alignment vertical="center"/>
    </xf>
    <xf numFmtId="0" fontId="306" fillId="28" borderId="0" applyNumberFormat="0" applyBorder="0" applyAlignment="0" applyProtection="0">
      <alignment vertical="center"/>
    </xf>
    <xf numFmtId="0" fontId="306" fillId="31" borderId="0" applyNumberFormat="0" applyBorder="0" applyAlignment="0" applyProtection="0">
      <alignment vertical="center"/>
    </xf>
    <xf numFmtId="0" fontId="306" fillId="32" borderId="0" applyNumberFormat="0" applyBorder="0" applyAlignment="0" applyProtection="0">
      <alignment vertical="center"/>
    </xf>
    <xf numFmtId="0" fontId="305" fillId="0" borderId="0">
      <alignment vertical="center"/>
    </xf>
    <xf numFmtId="0" fontId="305" fillId="9" borderId="12" applyNumberFormat="0" applyFont="0" applyAlignment="0" applyProtection="0">
      <alignment vertical="center"/>
    </xf>
    <xf numFmtId="0" fontId="305" fillId="11" borderId="0" applyNumberFormat="0" applyBorder="0" applyAlignment="0" applyProtection="0">
      <alignment vertical="center"/>
    </xf>
    <xf numFmtId="0" fontId="305" fillId="12" borderId="0" applyNumberFormat="0" applyBorder="0" applyAlignment="0" applyProtection="0">
      <alignment vertical="center"/>
    </xf>
    <xf numFmtId="0" fontId="305" fillId="15" borderId="0" applyNumberFormat="0" applyBorder="0" applyAlignment="0" applyProtection="0">
      <alignment vertical="center"/>
    </xf>
    <xf numFmtId="0" fontId="305" fillId="16" borderId="0" applyNumberFormat="0" applyBorder="0" applyAlignment="0" applyProtection="0">
      <alignment vertical="center"/>
    </xf>
    <xf numFmtId="0" fontId="305" fillId="19" borderId="0" applyNumberFormat="0" applyBorder="0" applyAlignment="0" applyProtection="0">
      <alignment vertical="center"/>
    </xf>
    <xf numFmtId="0" fontId="305" fillId="20" borderId="0" applyNumberFormat="0" applyBorder="0" applyAlignment="0" applyProtection="0">
      <alignment vertical="center"/>
    </xf>
    <xf numFmtId="0" fontId="305" fillId="23" borderId="0" applyNumberFormat="0" applyBorder="0" applyAlignment="0" applyProtection="0">
      <alignment vertical="center"/>
    </xf>
    <xf numFmtId="0" fontId="305" fillId="24" borderId="0" applyNumberFormat="0" applyBorder="0" applyAlignment="0" applyProtection="0">
      <alignment vertical="center"/>
    </xf>
    <xf numFmtId="0" fontId="305" fillId="27" borderId="0" applyNumberFormat="0" applyBorder="0" applyAlignment="0" applyProtection="0">
      <alignment vertical="center"/>
    </xf>
    <xf numFmtId="0" fontId="305" fillId="28" borderId="0" applyNumberFormat="0" applyBorder="0" applyAlignment="0" applyProtection="0">
      <alignment vertical="center"/>
    </xf>
    <xf numFmtId="0" fontId="305" fillId="31" borderId="0" applyNumberFormat="0" applyBorder="0" applyAlignment="0" applyProtection="0">
      <alignment vertical="center"/>
    </xf>
    <xf numFmtId="0" fontId="305" fillId="32" borderId="0" applyNumberFormat="0" applyBorder="0" applyAlignment="0" applyProtection="0">
      <alignment vertical="center"/>
    </xf>
    <xf numFmtId="0" fontId="304" fillId="0" borderId="0">
      <alignment vertical="center"/>
    </xf>
    <xf numFmtId="0" fontId="304" fillId="9" borderId="12" applyNumberFormat="0" applyFont="0" applyAlignment="0" applyProtection="0">
      <alignment vertical="center"/>
    </xf>
    <xf numFmtId="0" fontId="304" fillId="11" borderId="0" applyNumberFormat="0" applyBorder="0" applyAlignment="0" applyProtection="0">
      <alignment vertical="center"/>
    </xf>
    <xf numFmtId="0" fontId="304" fillId="12" borderId="0" applyNumberFormat="0" applyBorder="0" applyAlignment="0" applyProtection="0">
      <alignment vertical="center"/>
    </xf>
    <xf numFmtId="0" fontId="304" fillId="15" borderId="0" applyNumberFormat="0" applyBorder="0" applyAlignment="0" applyProtection="0">
      <alignment vertical="center"/>
    </xf>
    <xf numFmtId="0" fontId="304" fillId="16" borderId="0" applyNumberFormat="0" applyBorder="0" applyAlignment="0" applyProtection="0">
      <alignment vertical="center"/>
    </xf>
    <xf numFmtId="0" fontId="304" fillId="19" borderId="0" applyNumberFormat="0" applyBorder="0" applyAlignment="0" applyProtection="0">
      <alignment vertical="center"/>
    </xf>
    <xf numFmtId="0" fontId="304" fillId="20" borderId="0" applyNumberFormat="0" applyBorder="0" applyAlignment="0" applyProtection="0">
      <alignment vertical="center"/>
    </xf>
    <xf numFmtId="0" fontId="304" fillId="23" borderId="0" applyNumberFormat="0" applyBorder="0" applyAlignment="0" applyProtection="0">
      <alignment vertical="center"/>
    </xf>
    <xf numFmtId="0" fontId="304" fillId="24" borderId="0" applyNumberFormat="0" applyBorder="0" applyAlignment="0" applyProtection="0">
      <alignment vertical="center"/>
    </xf>
    <xf numFmtId="0" fontId="304" fillId="27" borderId="0" applyNumberFormat="0" applyBorder="0" applyAlignment="0" applyProtection="0">
      <alignment vertical="center"/>
    </xf>
    <xf numFmtId="0" fontId="304" fillId="28" borderId="0" applyNumberFormat="0" applyBorder="0" applyAlignment="0" applyProtection="0">
      <alignment vertical="center"/>
    </xf>
    <xf numFmtId="0" fontId="304" fillId="31" borderId="0" applyNumberFormat="0" applyBorder="0" applyAlignment="0" applyProtection="0">
      <alignment vertical="center"/>
    </xf>
    <xf numFmtId="0" fontId="304" fillId="32" borderId="0" applyNumberFormat="0" applyBorder="0" applyAlignment="0" applyProtection="0">
      <alignment vertical="center"/>
    </xf>
    <xf numFmtId="0" fontId="303" fillId="0" borderId="0">
      <alignment vertical="center"/>
    </xf>
    <xf numFmtId="0" fontId="303" fillId="9" borderId="12" applyNumberFormat="0" applyFont="0" applyAlignment="0" applyProtection="0">
      <alignment vertical="center"/>
    </xf>
    <xf numFmtId="0" fontId="303" fillId="11" borderId="0" applyNumberFormat="0" applyBorder="0" applyAlignment="0" applyProtection="0">
      <alignment vertical="center"/>
    </xf>
    <xf numFmtId="0" fontId="303" fillId="12" borderId="0" applyNumberFormat="0" applyBorder="0" applyAlignment="0" applyProtection="0">
      <alignment vertical="center"/>
    </xf>
    <xf numFmtId="0" fontId="303" fillId="15" borderId="0" applyNumberFormat="0" applyBorder="0" applyAlignment="0" applyProtection="0">
      <alignment vertical="center"/>
    </xf>
    <xf numFmtId="0" fontId="303" fillId="16" borderId="0" applyNumberFormat="0" applyBorder="0" applyAlignment="0" applyProtection="0">
      <alignment vertical="center"/>
    </xf>
    <xf numFmtId="0" fontId="303" fillId="19" borderId="0" applyNumberFormat="0" applyBorder="0" applyAlignment="0" applyProtection="0">
      <alignment vertical="center"/>
    </xf>
    <xf numFmtId="0" fontId="303" fillId="20" borderId="0" applyNumberFormat="0" applyBorder="0" applyAlignment="0" applyProtection="0">
      <alignment vertical="center"/>
    </xf>
    <xf numFmtId="0" fontId="303" fillId="23" borderId="0" applyNumberFormat="0" applyBorder="0" applyAlignment="0" applyProtection="0">
      <alignment vertical="center"/>
    </xf>
    <xf numFmtId="0" fontId="303" fillId="24" borderId="0" applyNumberFormat="0" applyBorder="0" applyAlignment="0" applyProtection="0">
      <alignment vertical="center"/>
    </xf>
    <xf numFmtId="0" fontId="303" fillId="27" borderId="0" applyNumberFormat="0" applyBorder="0" applyAlignment="0" applyProtection="0">
      <alignment vertical="center"/>
    </xf>
    <xf numFmtId="0" fontId="303" fillId="28" borderId="0" applyNumberFormat="0" applyBorder="0" applyAlignment="0" applyProtection="0">
      <alignment vertical="center"/>
    </xf>
    <xf numFmtId="0" fontId="303" fillId="31" borderId="0" applyNumberFormat="0" applyBorder="0" applyAlignment="0" applyProtection="0">
      <alignment vertical="center"/>
    </xf>
    <xf numFmtId="0" fontId="303" fillId="32" borderId="0" applyNumberFormat="0" applyBorder="0" applyAlignment="0" applyProtection="0">
      <alignment vertical="center"/>
    </xf>
    <xf numFmtId="0" fontId="302" fillId="0" borderId="0">
      <alignment vertical="center"/>
    </xf>
    <xf numFmtId="0" fontId="302" fillId="9" borderId="12" applyNumberFormat="0" applyFont="0" applyAlignment="0" applyProtection="0">
      <alignment vertical="center"/>
    </xf>
    <xf numFmtId="0" fontId="302" fillId="11" borderId="0" applyNumberFormat="0" applyBorder="0" applyAlignment="0" applyProtection="0">
      <alignment vertical="center"/>
    </xf>
    <xf numFmtId="0" fontId="302" fillId="12" borderId="0" applyNumberFormat="0" applyBorder="0" applyAlignment="0" applyProtection="0">
      <alignment vertical="center"/>
    </xf>
    <xf numFmtId="0" fontId="302" fillId="15" borderId="0" applyNumberFormat="0" applyBorder="0" applyAlignment="0" applyProtection="0">
      <alignment vertical="center"/>
    </xf>
    <xf numFmtId="0" fontId="302" fillId="16" borderId="0" applyNumberFormat="0" applyBorder="0" applyAlignment="0" applyProtection="0">
      <alignment vertical="center"/>
    </xf>
    <xf numFmtId="0" fontId="302" fillId="19" borderId="0" applyNumberFormat="0" applyBorder="0" applyAlignment="0" applyProtection="0">
      <alignment vertical="center"/>
    </xf>
    <xf numFmtId="0" fontId="302" fillId="20" borderId="0" applyNumberFormat="0" applyBorder="0" applyAlignment="0" applyProtection="0">
      <alignment vertical="center"/>
    </xf>
    <xf numFmtId="0" fontId="302" fillId="23" borderId="0" applyNumberFormat="0" applyBorder="0" applyAlignment="0" applyProtection="0">
      <alignment vertical="center"/>
    </xf>
    <xf numFmtId="0" fontId="302" fillId="24" borderId="0" applyNumberFormat="0" applyBorder="0" applyAlignment="0" applyProtection="0">
      <alignment vertical="center"/>
    </xf>
    <xf numFmtId="0" fontId="302" fillId="27" borderId="0" applyNumberFormat="0" applyBorder="0" applyAlignment="0" applyProtection="0">
      <alignment vertical="center"/>
    </xf>
    <xf numFmtId="0" fontId="302" fillId="28" borderId="0" applyNumberFormat="0" applyBorder="0" applyAlignment="0" applyProtection="0">
      <alignment vertical="center"/>
    </xf>
    <xf numFmtId="0" fontId="302" fillId="31" borderId="0" applyNumberFormat="0" applyBorder="0" applyAlignment="0" applyProtection="0">
      <alignment vertical="center"/>
    </xf>
    <xf numFmtId="0" fontId="302" fillId="32" borderId="0" applyNumberFormat="0" applyBorder="0" applyAlignment="0" applyProtection="0">
      <alignment vertical="center"/>
    </xf>
    <xf numFmtId="0" fontId="301" fillId="0" borderId="0">
      <alignment vertical="center"/>
    </xf>
    <xf numFmtId="0" fontId="301" fillId="9" borderId="12" applyNumberFormat="0" applyFont="0" applyAlignment="0" applyProtection="0">
      <alignment vertical="center"/>
    </xf>
    <xf numFmtId="0" fontId="301" fillId="11" borderId="0" applyNumberFormat="0" applyBorder="0" applyAlignment="0" applyProtection="0">
      <alignment vertical="center"/>
    </xf>
    <xf numFmtId="0" fontId="301" fillId="12" borderId="0" applyNumberFormat="0" applyBorder="0" applyAlignment="0" applyProtection="0">
      <alignment vertical="center"/>
    </xf>
    <xf numFmtId="0" fontId="301" fillId="15" borderId="0" applyNumberFormat="0" applyBorder="0" applyAlignment="0" applyProtection="0">
      <alignment vertical="center"/>
    </xf>
    <xf numFmtId="0" fontId="301" fillId="16" borderId="0" applyNumberFormat="0" applyBorder="0" applyAlignment="0" applyProtection="0">
      <alignment vertical="center"/>
    </xf>
    <xf numFmtId="0" fontId="301" fillId="19" borderId="0" applyNumberFormat="0" applyBorder="0" applyAlignment="0" applyProtection="0">
      <alignment vertical="center"/>
    </xf>
    <xf numFmtId="0" fontId="301" fillId="20" borderId="0" applyNumberFormat="0" applyBorder="0" applyAlignment="0" applyProtection="0">
      <alignment vertical="center"/>
    </xf>
    <xf numFmtId="0" fontId="301" fillId="23" borderId="0" applyNumberFormat="0" applyBorder="0" applyAlignment="0" applyProtection="0">
      <alignment vertical="center"/>
    </xf>
    <xf numFmtId="0" fontId="301" fillId="24" borderId="0" applyNumberFormat="0" applyBorder="0" applyAlignment="0" applyProtection="0">
      <alignment vertical="center"/>
    </xf>
    <xf numFmtId="0" fontId="301" fillId="27" borderId="0" applyNumberFormat="0" applyBorder="0" applyAlignment="0" applyProtection="0">
      <alignment vertical="center"/>
    </xf>
    <xf numFmtId="0" fontId="301" fillId="28" borderId="0" applyNumberFormat="0" applyBorder="0" applyAlignment="0" applyProtection="0">
      <alignment vertical="center"/>
    </xf>
    <xf numFmtId="0" fontId="301" fillId="31" borderId="0" applyNumberFormat="0" applyBorder="0" applyAlignment="0" applyProtection="0">
      <alignment vertical="center"/>
    </xf>
    <xf numFmtId="0" fontId="301" fillId="32" borderId="0" applyNumberFormat="0" applyBorder="0" applyAlignment="0" applyProtection="0">
      <alignment vertical="center"/>
    </xf>
    <xf numFmtId="0" fontId="300" fillId="0" borderId="0">
      <alignment vertical="center"/>
    </xf>
    <xf numFmtId="0" fontId="300" fillId="9" borderId="12" applyNumberFormat="0" applyFont="0" applyAlignment="0" applyProtection="0">
      <alignment vertical="center"/>
    </xf>
    <xf numFmtId="0" fontId="300" fillId="11" borderId="0" applyNumberFormat="0" applyBorder="0" applyAlignment="0" applyProtection="0">
      <alignment vertical="center"/>
    </xf>
    <xf numFmtId="0" fontId="300" fillId="12" borderId="0" applyNumberFormat="0" applyBorder="0" applyAlignment="0" applyProtection="0">
      <alignment vertical="center"/>
    </xf>
    <xf numFmtId="0" fontId="300" fillId="15" borderId="0" applyNumberFormat="0" applyBorder="0" applyAlignment="0" applyProtection="0">
      <alignment vertical="center"/>
    </xf>
    <xf numFmtId="0" fontId="300" fillId="16" borderId="0" applyNumberFormat="0" applyBorder="0" applyAlignment="0" applyProtection="0">
      <alignment vertical="center"/>
    </xf>
    <xf numFmtId="0" fontId="300" fillId="19" borderId="0" applyNumberFormat="0" applyBorder="0" applyAlignment="0" applyProtection="0">
      <alignment vertical="center"/>
    </xf>
    <xf numFmtId="0" fontId="300" fillId="20" borderId="0" applyNumberFormat="0" applyBorder="0" applyAlignment="0" applyProtection="0">
      <alignment vertical="center"/>
    </xf>
    <xf numFmtId="0" fontId="300" fillId="23" borderId="0" applyNumberFormat="0" applyBorder="0" applyAlignment="0" applyProtection="0">
      <alignment vertical="center"/>
    </xf>
    <xf numFmtId="0" fontId="300" fillId="24" borderId="0" applyNumberFormat="0" applyBorder="0" applyAlignment="0" applyProtection="0">
      <alignment vertical="center"/>
    </xf>
    <xf numFmtId="0" fontId="300" fillId="27" borderId="0" applyNumberFormat="0" applyBorder="0" applyAlignment="0" applyProtection="0">
      <alignment vertical="center"/>
    </xf>
    <xf numFmtId="0" fontId="300" fillId="28" borderId="0" applyNumberFormat="0" applyBorder="0" applyAlignment="0" applyProtection="0">
      <alignment vertical="center"/>
    </xf>
    <xf numFmtId="0" fontId="300" fillId="31" borderId="0" applyNumberFormat="0" applyBorder="0" applyAlignment="0" applyProtection="0">
      <alignment vertical="center"/>
    </xf>
    <xf numFmtId="0" fontId="300" fillId="32" borderId="0" applyNumberFormat="0" applyBorder="0" applyAlignment="0" applyProtection="0">
      <alignment vertical="center"/>
    </xf>
    <xf numFmtId="0" fontId="299" fillId="0" borderId="0">
      <alignment vertical="center"/>
    </xf>
    <xf numFmtId="0" fontId="299" fillId="9" borderId="12" applyNumberFormat="0" applyFont="0" applyAlignment="0" applyProtection="0">
      <alignment vertical="center"/>
    </xf>
    <xf numFmtId="0" fontId="299" fillId="11" borderId="0" applyNumberFormat="0" applyBorder="0" applyAlignment="0" applyProtection="0">
      <alignment vertical="center"/>
    </xf>
    <xf numFmtId="0" fontId="299" fillId="12" borderId="0" applyNumberFormat="0" applyBorder="0" applyAlignment="0" applyProtection="0">
      <alignment vertical="center"/>
    </xf>
    <xf numFmtId="0" fontId="299" fillId="15" borderId="0" applyNumberFormat="0" applyBorder="0" applyAlignment="0" applyProtection="0">
      <alignment vertical="center"/>
    </xf>
    <xf numFmtId="0" fontId="299" fillId="16" borderId="0" applyNumberFormat="0" applyBorder="0" applyAlignment="0" applyProtection="0">
      <alignment vertical="center"/>
    </xf>
    <xf numFmtId="0" fontId="299" fillId="19" borderId="0" applyNumberFormat="0" applyBorder="0" applyAlignment="0" applyProtection="0">
      <alignment vertical="center"/>
    </xf>
    <xf numFmtId="0" fontId="299" fillId="20" borderId="0" applyNumberFormat="0" applyBorder="0" applyAlignment="0" applyProtection="0">
      <alignment vertical="center"/>
    </xf>
    <xf numFmtId="0" fontId="299" fillId="23" borderId="0" applyNumberFormat="0" applyBorder="0" applyAlignment="0" applyProtection="0">
      <alignment vertical="center"/>
    </xf>
    <xf numFmtId="0" fontId="299" fillId="24" borderId="0" applyNumberFormat="0" applyBorder="0" applyAlignment="0" applyProtection="0">
      <alignment vertical="center"/>
    </xf>
    <xf numFmtId="0" fontId="299" fillId="27" borderId="0" applyNumberFormat="0" applyBorder="0" applyAlignment="0" applyProtection="0">
      <alignment vertical="center"/>
    </xf>
    <xf numFmtId="0" fontId="299" fillId="28" borderId="0" applyNumberFormat="0" applyBorder="0" applyAlignment="0" applyProtection="0">
      <alignment vertical="center"/>
    </xf>
    <xf numFmtId="0" fontId="299" fillId="31" borderId="0" applyNumberFormat="0" applyBorder="0" applyAlignment="0" applyProtection="0">
      <alignment vertical="center"/>
    </xf>
    <xf numFmtId="0" fontId="299" fillId="32" borderId="0" applyNumberFormat="0" applyBorder="0" applyAlignment="0" applyProtection="0">
      <alignment vertical="center"/>
    </xf>
    <xf numFmtId="0" fontId="298" fillId="0" borderId="0">
      <alignment vertical="center"/>
    </xf>
    <xf numFmtId="0" fontId="298" fillId="9" borderId="12" applyNumberFormat="0" applyFont="0" applyAlignment="0" applyProtection="0">
      <alignment vertical="center"/>
    </xf>
    <xf numFmtId="0" fontId="298" fillId="11" borderId="0" applyNumberFormat="0" applyBorder="0" applyAlignment="0" applyProtection="0">
      <alignment vertical="center"/>
    </xf>
    <xf numFmtId="0" fontId="298" fillId="12" borderId="0" applyNumberFormat="0" applyBorder="0" applyAlignment="0" applyProtection="0">
      <alignment vertical="center"/>
    </xf>
    <xf numFmtId="0" fontId="298" fillId="15" borderId="0" applyNumberFormat="0" applyBorder="0" applyAlignment="0" applyProtection="0">
      <alignment vertical="center"/>
    </xf>
    <xf numFmtId="0" fontId="298" fillId="16" borderId="0" applyNumberFormat="0" applyBorder="0" applyAlignment="0" applyProtection="0">
      <alignment vertical="center"/>
    </xf>
    <xf numFmtId="0" fontId="298" fillId="19" borderId="0" applyNumberFormat="0" applyBorder="0" applyAlignment="0" applyProtection="0">
      <alignment vertical="center"/>
    </xf>
    <xf numFmtId="0" fontId="298" fillId="20" borderId="0" applyNumberFormat="0" applyBorder="0" applyAlignment="0" applyProtection="0">
      <alignment vertical="center"/>
    </xf>
    <xf numFmtId="0" fontId="298" fillId="23" borderId="0" applyNumberFormat="0" applyBorder="0" applyAlignment="0" applyProtection="0">
      <alignment vertical="center"/>
    </xf>
    <xf numFmtId="0" fontId="298" fillId="24" borderId="0" applyNumberFormat="0" applyBorder="0" applyAlignment="0" applyProtection="0">
      <alignment vertical="center"/>
    </xf>
    <xf numFmtId="0" fontId="298" fillId="27" borderId="0" applyNumberFormat="0" applyBorder="0" applyAlignment="0" applyProtection="0">
      <alignment vertical="center"/>
    </xf>
    <xf numFmtId="0" fontId="298" fillId="28" borderId="0" applyNumberFormat="0" applyBorder="0" applyAlignment="0" applyProtection="0">
      <alignment vertical="center"/>
    </xf>
    <xf numFmtId="0" fontId="298" fillId="31" borderId="0" applyNumberFormat="0" applyBorder="0" applyAlignment="0" applyProtection="0">
      <alignment vertical="center"/>
    </xf>
    <xf numFmtId="0" fontId="298" fillId="32" borderId="0" applyNumberFormat="0" applyBorder="0" applyAlignment="0" applyProtection="0">
      <alignment vertical="center"/>
    </xf>
    <xf numFmtId="0" fontId="297" fillId="0" borderId="0">
      <alignment vertical="center"/>
    </xf>
    <xf numFmtId="0" fontId="297" fillId="9" borderId="12" applyNumberFormat="0" applyFont="0" applyAlignment="0" applyProtection="0">
      <alignment vertical="center"/>
    </xf>
    <xf numFmtId="0" fontId="297" fillId="11" borderId="0" applyNumberFormat="0" applyBorder="0" applyAlignment="0" applyProtection="0">
      <alignment vertical="center"/>
    </xf>
    <xf numFmtId="0" fontId="297" fillId="12" borderId="0" applyNumberFormat="0" applyBorder="0" applyAlignment="0" applyProtection="0">
      <alignment vertical="center"/>
    </xf>
    <xf numFmtId="0" fontId="297" fillId="15" borderId="0" applyNumberFormat="0" applyBorder="0" applyAlignment="0" applyProtection="0">
      <alignment vertical="center"/>
    </xf>
    <xf numFmtId="0" fontId="297" fillId="16" borderId="0" applyNumberFormat="0" applyBorder="0" applyAlignment="0" applyProtection="0">
      <alignment vertical="center"/>
    </xf>
    <xf numFmtId="0" fontId="297" fillId="19" borderId="0" applyNumberFormat="0" applyBorder="0" applyAlignment="0" applyProtection="0">
      <alignment vertical="center"/>
    </xf>
    <xf numFmtId="0" fontId="297" fillId="20" borderId="0" applyNumberFormat="0" applyBorder="0" applyAlignment="0" applyProtection="0">
      <alignment vertical="center"/>
    </xf>
    <xf numFmtId="0" fontId="297" fillId="23" borderId="0" applyNumberFormat="0" applyBorder="0" applyAlignment="0" applyProtection="0">
      <alignment vertical="center"/>
    </xf>
    <xf numFmtId="0" fontId="297" fillId="24" borderId="0" applyNumberFormat="0" applyBorder="0" applyAlignment="0" applyProtection="0">
      <alignment vertical="center"/>
    </xf>
    <xf numFmtId="0" fontId="297" fillId="27" borderId="0" applyNumberFormat="0" applyBorder="0" applyAlignment="0" applyProtection="0">
      <alignment vertical="center"/>
    </xf>
    <xf numFmtId="0" fontId="297" fillId="28" borderId="0" applyNumberFormat="0" applyBorder="0" applyAlignment="0" applyProtection="0">
      <alignment vertical="center"/>
    </xf>
    <xf numFmtId="0" fontId="297" fillId="31" borderId="0" applyNumberFormat="0" applyBorder="0" applyAlignment="0" applyProtection="0">
      <alignment vertical="center"/>
    </xf>
    <xf numFmtId="0" fontId="297" fillId="32" borderId="0" applyNumberFormat="0" applyBorder="0" applyAlignment="0" applyProtection="0">
      <alignment vertical="center"/>
    </xf>
    <xf numFmtId="0" fontId="296" fillId="0" borderId="0">
      <alignment vertical="center"/>
    </xf>
    <xf numFmtId="0" fontId="296" fillId="9" borderId="12" applyNumberFormat="0" applyFont="0" applyAlignment="0" applyProtection="0">
      <alignment vertical="center"/>
    </xf>
    <xf numFmtId="0" fontId="296" fillId="11" borderId="0" applyNumberFormat="0" applyBorder="0" applyAlignment="0" applyProtection="0">
      <alignment vertical="center"/>
    </xf>
    <xf numFmtId="0" fontId="296" fillId="12" borderId="0" applyNumberFormat="0" applyBorder="0" applyAlignment="0" applyProtection="0">
      <alignment vertical="center"/>
    </xf>
    <xf numFmtId="0" fontId="296" fillId="15" borderId="0" applyNumberFormat="0" applyBorder="0" applyAlignment="0" applyProtection="0">
      <alignment vertical="center"/>
    </xf>
    <xf numFmtId="0" fontId="296" fillId="16" borderId="0" applyNumberFormat="0" applyBorder="0" applyAlignment="0" applyProtection="0">
      <alignment vertical="center"/>
    </xf>
    <xf numFmtId="0" fontId="296" fillId="19" borderId="0" applyNumberFormat="0" applyBorder="0" applyAlignment="0" applyProtection="0">
      <alignment vertical="center"/>
    </xf>
    <xf numFmtId="0" fontId="296" fillId="20" borderId="0" applyNumberFormat="0" applyBorder="0" applyAlignment="0" applyProtection="0">
      <alignment vertical="center"/>
    </xf>
    <xf numFmtId="0" fontId="296" fillId="23" borderId="0" applyNumberFormat="0" applyBorder="0" applyAlignment="0" applyProtection="0">
      <alignment vertical="center"/>
    </xf>
    <xf numFmtId="0" fontId="296" fillId="24" borderId="0" applyNumberFormat="0" applyBorder="0" applyAlignment="0" applyProtection="0">
      <alignment vertical="center"/>
    </xf>
    <xf numFmtId="0" fontId="296" fillId="27" borderId="0" applyNumberFormat="0" applyBorder="0" applyAlignment="0" applyProtection="0">
      <alignment vertical="center"/>
    </xf>
    <xf numFmtId="0" fontId="296" fillId="28" borderId="0" applyNumberFormat="0" applyBorder="0" applyAlignment="0" applyProtection="0">
      <alignment vertical="center"/>
    </xf>
    <xf numFmtId="0" fontId="296" fillId="31" borderId="0" applyNumberFormat="0" applyBorder="0" applyAlignment="0" applyProtection="0">
      <alignment vertical="center"/>
    </xf>
    <xf numFmtId="0" fontId="296" fillId="32" borderId="0" applyNumberFormat="0" applyBorder="0" applyAlignment="0" applyProtection="0">
      <alignment vertical="center"/>
    </xf>
    <xf numFmtId="0" fontId="295" fillId="0" borderId="0">
      <alignment vertical="center"/>
    </xf>
    <xf numFmtId="0" fontId="295" fillId="9" borderId="12" applyNumberFormat="0" applyFont="0" applyAlignment="0" applyProtection="0">
      <alignment vertical="center"/>
    </xf>
    <xf numFmtId="0" fontId="295" fillId="11" borderId="0" applyNumberFormat="0" applyBorder="0" applyAlignment="0" applyProtection="0">
      <alignment vertical="center"/>
    </xf>
    <xf numFmtId="0" fontId="295" fillId="12" borderId="0" applyNumberFormat="0" applyBorder="0" applyAlignment="0" applyProtection="0">
      <alignment vertical="center"/>
    </xf>
    <xf numFmtId="0" fontId="295" fillId="15" borderId="0" applyNumberFormat="0" applyBorder="0" applyAlignment="0" applyProtection="0">
      <alignment vertical="center"/>
    </xf>
    <xf numFmtId="0" fontId="295" fillId="16" borderId="0" applyNumberFormat="0" applyBorder="0" applyAlignment="0" applyProtection="0">
      <alignment vertical="center"/>
    </xf>
    <xf numFmtId="0" fontId="295" fillId="19" borderId="0" applyNumberFormat="0" applyBorder="0" applyAlignment="0" applyProtection="0">
      <alignment vertical="center"/>
    </xf>
    <xf numFmtId="0" fontId="295" fillId="20" borderId="0" applyNumberFormat="0" applyBorder="0" applyAlignment="0" applyProtection="0">
      <alignment vertical="center"/>
    </xf>
    <xf numFmtId="0" fontId="295" fillId="23" borderId="0" applyNumberFormat="0" applyBorder="0" applyAlignment="0" applyProtection="0">
      <alignment vertical="center"/>
    </xf>
    <xf numFmtId="0" fontId="295" fillId="24" borderId="0" applyNumberFormat="0" applyBorder="0" applyAlignment="0" applyProtection="0">
      <alignment vertical="center"/>
    </xf>
    <xf numFmtId="0" fontId="295" fillId="27" borderId="0" applyNumberFormat="0" applyBorder="0" applyAlignment="0" applyProtection="0">
      <alignment vertical="center"/>
    </xf>
    <xf numFmtId="0" fontId="295" fillId="28" borderId="0" applyNumberFormat="0" applyBorder="0" applyAlignment="0" applyProtection="0">
      <alignment vertical="center"/>
    </xf>
    <xf numFmtId="0" fontId="295" fillId="31" borderId="0" applyNumberFormat="0" applyBorder="0" applyAlignment="0" applyProtection="0">
      <alignment vertical="center"/>
    </xf>
    <xf numFmtId="0" fontId="295" fillId="32" borderId="0" applyNumberFormat="0" applyBorder="0" applyAlignment="0" applyProtection="0">
      <alignment vertical="center"/>
    </xf>
    <xf numFmtId="0" fontId="294" fillId="0" borderId="0">
      <alignment vertical="center"/>
    </xf>
    <xf numFmtId="0" fontId="294" fillId="9" borderId="12" applyNumberFormat="0" applyFont="0" applyAlignment="0" applyProtection="0">
      <alignment vertical="center"/>
    </xf>
    <xf numFmtId="0" fontId="294" fillId="11" borderId="0" applyNumberFormat="0" applyBorder="0" applyAlignment="0" applyProtection="0">
      <alignment vertical="center"/>
    </xf>
    <xf numFmtId="0" fontId="294" fillId="12" borderId="0" applyNumberFormat="0" applyBorder="0" applyAlignment="0" applyProtection="0">
      <alignment vertical="center"/>
    </xf>
    <xf numFmtId="0" fontId="294" fillId="15" borderId="0" applyNumberFormat="0" applyBorder="0" applyAlignment="0" applyProtection="0">
      <alignment vertical="center"/>
    </xf>
    <xf numFmtId="0" fontId="294" fillId="16" borderId="0" applyNumberFormat="0" applyBorder="0" applyAlignment="0" applyProtection="0">
      <alignment vertical="center"/>
    </xf>
    <xf numFmtId="0" fontId="294" fillId="19" borderId="0" applyNumberFormat="0" applyBorder="0" applyAlignment="0" applyProtection="0">
      <alignment vertical="center"/>
    </xf>
    <xf numFmtId="0" fontId="294" fillId="20" borderId="0" applyNumberFormat="0" applyBorder="0" applyAlignment="0" applyProtection="0">
      <alignment vertical="center"/>
    </xf>
    <xf numFmtId="0" fontId="294" fillId="23" borderId="0" applyNumberFormat="0" applyBorder="0" applyAlignment="0" applyProtection="0">
      <alignment vertical="center"/>
    </xf>
    <xf numFmtId="0" fontId="294" fillId="24" borderId="0" applyNumberFormat="0" applyBorder="0" applyAlignment="0" applyProtection="0">
      <alignment vertical="center"/>
    </xf>
    <xf numFmtId="0" fontId="294" fillId="27" borderId="0" applyNumberFormat="0" applyBorder="0" applyAlignment="0" applyProtection="0">
      <alignment vertical="center"/>
    </xf>
    <xf numFmtId="0" fontId="294" fillId="28" borderId="0" applyNumberFormat="0" applyBorder="0" applyAlignment="0" applyProtection="0">
      <alignment vertical="center"/>
    </xf>
    <xf numFmtId="0" fontId="294" fillId="31" borderId="0" applyNumberFormat="0" applyBorder="0" applyAlignment="0" applyProtection="0">
      <alignment vertical="center"/>
    </xf>
    <xf numFmtId="0" fontId="294" fillId="32" borderId="0" applyNumberFormat="0" applyBorder="0" applyAlignment="0" applyProtection="0">
      <alignment vertical="center"/>
    </xf>
    <xf numFmtId="0" fontId="293" fillId="0" borderId="0">
      <alignment vertical="center"/>
    </xf>
    <xf numFmtId="0" fontId="293" fillId="9" borderId="12" applyNumberFormat="0" applyFont="0" applyAlignment="0" applyProtection="0">
      <alignment vertical="center"/>
    </xf>
    <xf numFmtId="0" fontId="293" fillId="11" borderId="0" applyNumberFormat="0" applyBorder="0" applyAlignment="0" applyProtection="0">
      <alignment vertical="center"/>
    </xf>
    <xf numFmtId="0" fontId="293" fillId="12" borderId="0" applyNumberFormat="0" applyBorder="0" applyAlignment="0" applyProtection="0">
      <alignment vertical="center"/>
    </xf>
    <xf numFmtId="0" fontId="293" fillId="15" borderId="0" applyNumberFormat="0" applyBorder="0" applyAlignment="0" applyProtection="0">
      <alignment vertical="center"/>
    </xf>
    <xf numFmtId="0" fontId="293" fillId="16" borderId="0" applyNumberFormat="0" applyBorder="0" applyAlignment="0" applyProtection="0">
      <alignment vertical="center"/>
    </xf>
    <xf numFmtId="0" fontId="293" fillId="19" borderId="0" applyNumberFormat="0" applyBorder="0" applyAlignment="0" applyProtection="0">
      <alignment vertical="center"/>
    </xf>
    <xf numFmtId="0" fontId="293" fillId="20" borderId="0" applyNumberFormat="0" applyBorder="0" applyAlignment="0" applyProtection="0">
      <alignment vertical="center"/>
    </xf>
    <xf numFmtId="0" fontId="293" fillId="23" borderId="0" applyNumberFormat="0" applyBorder="0" applyAlignment="0" applyProtection="0">
      <alignment vertical="center"/>
    </xf>
    <xf numFmtId="0" fontId="293" fillId="24" borderId="0" applyNumberFormat="0" applyBorder="0" applyAlignment="0" applyProtection="0">
      <alignment vertical="center"/>
    </xf>
    <xf numFmtId="0" fontId="293" fillId="27" borderId="0" applyNumberFormat="0" applyBorder="0" applyAlignment="0" applyProtection="0">
      <alignment vertical="center"/>
    </xf>
    <xf numFmtId="0" fontId="293" fillId="28" borderId="0" applyNumberFormat="0" applyBorder="0" applyAlignment="0" applyProtection="0">
      <alignment vertical="center"/>
    </xf>
    <xf numFmtId="0" fontId="293" fillId="31" borderId="0" applyNumberFormat="0" applyBorder="0" applyAlignment="0" applyProtection="0">
      <alignment vertical="center"/>
    </xf>
    <xf numFmtId="0" fontId="293" fillId="32" borderId="0" applyNumberFormat="0" applyBorder="0" applyAlignment="0" applyProtection="0">
      <alignment vertical="center"/>
    </xf>
    <xf numFmtId="0" fontId="292" fillId="0" borderId="0">
      <alignment vertical="center"/>
    </xf>
    <xf numFmtId="0" fontId="292" fillId="9" borderId="12" applyNumberFormat="0" applyFont="0" applyAlignment="0" applyProtection="0">
      <alignment vertical="center"/>
    </xf>
    <xf numFmtId="0" fontId="292" fillId="11" borderId="0" applyNumberFormat="0" applyBorder="0" applyAlignment="0" applyProtection="0">
      <alignment vertical="center"/>
    </xf>
    <xf numFmtId="0" fontId="292" fillId="12" borderId="0" applyNumberFormat="0" applyBorder="0" applyAlignment="0" applyProtection="0">
      <alignment vertical="center"/>
    </xf>
    <xf numFmtId="0" fontId="292" fillId="15" borderId="0" applyNumberFormat="0" applyBorder="0" applyAlignment="0" applyProtection="0">
      <alignment vertical="center"/>
    </xf>
    <xf numFmtId="0" fontId="292" fillId="16" borderId="0" applyNumberFormat="0" applyBorder="0" applyAlignment="0" applyProtection="0">
      <alignment vertical="center"/>
    </xf>
    <xf numFmtId="0" fontId="292" fillId="19" borderId="0" applyNumberFormat="0" applyBorder="0" applyAlignment="0" applyProtection="0">
      <alignment vertical="center"/>
    </xf>
    <xf numFmtId="0" fontId="292" fillId="20" borderId="0" applyNumberFormat="0" applyBorder="0" applyAlignment="0" applyProtection="0">
      <alignment vertical="center"/>
    </xf>
    <xf numFmtId="0" fontId="292" fillId="23" borderId="0" applyNumberFormat="0" applyBorder="0" applyAlignment="0" applyProtection="0">
      <alignment vertical="center"/>
    </xf>
    <xf numFmtId="0" fontId="292" fillId="24" borderId="0" applyNumberFormat="0" applyBorder="0" applyAlignment="0" applyProtection="0">
      <alignment vertical="center"/>
    </xf>
    <xf numFmtId="0" fontId="292" fillId="27" borderId="0" applyNumberFormat="0" applyBorder="0" applyAlignment="0" applyProtection="0">
      <alignment vertical="center"/>
    </xf>
    <xf numFmtId="0" fontId="292" fillId="28" borderId="0" applyNumberFormat="0" applyBorder="0" applyAlignment="0" applyProtection="0">
      <alignment vertical="center"/>
    </xf>
    <xf numFmtId="0" fontId="292" fillId="31" borderId="0" applyNumberFormat="0" applyBorder="0" applyAlignment="0" applyProtection="0">
      <alignment vertical="center"/>
    </xf>
    <xf numFmtId="0" fontId="292" fillId="32" borderId="0" applyNumberFormat="0" applyBorder="0" applyAlignment="0" applyProtection="0">
      <alignment vertical="center"/>
    </xf>
    <xf numFmtId="0" fontId="291" fillId="0" borderId="0">
      <alignment vertical="center"/>
    </xf>
    <xf numFmtId="0" fontId="291" fillId="9" borderId="12" applyNumberFormat="0" applyFont="0" applyAlignment="0" applyProtection="0">
      <alignment vertical="center"/>
    </xf>
    <xf numFmtId="0" fontId="291" fillId="11" borderId="0" applyNumberFormat="0" applyBorder="0" applyAlignment="0" applyProtection="0">
      <alignment vertical="center"/>
    </xf>
    <xf numFmtId="0" fontId="291" fillId="12" borderId="0" applyNumberFormat="0" applyBorder="0" applyAlignment="0" applyProtection="0">
      <alignment vertical="center"/>
    </xf>
    <xf numFmtId="0" fontId="291" fillId="15" borderId="0" applyNumberFormat="0" applyBorder="0" applyAlignment="0" applyProtection="0">
      <alignment vertical="center"/>
    </xf>
    <xf numFmtId="0" fontId="291" fillId="16" borderId="0" applyNumberFormat="0" applyBorder="0" applyAlignment="0" applyProtection="0">
      <alignment vertical="center"/>
    </xf>
    <xf numFmtId="0" fontId="291" fillId="19" borderId="0" applyNumberFormat="0" applyBorder="0" applyAlignment="0" applyProtection="0">
      <alignment vertical="center"/>
    </xf>
    <xf numFmtId="0" fontId="291" fillId="20" borderId="0" applyNumberFormat="0" applyBorder="0" applyAlignment="0" applyProtection="0">
      <alignment vertical="center"/>
    </xf>
    <xf numFmtId="0" fontId="291" fillId="23" borderId="0" applyNumberFormat="0" applyBorder="0" applyAlignment="0" applyProtection="0">
      <alignment vertical="center"/>
    </xf>
    <xf numFmtId="0" fontId="291" fillId="24" borderId="0" applyNumberFormat="0" applyBorder="0" applyAlignment="0" applyProtection="0">
      <alignment vertical="center"/>
    </xf>
    <xf numFmtId="0" fontId="291" fillId="27" borderId="0" applyNumberFormat="0" applyBorder="0" applyAlignment="0" applyProtection="0">
      <alignment vertical="center"/>
    </xf>
    <xf numFmtId="0" fontId="291" fillId="28" borderId="0" applyNumberFormat="0" applyBorder="0" applyAlignment="0" applyProtection="0">
      <alignment vertical="center"/>
    </xf>
    <xf numFmtId="0" fontId="291" fillId="31" borderId="0" applyNumberFormat="0" applyBorder="0" applyAlignment="0" applyProtection="0">
      <alignment vertical="center"/>
    </xf>
    <xf numFmtId="0" fontId="291" fillId="32" borderId="0" applyNumberFormat="0" applyBorder="0" applyAlignment="0" applyProtection="0">
      <alignment vertical="center"/>
    </xf>
    <xf numFmtId="0" fontId="290" fillId="0" borderId="0">
      <alignment vertical="center"/>
    </xf>
    <xf numFmtId="0" fontId="290" fillId="9" borderId="12" applyNumberFormat="0" applyFont="0" applyAlignment="0" applyProtection="0">
      <alignment vertical="center"/>
    </xf>
    <xf numFmtId="0" fontId="290" fillId="11" borderId="0" applyNumberFormat="0" applyBorder="0" applyAlignment="0" applyProtection="0">
      <alignment vertical="center"/>
    </xf>
    <xf numFmtId="0" fontId="290" fillId="12" borderId="0" applyNumberFormat="0" applyBorder="0" applyAlignment="0" applyProtection="0">
      <alignment vertical="center"/>
    </xf>
    <xf numFmtId="0" fontId="290" fillId="15" borderId="0" applyNumberFormat="0" applyBorder="0" applyAlignment="0" applyProtection="0">
      <alignment vertical="center"/>
    </xf>
    <xf numFmtId="0" fontId="290" fillId="16" borderId="0" applyNumberFormat="0" applyBorder="0" applyAlignment="0" applyProtection="0">
      <alignment vertical="center"/>
    </xf>
    <xf numFmtId="0" fontId="290" fillId="19" borderId="0" applyNumberFormat="0" applyBorder="0" applyAlignment="0" applyProtection="0">
      <alignment vertical="center"/>
    </xf>
    <xf numFmtId="0" fontId="290" fillId="20" borderId="0" applyNumberFormat="0" applyBorder="0" applyAlignment="0" applyProtection="0">
      <alignment vertical="center"/>
    </xf>
    <xf numFmtId="0" fontId="290" fillId="23" borderId="0" applyNumberFormat="0" applyBorder="0" applyAlignment="0" applyProtection="0">
      <alignment vertical="center"/>
    </xf>
    <xf numFmtId="0" fontId="290" fillId="24" borderId="0" applyNumberFormat="0" applyBorder="0" applyAlignment="0" applyProtection="0">
      <alignment vertical="center"/>
    </xf>
    <xf numFmtId="0" fontId="290" fillId="27" borderId="0" applyNumberFormat="0" applyBorder="0" applyAlignment="0" applyProtection="0">
      <alignment vertical="center"/>
    </xf>
    <xf numFmtId="0" fontId="290" fillId="28" borderId="0" applyNumberFormat="0" applyBorder="0" applyAlignment="0" applyProtection="0">
      <alignment vertical="center"/>
    </xf>
    <xf numFmtId="0" fontId="290" fillId="31" borderId="0" applyNumberFormat="0" applyBorder="0" applyAlignment="0" applyProtection="0">
      <alignment vertical="center"/>
    </xf>
    <xf numFmtId="0" fontId="290" fillId="32" borderId="0" applyNumberFormat="0" applyBorder="0" applyAlignment="0" applyProtection="0">
      <alignment vertical="center"/>
    </xf>
    <xf numFmtId="0" fontId="289" fillId="0" borderId="0">
      <alignment vertical="center"/>
    </xf>
    <xf numFmtId="0" fontId="289" fillId="9" borderId="12" applyNumberFormat="0" applyFont="0" applyAlignment="0" applyProtection="0">
      <alignment vertical="center"/>
    </xf>
    <xf numFmtId="0" fontId="289" fillId="11" borderId="0" applyNumberFormat="0" applyBorder="0" applyAlignment="0" applyProtection="0">
      <alignment vertical="center"/>
    </xf>
    <xf numFmtId="0" fontId="289" fillId="12" borderId="0" applyNumberFormat="0" applyBorder="0" applyAlignment="0" applyProtection="0">
      <alignment vertical="center"/>
    </xf>
    <xf numFmtId="0" fontId="289" fillId="15" borderId="0" applyNumberFormat="0" applyBorder="0" applyAlignment="0" applyProtection="0">
      <alignment vertical="center"/>
    </xf>
    <xf numFmtId="0" fontId="289" fillId="16" borderId="0" applyNumberFormat="0" applyBorder="0" applyAlignment="0" applyProtection="0">
      <alignment vertical="center"/>
    </xf>
    <xf numFmtId="0" fontId="289" fillId="19" borderId="0" applyNumberFormat="0" applyBorder="0" applyAlignment="0" applyProtection="0">
      <alignment vertical="center"/>
    </xf>
    <xf numFmtId="0" fontId="289" fillId="20" borderId="0" applyNumberFormat="0" applyBorder="0" applyAlignment="0" applyProtection="0">
      <alignment vertical="center"/>
    </xf>
    <xf numFmtId="0" fontId="289" fillId="23" borderId="0" applyNumberFormat="0" applyBorder="0" applyAlignment="0" applyProtection="0">
      <alignment vertical="center"/>
    </xf>
    <xf numFmtId="0" fontId="289" fillId="24" borderId="0" applyNumberFormat="0" applyBorder="0" applyAlignment="0" applyProtection="0">
      <alignment vertical="center"/>
    </xf>
    <xf numFmtId="0" fontId="289" fillId="27" borderId="0" applyNumberFormat="0" applyBorder="0" applyAlignment="0" applyProtection="0">
      <alignment vertical="center"/>
    </xf>
    <xf numFmtId="0" fontId="289" fillId="28" borderId="0" applyNumberFormat="0" applyBorder="0" applyAlignment="0" applyProtection="0">
      <alignment vertical="center"/>
    </xf>
    <xf numFmtId="0" fontId="289" fillId="31" borderId="0" applyNumberFormat="0" applyBorder="0" applyAlignment="0" applyProtection="0">
      <alignment vertical="center"/>
    </xf>
    <xf numFmtId="0" fontId="289" fillId="32" borderId="0" applyNumberFormat="0" applyBorder="0" applyAlignment="0" applyProtection="0">
      <alignment vertical="center"/>
    </xf>
    <xf numFmtId="0" fontId="288" fillId="0" borderId="0">
      <alignment vertical="center"/>
    </xf>
    <xf numFmtId="0" fontId="288" fillId="9" borderId="12" applyNumberFormat="0" applyFont="0" applyAlignment="0" applyProtection="0">
      <alignment vertical="center"/>
    </xf>
    <xf numFmtId="0" fontId="288" fillId="11" borderId="0" applyNumberFormat="0" applyBorder="0" applyAlignment="0" applyProtection="0">
      <alignment vertical="center"/>
    </xf>
    <xf numFmtId="0" fontId="288" fillId="12" borderId="0" applyNumberFormat="0" applyBorder="0" applyAlignment="0" applyProtection="0">
      <alignment vertical="center"/>
    </xf>
    <xf numFmtId="0" fontId="288" fillId="15" borderId="0" applyNumberFormat="0" applyBorder="0" applyAlignment="0" applyProtection="0">
      <alignment vertical="center"/>
    </xf>
    <xf numFmtId="0" fontId="288" fillId="16" borderId="0" applyNumberFormat="0" applyBorder="0" applyAlignment="0" applyProtection="0">
      <alignment vertical="center"/>
    </xf>
    <xf numFmtId="0" fontId="288" fillId="19" borderId="0" applyNumberFormat="0" applyBorder="0" applyAlignment="0" applyProtection="0">
      <alignment vertical="center"/>
    </xf>
    <xf numFmtId="0" fontId="288" fillId="20" borderId="0" applyNumberFormat="0" applyBorder="0" applyAlignment="0" applyProtection="0">
      <alignment vertical="center"/>
    </xf>
    <xf numFmtId="0" fontId="288" fillId="23" borderId="0" applyNumberFormat="0" applyBorder="0" applyAlignment="0" applyProtection="0">
      <alignment vertical="center"/>
    </xf>
    <xf numFmtId="0" fontId="288" fillId="24" borderId="0" applyNumberFormat="0" applyBorder="0" applyAlignment="0" applyProtection="0">
      <alignment vertical="center"/>
    </xf>
    <xf numFmtId="0" fontId="288" fillId="27" borderId="0" applyNumberFormat="0" applyBorder="0" applyAlignment="0" applyProtection="0">
      <alignment vertical="center"/>
    </xf>
    <xf numFmtId="0" fontId="288" fillId="28" borderId="0" applyNumberFormat="0" applyBorder="0" applyAlignment="0" applyProtection="0">
      <alignment vertical="center"/>
    </xf>
    <xf numFmtId="0" fontId="288" fillId="31" borderId="0" applyNumberFormat="0" applyBorder="0" applyAlignment="0" applyProtection="0">
      <alignment vertical="center"/>
    </xf>
    <xf numFmtId="0" fontId="288" fillId="32" borderId="0" applyNumberFormat="0" applyBorder="0" applyAlignment="0" applyProtection="0">
      <alignment vertical="center"/>
    </xf>
    <xf numFmtId="0" fontId="287" fillId="0" borderId="0">
      <alignment vertical="center"/>
    </xf>
    <xf numFmtId="0" fontId="287" fillId="9" borderId="12" applyNumberFormat="0" applyFont="0" applyAlignment="0" applyProtection="0">
      <alignment vertical="center"/>
    </xf>
    <xf numFmtId="0" fontId="287" fillId="11" borderId="0" applyNumberFormat="0" applyBorder="0" applyAlignment="0" applyProtection="0">
      <alignment vertical="center"/>
    </xf>
    <xf numFmtId="0" fontId="287" fillId="12" borderId="0" applyNumberFormat="0" applyBorder="0" applyAlignment="0" applyProtection="0">
      <alignment vertical="center"/>
    </xf>
    <xf numFmtId="0" fontId="287" fillId="15" borderId="0" applyNumberFormat="0" applyBorder="0" applyAlignment="0" applyProtection="0">
      <alignment vertical="center"/>
    </xf>
    <xf numFmtId="0" fontId="287" fillId="16" borderId="0" applyNumberFormat="0" applyBorder="0" applyAlignment="0" applyProtection="0">
      <alignment vertical="center"/>
    </xf>
    <xf numFmtId="0" fontId="287" fillId="19" borderId="0" applyNumberFormat="0" applyBorder="0" applyAlignment="0" applyProtection="0">
      <alignment vertical="center"/>
    </xf>
    <xf numFmtId="0" fontId="287" fillId="20" borderId="0" applyNumberFormat="0" applyBorder="0" applyAlignment="0" applyProtection="0">
      <alignment vertical="center"/>
    </xf>
    <xf numFmtId="0" fontId="287" fillId="23" borderId="0" applyNumberFormat="0" applyBorder="0" applyAlignment="0" applyProtection="0">
      <alignment vertical="center"/>
    </xf>
    <xf numFmtId="0" fontId="287" fillId="24" borderId="0" applyNumberFormat="0" applyBorder="0" applyAlignment="0" applyProtection="0">
      <alignment vertical="center"/>
    </xf>
    <xf numFmtId="0" fontId="287" fillId="27" borderId="0" applyNumberFormat="0" applyBorder="0" applyAlignment="0" applyProtection="0">
      <alignment vertical="center"/>
    </xf>
    <xf numFmtId="0" fontId="287" fillId="28" borderId="0" applyNumberFormat="0" applyBorder="0" applyAlignment="0" applyProtection="0">
      <alignment vertical="center"/>
    </xf>
    <xf numFmtId="0" fontId="287" fillId="31" borderId="0" applyNumberFormat="0" applyBorder="0" applyAlignment="0" applyProtection="0">
      <alignment vertical="center"/>
    </xf>
    <xf numFmtId="0" fontId="287" fillId="32" borderId="0" applyNumberFormat="0" applyBorder="0" applyAlignment="0" applyProtection="0">
      <alignment vertical="center"/>
    </xf>
    <xf numFmtId="0" fontId="286" fillId="0" borderId="0">
      <alignment vertical="center"/>
    </xf>
    <xf numFmtId="0" fontId="286" fillId="9" borderId="12" applyNumberFormat="0" applyFont="0" applyAlignment="0" applyProtection="0">
      <alignment vertical="center"/>
    </xf>
    <xf numFmtId="0" fontId="286" fillId="11" borderId="0" applyNumberFormat="0" applyBorder="0" applyAlignment="0" applyProtection="0">
      <alignment vertical="center"/>
    </xf>
    <xf numFmtId="0" fontId="286" fillId="12" borderId="0" applyNumberFormat="0" applyBorder="0" applyAlignment="0" applyProtection="0">
      <alignment vertical="center"/>
    </xf>
    <xf numFmtId="0" fontId="286" fillId="15" borderId="0" applyNumberFormat="0" applyBorder="0" applyAlignment="0" applyProtection="0">
      <alignment vertical="center"/>
    </xf>
    <xf numFmtId="0" fontId="286" fillId="16" borderId="0" applyNumberFormat="0" applyBorder="0" applyAlignment="0" applyProtection="0">
      <alignment vertical="center"/>
    </xf>
    <xf numFmtId="0" fontId="286" fillId="19" borderId="0" applyNumberFormat="0" applyBorder="0" applyAlignment="0" applyProtection="0">
      <alignment vertical="center"/>
    </xf>
    <xf numFmtId="0" fontId="286" fillId="20" borderId="0" applyNumberFormat="0" applyBorder="0" applyAlignment="0" applyProtection="0">
      <alignment vertical="center"/>
    </xf>
    <xf numFmtId="0" fontId="286" fillId="23" borderId="0" applyNumberFormat="0" applyBorder="0" applyAlignment="0" applyProtection="0">
      <alignment vertical="center"/>
    </xf>
    <xf numFmtId="0" fontId="286" fillId="24" borderId="0" applyNumberFormat="0" applyBorder="0" applyAlignment="0" applyProtection="0">
      <alignment vertical="center"/>
    </xf>
    <xf numFmtId="0" fontId="286" fillId="27" borderId="0" applyNumberFormat="0" applyBorder="0" applyAlignment="0" applyProtection="0">
      <alignment vertical="center"/>
    </xf>
    <xf numFmtId="0" fontId="286" fillId="28" borderId="0" applyNumberFormat="0" applyBorder="0" applyAlignment="0" applyProtection="0">
      <alignment vertical="center"/>
    </xf>
    <xf numFmtId="0" fontId="286" fillId="31" borderId="0" applyNumberFormat="0" applyBorder="0" applyAlignment="0" applyProtection="0">
      <alignment vertical="center"/>
    </xf>
    <xf numFmtId="0" fontId="286" fillId="32" borderId="0" applyNumberFormat="0" applyBorder="0" applyAlignment="0" applyProtection="0">
      <alignment vertical="center"/>
    </xf>
    <xf numFmtId="0" fontId="285" fillId="0" borderId="0">
      <alignment vertical="center"/>
    </xf>
    <xf numFmtId="0" fontId="285" fillId="9" borderId="12" applyNumberFormat="0" applyFont="0" applyAlignment="0" applyProtection="0">
      <alignment vertical="center"/>
    </xf>
    <xf numFmtId="0" fontId="285" fillId="11" borderId="0" applyNumberFormat="0" applyBorder="0" applyAlignment="0" applyProtection="0">
      <alignment vertical="center"/>
    </xf>
    <xf numFmtId="0" fontId="285" fillId="12" borderId="0" applyNumberFormat="0" applyBorder="0" applyAlignment="0" applyProtection="0">
      <alignment vertical="center"/>
    </xf>
    <xf numFmtId="0" fontId="285" fillId="15" borderId="0" applyNumberFormat="0" applyBorder="0" applyAlignment="0" applyProtection="0">
      <alignment vertical="center"/>
    </xf>
    <xf numFmtId="0" fontId="285" fillId="16" borderId="0" applyNumberFormat="0" applyBorder="0" applyAlignment="0" applyProtection="0">
      <alignment vertical="center"/>
    </xf>
    <xf numFmtId="0" fontId="285" fillId="19" borderId="0" applyNumberFormat="0" applyBorder="0" applyAlignment="0" applyProtection="0">
      <alignment vertical="center"/>
    </xf>
    <xf numFmtId="0" fontId="285" fillId="20" borderId="0" applyNumberFormat="0" applyBorder="0" applyAlignment="0" applyProtection="0">
      <alignment vertical="center"/>
    </xf>
    <xf numFmtId="0" fontId="285" fillId="23" borderId="0" applyNumberFormat="0" applyBorder="0" applyAlignment="0" applyProtection="0">
      <alignment vertical="center"/>
    </xf>
    <xf numFmtId="0" fontId="285" fillId="24" borderId="0" applyNumberFormat="0" applyBorder="0" applyAlignment="0" applyProtection="0">
      <alignment vertical="center"/>
    </xf>
    <xf numFmtId="0" fontId="285" fillId="27" borderId="0" applyNumberFormat="0" applyBorder="0" applyAlignment="0" applyProtection="0">
      <alignment vertical="center"/>
    </xf>
    <xf numFmtId="0" fontId="285" fillId="28" borderId="0" applyNumberFormat="0" applyBorder="0" applyAlignment="0" applyProtection="0">
      <alignment vertical="center"/>
    </xf>
    <xf numFmtId="0" fontId="285" fillId="31" borderId="0" applyNumberFormat="0" applyBorder="0" applyAlignment="0" applyProtection="0">
      <alignment vertical="center"/>
    </xf>
    <xf numFmtId="0" fontId="285" fillId="32" borderId="0" applyNumberFormat="0" applyBorder="0" applyAlignment="0" applyProtection="0">
      <alignment vertical="center"/>
    </xf>
    <xf numFmtId="0" fontId="284" fillId="0" borderId="0">
      <alignment vertical="center"/>
    </xf>
    <xf numFmtId="0" fontId="284" fillId="9" borderId="12" applyNumberFormat="0" applyFont="0" applyAlignment="0" applyProtection="0">
      <alignment vertical="center"/>
    </xf>
    <xf numFmtId="0" fontId="284" fillId="11" borderId="0" applyNumberFormat="0" applyBorder="0" applyAlignment="0" applyProtection="0">
      <alignment vertical="center"/>
    </xf>
    <xf numFmtId="0" fontId="284" fillId="12" borderId="0" applyNumberFormat="0" applyBorder="0" applyAlignment="0" applyProtection="0">
      <alignment vertical="center"/>
    </xf>
    <xf numFmtId="0" fontId="284" fillId="15" borderId="0" applyNumberFormat="0" applyBorder="0" applyAlignment="0" applyProtection="0">
      <alignment vertical="center"/>
    </xf>
    <xf numFmtId="0" fontId="284" fillId="16" borderId="0" applyNumberFormat="0" applyBorder="0" applyAlignment="0" applyProtection="0">
      <alignment vertical="center"/>
    </xf>
    <xf numFmtId="0" fontId="284" fillId="19" borderId="0" applyNumberFormat="0" applyBorder="0" applyAlignment="0" applyProtection="0">
      <alignment vertical="center"/>
    </xf>
    <xf numFmtId="0" fontId="284" fillId="20" borderId="0" applyNumberFormat="0" applyBorder="0" applyAlignment="0" applyProtection="0">
      <alignment vertical="center"/>
    </xf>
    <xf numFmtId="0" fontId="284" fillId="23" borderId="0" applyNumberFormat="0" applyBorder="0" applyAlignment="0" applyProtection="0">
      <alignment vertical="center"/>
    </xf>
    <xf numFmtId="0" fontId="284" fillId="24" borderId="0" applyNumberFormat="0" applyBorder="0" applyAlignment="0" applyProtection="0">
      <alignment vertical="center"/>
    </xf>
    <xf numFmtId="0" fontId="284" fillId="27" borderId="0" applyNumberFormat="0" applyBorder="0" applyAlignment="0" applyProtection="0">
      <alignment vertical="center"/>
    </xf>
    <xf numFmtId="0" fontId="284" fillId="28" borderId="0" applyNumberFormat="0" applyBorder="0" applyAlignment="0" applyProtection="0">
      <alignment vertical="center"/>
    </xf>
    <xf numFmtId="0" fontId="284" fillId="31" borderId="0" applyNumberFormat="0" applyBorder="0" applyAlignment="0" applyProtection="0">
      <alignment vertical="center"/>
    </xf>
    <xf numFmtId="0" fontId="284" fillId="32" borderId="0" applyNumberFormat="0" applyBorder="0" applyAlignment="0" applyProtection="0">
      <alignment vertical="center"/>
    </xf>
    <xf numFmtId="0" fontId="283" fillId="0" borderId="0">
      <alignment vertical="center"/>
    </xf>
    <xf numFmtId="0" fontId="283" fillId="9" borderId="12" applyNumberFormat="0" applyFont="0" applyAlignment="0" applyProtection="0">
      <alignment vertical="center"/>
    </xf>
    <xf numFmtId="0" fontId="283" fillId="11" borderId="0" applyNumberFormat="0" applyBorder="0" applyAlignment="0" applyProtection="0">
      <alignment vertical="center"/>
    </xf>
    <xf numFmtId="0" fontId="283" fillId="12" borderId="0" applyNumberFormat="0" applyBorder="0" applyAlignment="0" applyProtection="0">
      <alignment vertical="center"/>
    </xf>
    <xf numFmtId="0" fontId="283" fillId="15" borderId="0" applyNumberFormat="0" applyBorder="0" applyAlignment="0" applyProtection="0">
      <alignment vertical="center"/>
    </xf>
    <xf numFmtId="0" fontId="283" fillId="16" borderId="0" applyNumberFormat="0" applyBorder="0" applyAlignment="0" applyProtection="0">
      <alignment vertical="center"/>
    </xf>
    <xf numFmtId="0" fontId="283" fillId="19" borderId="0" applyNumberFormat="0" applyBorder="0" applyAlignment="0" applyProtection="0">
      <alignment vertical="center"/>
    </xf>
    <xf numFmtId="0" fontId="283" fillId="20" borderId="0" applyNumberFormat="0" applyBorder="0" applyAlignment="0" applyProtection="0">
      <alignment vertical="center"/>
    </xf>
    <xf numFmtId="0" fontId="283" fillId="23" borderId="0" applyNumberFormat="0" applyBorder="0" applyAlignment="0" applyProtection="0">
      <alignment vertical="center"/>
    </xf>
    <xf numFmtId="0" fontId="283" fillId="24" borderId="0" applyNumberFormat="0" applyBorder="0" applyAlignment="0" applyProtection="0">
      <alignment vertical="center"/>
    </xf>
    <xf numFmtId="0" fontId="283" fillId="27" borderId="0" applyNumberFormat="0" applyBorder="0" applyAlignment="0" applyProtection="0">
      <alignment vertical="center"/>
    </xf>
    <xf numFmtId="0" fontId="283" fillId="28" borderId="0" applyNumberFormat="0" applyBorder="0" applyAlignment="0" applyProtection="0">
      <alignment vertical="center"/>
    </xf>
    <xf numFmtId="0" fontId="283" fillId="31" borderId="0" applyNumberFormat="0" applyBorder="0" applyAlignment="0" applyProtection="0">
      <alignment vertical="center"/>
    </xf>
    <xf numFmtId="0" fontId="283" fillId="32" borderId="0" applyNumberFormat="0" applyBorder="0" applyAlignment="0" applyProtection="0">
      <alignment vertical="center"/>
    </xf>
    <xf numFmtId="0" fontId="282" fillId="0" borderId="0">
      <alignment vertical="center"/>
    </xf>
    <xf numFmtId="0" fontId="282" fillId="9" borderId="12" applyNumberFormat="0" applyFont="0" applyAlignment="0" applyProtection="0">
      <alignment vertical="center"/>
    </xf>
    <xf numFmtId="0" fontId="282" fillId="11" borderId="0" applyNumberFormat="0" applyBorder="0" applyAlignment="0" applyProtection="0">
      <alignment vertical="center"/>
    </xf>
    <xf numFmtId="0" fontId="282" fillId="12" borderId="0" applyNumberFormat="0" applyBorder="0" applyAlignment="0" applyProtection="0">
      <alignment vertical="center"/>
    </xf>
    <xf numFmtId="0" fontId="282" fillId="15" borderId="0" applyNumberFormat="0" applyBorder="0" applyAlignment="0" applyProtection="0">
      <alignment vertical="center"/>
    </xf>
    <xf numFmtId="0" fontId="282" fillId="16" borderId="0" applyNumberFormat="0" applyBorder="0" applyAlignment="0" applyProtection="0">
      <alignment vertical="center"/>
    </xf>
    <xf numFmtId="0" fontId="282" fillId="19" borderId="0" applyNumberFormat="0" applyBorder="0" applyAlignment="0" applyProtection="0">
      <alignment vertical="center"/>
    </xf>
    <xf numFmtId="0" fontId="282" fillId="20" borderId="0" applyNumberFormat="0" applyBorder="0" applyAlignment="0" applyProtection="0">
      <alignment vertical="center"/>
    </xf>
    <xf numFmtId="0" fontId="282" fillId="23" borderId="0" applyNumberFormat="0" applyBorder="0" applyAlignment="0" applyProtection="0">
      <alignment vertical="center"/>
    </xf>
    <xf numFmtId="0" fontId="282" fillId="24" borderId="0" applyNumberFormat="0" applyBorder="0" applyAlignment="0" applyProtection="0">
      <alignment vertical="center"/>
    </xf>
    <xf numFmtId="0" fontId="282" fillId="27" borderId="0" applyNumberFormat="0" applyBorder="0" applyAlignment="0" applyProtection="0">
      <alignment vertical="center"/>
    </xf>
    <xf numFmtId="0" fontId="282" fillId="28" borderId="0" applyNumberFormat="0" applyBorder="0" applyAlignment="0" applyProtection="0">
      <alignment vertical="center"/>
    </xf>
    <xf numFmtId="0" fontId="282" fillId="31" borderId="0" applyNumberFormat="0" applyBorder="0" applyAlignment="0" applyProtection="0">
      <alignment vertical="center"/>
    </xf>
    <xf numFmtId="0" fontId="282" fillId="32" borderId="0" applyNumberFormat="0" applyBorder="0" applyAlignment="0" applyProtection="0">
      <alignment vertical="center"/>
    </xf>
    <xf numFmtId="0" fontId="281" fillId="0" borderId="0">
      <alignment vertical="center"/>
    </xf>
    <xf numFmtId="0" fontId="281" fillId="9" borderId="12" applyNumberFormat="0" applyFont="0" applyAlignment="0" applyProtection="0">
      <alignment vertical="center"/>
    </xf>
    <xf numFmtId="0" fontId="281" fillId="11" borderId="0" applyNumberFormat="0" applyBorder="0" applyAlignment="0" applyProtection="0">
      <alignment vertical="center"/>
    </xf>
    <xf numFmtId="0" fontId="281" fillId="12" borderId="0" applyNumberFormat="0" applyBorder="0" applyAlignment="0" applyProtection="0">
      <alignment vertical="center"/>
    </xf>
    <xf numFmtId="0" fontId="281" fillId="15" borderId="0" applyNumberFormat="0" applyBorder="0" applyAlignment="0" applyProtection="0">
      <alignment vertical="center"/>
    </xf>
    <xf numFmtId="0" fontId="281" fillId="16" borderId="0" applyNumberFormat="0" applyBorder="0" applyAlignment="0" applyProtection="0">
      <alignment vertical="center"/>
    </xf>
    <xf numFmtId="0" fontId="281" fillId="19" borderId="0" applyNumberFormat="0" applyBorder="0" applyAlignment="0" applyProtection="0">
      <alignment vertical="center"/>
    </xf>
    <xf numFmtId="0" fontId="281" fillId="20" borderId="0" applyNumberFormat="0" applyBorder="0" applyAlignment="0" applyProtection="0">
      <alignment vertical="center"/>
    </xf>
    <xf numFmtId="0" fontId="281" fillId="23" borderId="0" applyNumberFormat="0" applyBorder="0" applyAlignment="0" applyProtection="0">
      <alignment vertical="center"/>
    </xf>
    <xf numFmtId="0" fontId="281" fillId="24" borderId="0" applyNumberFormat="0" applyBorder="0" applyAlignment="0" applyProtection="0">
      <alignment vertical="center"/>
    </xf>
    <xf numFmtId="0" fontId="281" fillId="27" borderId="0" applyNumberFormat="0" applyBorder="0" applyAlignment="0" applyProtection="0">
      <alignment vertical="center"/>
    </xf>
    <xf numFmtId="0" fontId="281" fillId="28" borderId="0" applyNumberFormat="0" applyBorder="0" applyAlignment="0" applyProtection="0">
      <alignment vertical="center"/>
    </xf>
    <xf numFmtId="0" fontId="281" fillId="31" borderId="0" applyNumberFormat="0" applyBorder="0" applyAlignment="0" applyProtection="0">
      <alignment vertical="center"/>
    </xf>
    <xf numFmtId="0" fontId="281" fillId="32" borderId="0" applyNumberFormat="0" applyBorder="0" applyAlignment="0" applyProtection="0">
      <alignment vertical="center"/>
    </xf>
    <xf numFmtId="0" fontId="280" fillId="0" borderId="0">
      <alignment vertical="center"/>
    </xf>
    <xf numFmtId="0" fontId="280" fillId="9" borderId="12" applyNumberFormat="0" applyFont="0" applyAlignment="0" applyProtection="0">
      <alignment vertical="center"/>
    </xf>
    <xf numFmtId="0" fontId="280" fillId="11" borderId="0" applyNumberFormat="0" applyBorder="0" applyAlignment="0" applyProtection="0">
      <alignment vertical="center"/>
    </xf>
    <xf numFmtId="0" fontId="280" fillId="12" borderId="0" applyNumberFormat="0" applyBorder="0" applyAlignment="0" applyProtection="0">
      <alignment vertical="center"/>
    </xf>
    <xf numFmtId="0" fontId="280" fillId="15" borderId="0" applyNumberFormat="0" applyBorder="0" applyAlignment="0" applyProtection="0">
      <alignment vertical="center"/>
    </xf>
    <xf numFmtId="0" fontId="280" fillId="16" borderId="0" applyNumberFormat="0" applyBorder="0" applyAlignment="0" applyProtection="0">
      <alignment vertical="center"/>
    </xf>
    <xf numFmtId="0" fontId="280" fillId="19" borderId="0" applyNumberFormat="0" applyBorder="0" applyAlignment="0" applyProtection="0">
      <alignment vertical="center"/>
    </xf>
    <xf numFmtId="0" fontId="280" fillId="20" borderId="0" applyNumberFormat="0" applyBorder="0" applyAlignment="0" applyProtection="0">
      <alignment vertical="center"/>
    </xf>
    <xf numFmtId="0" fontId="280" fillId="23" borderId="0" applyNumberFormat="0" applyBorder="0" applyAlignment="0" applyProtection="0">
      <alignment vertical="center"/>
    </xf>
    <xf numFmtId="0" fontId="280" fillId="24" borderId="0" applyNumberFormat="0" applyBorder="0" applyAlignment="0" applyProtection="0">
      <alignment vertical="center"/>
    </xf>
    <xf numFmtId="0" fontId="280" fillId="27" borderId="0" applyNumberFormat="0" applyBorder="0" applyAlignment="0" applyProtection="0">
      <alignment vertical="center"/>
    </xf>
    <xf numFmtId="0" fontId="280" fillId="28" borderId="0" applyNumberFormat="0" applyBorder="0" applyAlignment="0" applyProtection="0">
      <alignment vertical="center"/>
    </xf>
    <xf numFmtId="0" fontId="280" fillId="31" borderId="0" applyNumberFormat="0" applyBorder="0" applyAlignment="0" applyProtection="0">
      <alignment vertical="center"/>
    </xf>
    <xf numFmtId="0" fontId="280" fillId="32" borderId="0" applyNumberFormat="0" applyBorder="0" applyAlignment="0" applyProtection="0">
      <alignment vertical="center"/>
    </xf>
    <xf numFmtId="0" fontId="279" fillId="0" borderId="0">
      <alignment vertical="center"/>
    </xf>
    <xf numFmtId="0" fontId="279" fillId="9" borderId="12" applyNumberFormat="0" applyFont="0" applyAlignment="0" applyProtection="0">
      <alignment vertical="center"/>
    </xf>
    <xf numFmtId="0" fontId="279" fillId="11" borderId="0" applyNumberFormat="0" applyBorder="0" applyAlignment="0" applyProtection="0">
      <alignment vertical="center"/>
    </xf>
    <xf numFmtId="0" fontId="279" fillId="12" borderId="0" applyNumberFormat="0" applyBorder="0" applyAlignment="0" applyProtection="0">
      <alignment vertical="center"/>
    </xf>
    <xf numFmtId="0" fontId="279" fillId="15" borderId="0" applyNumberFormat="0" applyBorder="0" applyAlignment="0" applyProtection="0">
      <alignment vertical="center"/>
    </xf>
    <xf numFmtId="0" fontId="279" fillId="16" borderId="0" applyNumberFormat="0" applyBorder="0" applyAlignment="0" applyProtection="0">
      <alignment vertical="center"/>
    </xf>
    <xf numFmtId="0" fontId="279" fillId="19" borderId="0" applyNumberFormat="0" applyBorder="0" applyAlignment="0" applyProtection="0">
      <alignment vertical="center"/>
    </xf>
    <xf numFmtId="0" fontId="279" fillId="20" borderId="0" applyNumberFormat="0" applyBorder="0" applyAlignment="0" applyProtection="0">
      <alignment vertical="center"/>
    </xf>
    <xf numFmtId="0" fontId="279" fillId="23" borderId="0" applyNumberFormat="0" applyBorder="0" applyAlignment="0" applyProtection="0">
      <alignment vertical="center"/>
    </xf>
    <xf numFmtId="0" fontId="279" fillId="24" borderId="0" applyNumberFormat="0" applyBorder="0" applyAlignment="0" applyProtection="0">
      <alignment vertical="center"/>
    </xf>
    <xf numFmtId="0" fontId="279" fillId="27" borderId="0" applyNumberFormat="0" applyBorder="0" applyAlignment="0" applyProtection="0">
      <alignment vertical="center"/>
    </xf>
    <xf numFmtId="0" fontId="279" fillId="28" borderId="0" applyNumberFormat="0" applyBorder="0" applyAlignment="0" applyProtection="0">
      <alignment vertical="center"/>
    </xf>
    <xf numFmtId="0" fontId="279" fillId="31" borderId="0" applyNumberFormat="0" applyBorder="0" applyAlignment="0" applyProtection="0">
      <alignment vertical="center"/>
    </xf>
    <xf numFmtId="0" fontId="279" fillId="32" borderId="0" applyNumberFormat="0" applyBorder="0" applyAlignment="0" applyProtection="0">
      <alignment vertical="center"/>
    </xf>
    <xf numFmtId="0" fontId="278" fillId="0" borderId="0">
      <alignment vertical="center"/>
    </xf>
    <xf numFmtId="0" fontId="278" fillId="9" borderId="12" applyNumberFormat="0" applyFont="0" applyAlignment="0" applyProtection="0">
      <alignment vertical="center"/>
    </xf>
    <xf numFmtId="0" fontId="278" fillId="11" borderId="0" applyNumberFormat="0" applyBorder="0" applyAlignment="0" applyProtection="0">
      <alignment vertical="center"/>
    </xf>
    <xf numFmtId="0" fontId="278" fillId="12" borderId="0" applyNumberFormat="0" applyBorder="0" applyAlignment="0" applyProtection="0">
      <alignment vertical="center"/>
    </xf>
    <xf numFmtId="0" fontId="278" fillId="15" borderId="0" applyNumberFormat="0" applyBorder="0" applyAlignment="0" applyProtection="0">
      <alignment vertical="center"/>
    </xf>
    <xf numFmtId="0" fontId="278" fillId="16" borderId="0" applyNumberFormat="0" applyBorder="0" applyAlignment="0" applyProtection="0">
      <alignment vertical="center"/>
    </xf>
    <xf numFmtId="0" fontId="278" fillId="19" borderId="0" applyNumberFormat="0" applyBorder="0" applyAlignment="0" applyProtection="0">
      <alignment vertical="center"/>
    </xf>
    <xf numFmtId="0" fontId="278" fillId="20" borderId="0" applyNumberFormat="0" applyBorder="0" applyAlignment="0" applyProtection="0">
      <alignment vertical="center"/>
    </xf>
    <xf numFmtId="0" fontId="278" fillId="23" borderId="0" applyNumberFormat="0" applyBorder="0" applyAlignment="0" applyProtection="0">
      <alignment vertical="center"/>
    </xf>
    <xf numFmtId="0" fontId="278" fillId="24" borderId="0" applyNumberFormat="0" applyBorder="0" applyAlignment="0" applyProtection="0">
      <alignment vertical="center"/>
    </xf>
    <xf numFmtId="0" fontId="278" fillId="27" borderId="0" applyNumberFormat="0" applyBorder="0" applyAlignment="0" applyProtection="0">
      <alignment vertical="center"/>
    </xf>
    <xf numFmtId="0" fontId="278" fillId="28" borderId="0" applyNumberFormat="0" applyBorder="0" applyAlignment="0" applyProtection="0">
      <alignment vertical="center"/>
    </xf>
    <xf numFmtId="0" fontId="278" fillId="31" borderId="0" applyNumberFormat="0" applyBorder="0" applyAlignment="0" applyProtection="0">
      <alignment vertical="center"/>
    </xf>
    <xf numFmtId="0" fontId="278" fillId="32" borderId="0" applyNumberFormat="0" applyBorder="0" applyAlignment="0" applyProtection="0">
      <alignment vertical="center"/>
    </xf>
    <xf numFmtId="0" fontId="277" fillId="0" borderId="0">
      <alignment vertical="center"/>
    </xf>
    <xf numFmtId="0" fontId="277" fillId="9" borderId="12" applyNumberFormat="0" applyFont="0" applyAlignment="0" applyProtection="0">
      <alignment vertical="center"/>
    </xf>
    <xf numFmtId="0" fontId="277" fillId="11" borderId="0" applyNumberFormat="0" applyBorder="0" applyAlignment="0" applyProtection="0">
      <alignment vertical="center"/>
    </xf>
    <xf numFmtId="0" fontId="277" fillId="12" borderId="0" applyNumberFormat="0" applyBorder="0" applyAlignment="0" applyProtection="0">
      <alignment vertical="center"/>
    </xf>
    <xf numFmtId="0" fontId="277" fillId="15" borderId="0" applyNumberFormat="0" applyBorder="0" applyAlignment="0" applyProtection="0">
      <alignment vertical="center"/>
    </xf>
    <xf numFmtId="0" fontId="277" fillId="16" borderId="0" applyNumberFormat="0" applyBorder="0" applyAlignment="0" applyProtection="0">
      <alignment vertical="center"/>
    </xf>
    <xf numFmtId="0" fontId="277" fillId="19" borderId="0" applyNumberFormat="0" applyBorder="0" applyAlignment="0" applyProtection="0">
      <alignment vertical="center"/>
    </xf>
    <xf numFmtId="0" fontId="277" fillId="20" borderId="0" applyNumberFormat="0" applyBorder="0" applyAlignment="0" applyProtection="0">
      <alignment vertical="center"/>
    </xf>
    <xf numFmtId="0" fontId="277" fillId="23" borderId="0" applyNumberFormat="0" applyBorder="0" applyAlignment="0" applyProtection="0">
      <alignment vertical="center"/>
    </xf>
    <xf numFmtId="0" fontId="277" fillId="24" borderId="0" applyNumberFormat="0" applyBorder="0" applyAlignment="0" applyProtection="0">
      <alignment vertical="center"/>
    </xf>
    <xf numFmtId="0" fontId="277" fillId="27" borderId="0" applyNumberFormat="0" applyBorder="0" applyAlignment="0" applyProtection="0">
      <alignment vertical="center"/>
    </xf>
    <xf numFmtId="0" fontId="277" fillId="28" borderId="0" applyNumberFormat="0" applyBorder="0" applyAlignment="0" applyProtection="0">
      <alignment vertical="center"/>
    </xf>
    <xf numFmtId="0" fontId="277" fillId="31" borderId="0" applyNumberFormat="0" applyBorder="0" applyAlignment="0" applyProtection="0">
      <alignment vertical="center"/>
    </xf>
    <xf numFmtId="0" fontId="277" fillId="32" borderId="0" applyNumberFormat="0" applyBorder="0" applyAlignment="0" applyProtection="0">
      <alignment vertical="center"/>
    </xf>
    <xf numFmtId="0" fontId="276" fillId="0" borderId="0">
      <alignment vertical="center"/>
    </xf>
    <xf numFmtId="0" fontId="276" fillId="9" borderId="12" applyNumberFormat="0" applyFont="0" applyAlignment="0" applyProtection="0">
      <alignment vertical="center"/>
    </xf>
    <xf numFmtId="0" fontId="276" fillId="11" borderId="0" applyNumberFormat="0" applyBorder="0" applyAlignment="0" applyProtection="0">
      <alignment vertical="center"/>
    </xf>
    <xf numFmtId="0" fontId="276" fillId="12" borderId="0" applyNumberFormat="0" applyBorder="0" applyAlignment="0" applyProtection="0">
      <alignment vertical="center"/>
    </xf>
    <xf numFmtId="0" fontId="276" fillId="15" borderId="0" applyNumberFormat="0" applyBorder="0" applyAlignment="0" applyProtection="0">
      <alignment vertical="center"/>
    </xf>
    <xf numFmtId="0" fontId="276" fillId="16" borderId="0" applyNumberFormat="0" applyBorder="0" applyAlignment="0" applyProtection="0">
      <alignment vertical="center"/>
    </xf>
    <xf numFmtId="0" fontId="276" fillId="19" borderId="0" applyNumberFormat="0" applyBorder="0" applyAlignment="0" applyProtection="0">
      <alignment vertical="center"/>
    </xf>
    <xf numFmtId="0" fontId="276" fillId="20" borderId="0" applyNumberFormat="0" applyBorder="0" applyAlignment="0" applyProtection="0">
      <alignment vertical="center"/>
    </xf>
    <xf numFmtId="0" fontId="276" fillId="23" borderId="0" applyNumberFormat="0" applyBorder="0" applyAlignment="0" applyProtection="0">
      <alignment vertical="center"/>
    </xf>
    <xf numFmtId="0" fontId="276" fillId="24" borderId="0" applyNumberFormat="0" applyBorder="0" applyAlignment="0" applyProtection="0">
      <alignment vertical="center"/>
    </xf>
    <xf numFmtId="0" fontId="276" fillId="27" borderId="0" applyNumberFormat="0" applyBorder="0" applyAlignment="0" applyProtection="0">
      <alignment vertical="center"/>
    </xf>
    <xf numFmtId="0" fontId="276" fillId="28" borderId="0" applyNumberFormat="0" applyBorder="0" applyAlignment="0" applyProtection="0">
      <alignment vertical="center"/>
    </xf>
    <xf numFmtId="0" fontId="276" fillId="31" borderId="0" applyNumberFormat="0" applyBorder="0" applyAlignment="0" applyProtection="0">
      <alignment vertical="center"/>
    </xf>
    <xf numFmtId="0" fontId="276" fillId="32" borderId="0" applyNumberFormat="0" applyBorder="0" applyAlignment="0" applyProtection="0">
      <alignment vertical="center"/>
    </xf>
    <xf numFmtId="0" fontId="275" fillId="0" borderId="0">
      <alignment vertical="center"/>
    </xf>
    <xf numFmtId="0" fontId="275" fillId="9" borderId="12" applyNumberFormat="0" applyFont="0" applyAlignment="0" applyProtection="0">
      <alignment vertical="center"/>
    </xf>
    <xf numFmtId="0" fontId="275" fillId="11" borderId="0" applyNumberFormat="0" applyBorder="0" applyAlignment="0" applyProtection="0">
      <alignment vertical="center"/>
    </xf>
    <xf numFmtId="0" fontId="275" fillId="12" borderId="0" applyNumberFormat="0" applyBorder="0" applyAlignment="0" applyProtection="0">
      <alignment vertical="center"/>
    </xf>
    <xf numFmtId="0" fontId="275" fillId="15" borderId="0" applyNumberFormat="0" applyBorder="0" applyAlignment="0" applyProtection="0">
      <alignment vertical="center"/>
    </xf>
    <xf numFmtId="0" fontId="275" fillId="16" borderId="0" applyNumberFormat="0" applyBorder="0" applyAlignment="0" applyProtection="0">
      <alignment vertical="center"/>
    </xf>
    <xf numFmtId="0" fontId="275" fillId="19" borderId="0" applyNumberFormat="0" applyBorder="0" applyAlignment="0" applyProtection="0">
      <alignment vertical="center"/>
    </xf>
    <xf numFmtId="0" fontId="275" fillId="20" borderId="0" applyNumberFormat="0" applyBorder="0" applyAlignment="0" applyProtection="0">
      <alignment vertical="center"/>
    </xf>
    <xf numFmtId="0" fontId="275" fillId="23" borderId="0" applyNumberFormat="0" applyBorder="0" applyAlignment="0" applyProtection="0">
      <alignment vertical="center"/>
    </xf>
    <xf numFmtId="0" fontId="275" fillId="24" borderId="0" applyNumberFormat="0" applyBorder="0" applyAlignment="0" applyProtection="0">
      <alignment vertical="center"/>
    </xf>
    <xf numFmtId="0" fontId="275" fillId="27" borderId="0" applyNumberFormat="0" applyBorder="0" applyAlignment="0" applyProtection="0">
      <alignment vertical="center"/>
    </xf>
    <xf numFmtId="0" fontId="275" fillId="28" borderId="0" applyNumberFormat="0" applyBorder="0" applyAlignment="0" applyProtection="0">
      <alignment vertical="center"/>
    </xf>
    <xf numFmtId="0" fontId="275" fillId="31" borderId="0" applyNumberFormat="0" applyBorder="0" applyAlignment="0" applyProtection="0">
      <alignment vertical="center"/>
    </xf>
    <xf numFmtId="0" fontId="275" fillId="32" borderId="0" applyNumberFormat="0" applyBorder="0" applyAlignment="0" applyProtection="0">
      <alignment vertical="center"/>
    </xf>
    <xf numFmtId="0" fontId="274" fillId="0" borderId="0">
      <alignment vertical="center"/>
    </xf>
    <xf numFmtId="0" fontId="274" fillId="9" borderId="12" applyNumberFormat="0" applyFont="0" applyAlignment="0" applyProtection="0">
      <alignment vertical="center"/>
    </xf>
    <xf numFmtId="0" fontId="274" fillId="11" borderId="0" applyNumberFormat="0" applyBorder="0" applyAlignment="0" applyProtection="0">
      <alignment vertical="center"/>
    </xf>
    <xf numFmtId="0" fontId="274" fillId="12" borderId="0" applyNumberFormat="0" applyBorder="0" applyAlignment="0" applyProtection="0">
      <alignment vertical="center"/>
    </xf>
    <xf numFmtId="0" fontId="274" fillId="15" borderId="0" applyNumberFormat="0" applyBorder="0" applyAlignment="0" applyProtection="0">
      <alignment vertical="center"/>
    </xf>
    <xf numFmtId="0" fontId="274" fillId="16" borderId="0" applyNumberFormat="0" applyBorder="0" applyAlignment="0" applyProtection="0">
      <alignment vertical="center"/>
    </xf>
    <xf numFmtId="0" fontId="274" fillId="19" borderId="0" applyNumberFormat="0" applyBorder="0" applyAlignment="0" applyProtection="0">
      <alignment vertical="center"/>
    </xf>
    <xf numFmtId="0" fontId="274" fillId="20" borderId="0" applyNumberFormat="0" applyBorder="0" applyAlignment="0" applyProtection="0">
      <alignment vertical="center"/>
    </xf>
    <xf numFmtId="0" fontId="274" fillId="23" borderId="0" applyNumberFormat="0" applyBorder="0" applyAlignment="0" applyProtection="0">
      <alignment vertical="center"/>
    </xf>
    <xf numFmtId="0" fontId="274" fillId="24" borderId="0" applyNumberFormat="0" applyBorder="0" applyAlignment="0" applyProtection="0">
      <alignment vertical="center"/>
    </xf>
    <xf numFmtId="0" fontId="274" fillId="27" borderId="0" applyNumberFormat="0" applyBorder="0" applyAlignment="0" applyProtection="0">
      <alignment vertical="center"/>
    </xf>
    <xf numFmtId="0" fontId="274" fillId="28" borderId="0" applyNumberFormat="0" applyBorder="0" applyAlignment="0" applyProtection="0">
      <alignment vertical="center"/>
    </xf>
    <xf numFmtId="0" fontId="274" fillId="31" borderId="0" applyNumberFormat="0" applyBorder="0" applyAlignment="0" applyProtection="0">
      <alignment vertical="center"/>
    </xf>
    <xf numFmtId="0" fontId="274" fillId="32" borderId="0" applyNumberFormat="0" applyBorder="0" applyAlignment="0" applyProtection="0">
      <alignment vertical="center"/>
    </xf>
    <xf numFmtId="0" fontId="273" fillId="0" borderId="0">
      <alignment vertical="center"/>
    </xf>
    <xf numFmtId="0" fontId="273" fillId="9" borderId="12" applyNumberFormat="0" applyFont="0" applyAlignment="0" applyProtection="0">
      <alignment vertical="center"/>
    </xf>
    <xf numFmtId="0" fontId="273" fillId="11" borderId="0" applyNumberFormat="0" applyBorder="0" applyAlignment="0" applyProtection="0">
      <alignment vertical="center"/>
    </xf>
    <xf numFmtId="0" fontId="273" fillId="12" borderId="0" applyNumberFormat="0" applyBorder="0" applyAlignment="0" applyProtection="0">
      <alignment vertical="center"/>
    </xf>
    <xf numFmtId="0" fontId="273" fillId="15" borderId="0" applyNumberFormat="0" applyBorder="0" applyAlignment="0" applyProtection="0">
      <alignment vertical="center"/>
    </xf>
    <xf numFmtId="0" fontId="273" fillId="16" borderId="0" applyNumberFormat="0" applyBorder="0" applyAlignment="0" applyProtection="0">
      <alignment vertical="center"/>
    </xf>
    <xf numFmtId="0" fontId="273" fillId="19" borderId="0" applyNumberFormat="0" applyBorder="0" applyAlignment="0" applyProtection="0">
      <alignment vertical="center"/>
    </xf>
    <xf numFmtId="0" fontId="273" fillId="20" borderId="0" applyNumberFormat="0" applyBorder="0" applyAlignment="0" applyProtection="0">
      <alignment vertical="center"/>
    </xf>
    <xf numFmtId="0" fontId="273" fillId="23" borderId="0" applyNumberFormat="0" applyBorder="0" applyAlignment="0" applyProtection="0">
      <alignment vertical="center"/>
    </xf>
    <xf numFmtId="0" fontId="273" fillId="24" borderId="0" applyNumberFormat="0" applyBorder="0" applyAlignment="0" applyProtection="0">
      <alignment vertical="center"/>
    </xf>
    <xf numFmtId="0" fontId="273" fillId="27" borderId="0" applyNumberFormat="0" applyBorder="0" applyAlignment="0" applyProtection="0">
      <alignment vertical="center"/>
    </xf>
    <xf numFmtId="0" fontId="273" fillId="28" borderId="0" applyNumberFormat="0" applyBorder="0" applyAlignment="0" applyProtection="0">
      <alignment vertical="center"/>
    </xf>
    <xf numFmtId="0" fontId="273" fillId="31" borderId="0" applyNumberFormat="0" applyBorder="0" applyAlignment="0" applyProtection="0">
      <alignment vertical="center"/>
    </xf>
    <xf numFmtId="0" fontId="273" fillId="32" borderId="0" applyNumberFormat="0" applyBorder="0" applyAlignment="0" applyProtection="0">
      <alignment vertical="center"/>
    </xf>
    <xf numFmtId="0" fontId="272" fillId="0" borderId="0">
      <alignment vertical="center"/>
    </xf>
    <xf numFmtId="0" fontId="272" fillId="9" borderId="12" applyNumberFormat="0" applyFont="0" applyAlignment="0" applyProtection="0">
      <alignment vertical="center"/>
    </xf>
    <xf numFmtId="0" fontId="272" fillId="11" borderId="0" applyNumberFormat="0" applyBorder="0" applyAlignment="0" applyProtection="0">
      <alignment vertical="center"/>
    </xf>
    <xf numFmtId="0" fontId="272" fillId="12" borderId="0" applyNumberFormat="0" applyBorder="0" applyAlignment="0" applyProtection="0">
      <alignment vertical="center"/>
    </xf>
    <xf numFmtId="0" fontId="272" fillId="15" borderId="0" applyNumberFormat="0" applyBorder="0" applyAlignment="0" applyProtection="0">
      <alignment vertical="center"/>
    </xf>
    <xf numFmtId="0" fontId="272" fillId="16" borderId="0" applyNumberFormat="0" applyBorder="0" applyAlignment="0" applyProtection="0">
      <alignment vertical="center"/>
    </xf>
    <xf numFmtId="0" fontId="272" fillId="19" borderId="0" applyNumberFormat="0" applyBorder="0" applyAlignment="0" applyProtection="0">
      <alignment vertical="center"/>
    </xf>
    <xf numFmtId="0" fontId="272" fillId="20" borderId="0" applyNumberFormat="0" applyBorder="0" applyAlignment="0" applyProtection="0">
      <alignment vertical="center"/>
    </xf>
    <xf numFmtId="0" fontId="272" fillId="23" borderId="0" applyNumberFormat="0" applyBorder="0" applyAlignment="0" applyProtection="0">
      <alignment vertical="center"/>
    </xf>
    <xf numFmtId="0" fontId="272" fillId="24" borderId="0" applyNumberFormat="0" applyBorder="0" applyAlignment="0" applyProtection="0">
      <alignment vertical="center"/>
    </xf>
    <xf numFmtId="0" fontId="272" fillId="27" borderId="0" applyNumberFormat="0" applyBorder="0" applyAlignment="0" applyProtection="0">
      <alignment vertical="center"/>
    </xf>
    <xf numFmtId="0" fontId="272" fillId="28" borderId="0" applyNumberFormat="0" applyBorder="0" applyAlignment="0" applyProtection="0">
      <alignment vertical="center"/>
    </xf>
    <xf numFmtId="0" fontId="272" fillId="31" borderId="0" applyNumberFormat="0" applyBorder="0" applyAlignment="0" applyProtection="0">
      <alignment vertical="center"/>
    </xf>
    <xf numFmtId="0" fontId="272" fillId="32" borderId="0" applyNumberFormat="0" applyBorder="0" applyAlignment="0" applyProtection="0">
      <alignment vertical="center"/>
    </xf>
    <xf numFmtId="0" fontId="271" fillId="0" borderId="0">
      <alignment vertical="center"/>
    </xf>
    <xf numFmtId="0" fontId="271" fillId="9" borderId="12" applyNumberFormat="0" applyFont="0" applyAlignment="0" applyProtection="0">
      <alignment vertical="center"/>
    </xf>
    <xf numFmtId="0" fontId="271" fillId="11" borderId="0" applyNumberFormat="0" applyBorder="0" applyAlignment="0" applyProtection="0">
      <alignment vertical="center"/>
    </xf>
    <xf numFmtId="0" fontId="271" fillId="12" borderId="0" applyNumberFormat="0" applyBorder="0" applyAlignment="0" applyProtection="0">
      <alignment vertical="center"/>
    </xf>
    <xf numFmtId="0" fontId="271" fillId="15" borderId="0" applyNumberFormat="0" applyBorder="0" applyAlignment="0" applyProtection="0">
      <alignment vertical="center"/>
    </xf>
    <xf numFmtId="0" fontId="271" fillId="16" borderId="0" applyNumberFormat="0" applyBorder="0" applyAlignment="0" applyProtection="0">
      <alignment vertical="center"/>
    </xf>
    <xf numFmtId="0" fontId="271" fillId="19" borderId="0" applyNumberFormat="0" applyBorder="0" applyAlignment="0" applyProtection="0">
      <alignment vertical="center"/>
    </xf>
    <xf numFmtId="0" fontId="271" fillId="20" borderId="0" applyNumberFormat="0" applyBorder="0" applyAlignment="0" applyProtection="0">
      <alignment vertical="center"/>
    </xf>
    <xf numFmtId="0" fontId="271" fillId="23" borderId="0" applyNumberFormat="0" applyBorder="0" applyAlignment="0" applyProtection="0">
      <alignment vertical="center"/>
    </xf>
    <xf numFmtId="0" fontId="271" fillId="24" borderId="0" applyNumberFormat="0" applyBorder="0" applyAlignment="0" applyProtection="0">
      <alignment vertical="center"/>
    </xf>
    <xf numFmtId="0" fontId="271" fillId="27" borderId="0" applyNumberFormat="0" applyBorder="0" applyAlignment="0" applyProtection="0">
      <alignment vertical="center"/>
    </xf>
    <xf numFmtId="0" fontId="271" fillId="28" borderId="0" applyNumberFormat="0" applyBorder="0" applyAlignment="0" applyProtection="0">
      <alignment vertical="center"/>
    </xf>
    <xf numFmtId="0" fontId="271" fillId="31" borderId="0" applyNumberFormat="0" applyBorder="0" applyAlignment="0" applyProtection="0">
      <alignment vertical="center"/>
    </xf>
    <xf numFmtId="0" fontId="271" fillId="32" borderId="0" applyNumberFormat="0" applyBorder="0" applyAlignment="0" applyProtection="0">
      <alignment vertical="center"/>
    </xf>
    <xf numFmtId="0" fontId="270" fillId="0" borderId="0">
      <alignment vertical="center"/>
    </xf>
    <xf numFmtId="0" fontId="270" fillId="9" borderId="12" applyNumberFormat="0" applyFont="0" applyAlignment="0" applyProtection="0">
      <alignment vertical="center"/>
    </xf>
    <xf numFmtId="0" fontId="270" fillId="11" borderId="0" applyNumberFormat="0" applyBorder="0" applyAlignment="0" applyProtection="0">
      <alignment vertical="center"/>
    </xf>
    <xf numFmtId="0" fontId="270" fillId="12" borderId="0" applyNumberFormat="0" applyBorder="0" applyAlignment="0" applyProtection="0">
      <alignment vertical="center"/>
    </xf>
    <xf numFmtId="0" fontId="270" fillId="15" borderId="0" applyNumberFormat="0" applyBorder="0" applyAlignment="0" applyProtection="0">
      <alignment vertical="center"/>
    </xf>
    <xf numFmtId="0" fontId="270" fillId="16" borderId="0" applyNumberFormat="0" applyBorder="0" applyAlignment="0" applyProtection="0">
      <alignment vertical="center"/>
    </xf>
    <xf numFmtId="0" fontId="270" fillId="19" borderId="0" applyNumberFormat="0" applyBorder="0" applyAlignment="0" applyProtection="0">
      <alignment vertical="center"/>
    </xf>
    <xf numFmtId="0" fontId="270" fillId="20" borderId="0" applyNumberFormat="0" applyBorder="0" applyAlignment="0" applyProtection="0">
      <alignment vertical="center"/>
    </xf>
    <xf numFmtId="0" fontId="270" fillId="23" borderId="0" applyNumberFormat="0" applyBorder="0" applyAlignment="0" applyProtection="0">
      <alignment vertical="center"/>
    </xf>
    <xf numFmtId="0" fontId="270" fillId="24" borderId="0" applyNumberFormat="0" applyBorder="0" applyAlignment="0" applyProtection="0">
      <alignment vertical="center"/>
    </xf>
    <xf numFmtId="0" fontId="270" fillId="27" borderId="0" applyNumberFormat="0" applyBorder="0" applyAlignment="0" applyProtection="0">
      <alignment vertical="center"/>
    </xf>
    <xf numFmtId="0" fontId="270" fillId="28" borderId="0" applyNumberFormat="0" applyBorder="0" applyAlignment="0" applyProtection="0">
      <alignment vertical="center"/>
    </xf>
    <xf numFmtId="0" fontId="270" fillId="31" borderId="0" applyNumberFormat="0" applyBorder="0" applyAlignment="0" applyProtection="0">
      <alignment vertical="center"/>
    </xf>
    <xf numFmtId="0" fontId="270" fillId="32" borderId="0" applyNumberFormat="0" applyBorder="0" applyAlignment="0" applyProtection="0">
      <alignment vertical="center"/>
    </xf>
    <xf numFmtId="0" fontId="269" fillId="0" borderId="0">
      <alignment vertical="center"/>
    </xf>
    <xf numFmtId="0" fontId="269" fillId="9" borderId="12" applyNumberFormat="0" applyFont="0" applyAlignment="0" applyProtection="0">
      <alignment vertical="center"/>
    </xf>
    <xf numFmtId="0" fontId="269" fillId="11" borderId="0" applyNumberFormat="0" applyBorder="0" applyAlignment="0" applyProtection="0">
      <alignment vertical="center"/>
    </xf>
    <xf numFmtId="0" fontId="269" fillId="12" borderId="0" applyNumberFormat="0" applyBorder="0" applyAlignment="0" applyProtection="0">
      <alignment vertical="center"/>
    </xf>
    <xf numFmtId="0" fontId="269" fillId="15" borderId="0" applyNumberFormat="0" applyBorder="0" applyAlignment="0" applyProtection="0">
      <alignment vertical="center"/>
    </xf>
    <xf numFmtId="0" fontId="269" fillId="16" borderId="0" applyNumberFormat="0" applyBorder="0" applyAlignment="0" applyProtection="0">
      <alignment vertical="center"/>
    </xf>
    <xf numFmtId="0" fontId="269" fillId="19" borderId="0" applyNumberFormat="0" applyBorder="0" applyAlignment="0" applyProtection="0">
      <alignment vertical="center"/>
    </xf>
    <xf numFmtId="0" fontId="269" fillId="20" borderId="0" applyNumberFormat="0" applyBorder="0" applyAlignment="0" applyProtection="0">
      <alignment vertical="center"/>
    </xf>
    <xf numFmtId="0" fontId="269" fillId="23" borderId="0" applyNumberFormat="0" applyBorder="0" applyAlignment="0" applyProtection="0">
      <alignment vertical="center"/>
    </xf>
    <xf numFmtId="0" fontId="269" fillId="24" borderId="0" applyNumberFormat="0" applyBorder="0" applyAlignment="0" applyProtection="0">
      <alignment vertical="center"/>
    </xf>
    <xf numFmtId="0" fontId="269" fillId="27" borderId="0" applyNumberFormat="0" applyBorder="0" applyAlignment="0" applyProtection="0">
      <alignment vertical="center"/>
    </xf>
    <xf numFmtId="0" fontId="269" fillId="28" borderId="0" applyNumberFormat="0" applyBorder="0" applyAlignment="0" applyProtection="0">
      <alignment vertical="center"/>
    </xf>
    <xf numFmtId="0" fontId="269" fillId="31" borderId="0" applyNumberFormat="0" applyBorder="0" applyAlignment="0" applyProtection="0">
      <alignment vertical="center"/>
    </xf>
    <xf numFmtId="0" fontId="269" fillId="32" borderId="0" applyNumberFormat="0" applyBorder="0" applyAlignment="0" applyProtection="0">
      <alignment vertical="center"/>
    </xf>
    <xf numFmtId="0" fontId="268" fillId="0" borderId="0">
      <alignment vertical="center"/>
    </xf>
    <xf numFmtId="0" fontId="268" fillId="9" borderId="12" applyNumberFormat="0" applyFont="0" applyAlignment="0" applyProtection="0">
      <alignment vertical="center"/>
    </xf>
    <xf numFmtId="0" fontId="268" fillId="11" borderId="0" applyNumberFormat="0" applyBorder="0" applyAlignment="0" applyProtection="0">
      <alignment vertical="center"/>
    </xf>
    <xf numFmtId="0" fontId="268" fillId="12" borderId="0" applyNumberFormat="0" applyBorder="0" applyAlignment="0" applyProtection="0">
      <alignment vertical="center"/>
    </xf>
    <xf numFmtId="0" fontId="268" fillId="15" borderId="0" applyNumberFormat="0" applyBorder="0" applyAlignment="0" applyProtection="0">
      <alignment vertical="center"/>
    </xf>
    <xf numFmtId="0" fontId="268" fillId="16" borderId="0" applyNumberFormat="0" applyBorder="0" applyAlignment="0" applyProtection="0">
      <alignment vertical="center"/>
    </xf>
    <xf numFmtId="0" fontId="268" fillId="19" borderId="0" applyNumberFormat="0" applyBorder="0" applyAlignment="0" applyProtection="0">
      <alignment vertical="center"/>
    </xf>
    <xf numFmtId="0" fontId="268" fillId="20" borderId="0" applyNumberFormat="0" applyBorder="0" applyAlignment="0" applyProtection="0">
      <alignment vertical="center"/>
    </xf>
    <xf numFmtId="0" fontId="268" fillId="23" borderId="0" applyNumberFormat="0" applyBorder="0" applyAlignment="0" applyProtection="0">
      <alignment vertical="center"/>
    </xf>
    <xf numFmtId="0" fontId="268" fillId="24" borderId="0" applyNumberFormat="0" applyBorder="0" applyAlignment="0" applyProtection="0">
      <alignment vertical="center"/>
    </xf>
    <xf numFmtId="0" fontId="268" fillId="27" borderId="0" applyNumberFormat="0" applyBorder="0" applyAlignment="0" applyProtection="0">
      <alignment vertical="center"/>
    </xf>
    <xf numFmtId="0" fontId="268" fillId="28" borderId="0" applyNumberFormat="0" applyBorder="0" applyAlignment="0" applyProtection="0">
      <alignment vertical="center"/>
    </xf>
    <xf numFmtId="0" fontId="268" fillId="31" borderId="0" applyNumberFormat="0" applyBorder="0" applyAlignment="0" applyProtection="0">
      <alignment vertical="center"/>
    </xf>
    <xf numFmtId="0" fontId="268" fillId="32" borderId="0" applyNumberFormat="0" applyBorder="0" applyAlignment="0" applyProtection="0">
      <alignment vertical="center"/>
    </xf>
    <xf numFmtId="0" fontId="267" fillId="0" borderId="0">
      <alignment vertical="center"/>
    </xf>
    <xf numFmtId="0" fontId="267" fillId="9" borderId="12" applyNumberFormat="0" applyFont="0" applyAlignment="0" applyProtection="0">
      <alignment vertical="center"/>
    </xf>
    <xf numFmtId="0" fontId="267" fillId="11" borderId="0" applyNumberFormat="0" applyBorder="0" applyAlignment="0" applyProtection="0">
      <alignment vertical="center"/>
    </xf>
    <xf numFmtId="0" fontId="267" fillId="12" borderId="0" applyNumberFormat="0" applyBorder="0" applyAlignment="0" applyProtection="0">
      <alignment vertical="center"/>
    </xf>
    <xf numFmtId="0" fontId="267" fillId="15" borderId="0" applyNumberFormat="0" applyBorder="0" applyAlignment="0" applyProtection="0">
      <alignment vertical="center"/>
    </xf>
    <xf numFmtId="0" fontId="267" fillId="16" borderId="0" applyNumberFormat="0" applyBorder="0" applyAlignment="0" applyProtection="0">
      <alignment vertical="center"/>
    </xf>
    <xf numFmtId="0" fontId="267" fillId="19" borderId="0" applyNumberFormat="0" applyBorder="0" applyAlignment="0" applyProtection="0">
      <alignment vertical="center"/>
    </xf>
    <xf numFmtId="0" fontId="267" fillId="20" borderId="0" applyNumberFormat="0" applyBorder="0" applyAlignment="0" applyProtection="0">
      <alignment vertical="center"/>
    </xf>
    <xf numFmtId="0" fontId="267" fillId="23" borderId="0" applyNumberFormat="0" applyBorder="0" applyAlignment="0" applyProtection="0">
      <alignment vertical="center"/>
    </xf>
    <xf numFmtId="0" fontId="267" fillId="24" borderId="0" applyNumberFormat="0" applyBorder="0" applyAlignment="0" applyProtection="0">
      <alignment vertical="center"/>
    </xf>
    <xf numFmtId="0" fontId="267" fillId="27" borderId="0" applyNumberFormat="0" applyBorder="0" applyAlignment="0" applyProtection="0">
      <alignment vertical="center"/>
    </xf>
    <xf numFmtId="0" fontId="267" fillId="28" borderId="0" applyNumberFormat="0" applyBorder="0" applyAlignment="0" applyProtection="0">
      <alignment vertical="center"/>
    </xf>
    <xf numFmtId="0" fontId="267" fillId="31" borderId="0" applyNumberFormat="0" applyBorder="0" applyAlignment="0" applyProtection="0">
      <alignment vertical="center"/>
    </xf>
    <xf numFmtId="0" fontId="267" fillId="32" borderId="0" applyNumberFormat="0" applyBorder="0" applyAlignment="0" applyProtection="0">
      <alignment vertical="center"/>
    </xf>
    <xf numFmtId="0" fontId="266" fillId="0" borderId="0">
      <alignment vertical="center"/>
    </xf>
    <xf numFmtId="0" fontId="266" fillId="9" borderId="12" applyNumberFormat="0" applyFont="0" applyAlignment="0" applyProtection="0">
      <alignment vertical="center"/>
    </xf>
    <xf numFmtId="0" fontId="266" fillId="11" borderId="0" applyNumberFormat="0" applyBorder="0" applyAlignment="0" applyProtection="0">
      <alignment vertical="center"/>
    </xf>
    <xf numFmtId="0" fontId="266" fillId="12" borderId="0" applyNumberFormat="0" applyBorder="0" applyAlignment="0" applyProtection="0">
      <alignment vertical="center"/>
    </xf>
    <xf numFmtId="0" fontId="266" fillId="15" borderId="0" applyNumberFormat="0" applyBorder="0" applyAlignment="0" applyProtection="0">
      <alignment vertical="center"/>
    </xf>
    <xf numFmtId="0" fontId="266" fillId="16" borderId="0" applyNumberFormat="0" applyBorder="0" applyAlignment="0" applyProtection="0">
      <alignment vertical="center"/>
    </xf>
    <xf numFmtId="0" fontId="266" fillId="19" borderId="0" applyNumberFormat="0" applyBorder="0" applyAlignment="0" applyProtection="0">
      <alignment vertical="center"/>
    </xf>
    <xf numFmtId="0" fontId="266" fillId="20" borderId="0" applyNumberFormat="0" applyBorder="0" applyAlignment="0" applyProtection="0">
      <alignment vertical="center"/>
    </xf>
    <xf numFmtId="0" fontId="266" fillId="23" borderId="0" applyNumberFormat="0" applyBorder="0" applyAlignment="0" applyProtection="0">
      <alignment vertical="center"/>
    </xf>
    <xf numFmtId="0" fontId="266" fillId="24" borderId="0" applyNumberFormat="0" applyBorder="0" applyAlignment="0" applyProtection="0">
      <alignment vertical="center"/>
    </xf>
    <xf numFmtId="0" fontId="266" fillId="27" borderId="0" applyNumberFormat="0" applyBorder="0" applyAlignment="0" applyProtection="0">
      <alignment vertical="center"/>
    </xf>
    <xf numFmtId="0" fontId="266" fillId="28" borderId="0" applyNumberFormat="0" applyBorder="0" applyAlignment="0" applyProtection="0">
      <alignment vertical="center"/>
    </xf>
    <xf numFmtId="0" fontId="266" fillId="31" borderId="0" applyNumberFormat="0" applyBorder="0" applyAlignment="0" applyProtection="0">
      <alignment vertical="center"/>
    </xf>
    <xf numFmtId="0" fontId="266" fillId="32" borderId="0" applyNumberFormat="0" applyBorder="0" applyAlignment="0" applyProtection="0">
      <alignment vertical="center"/>
    </xf>
    <xf numFmtId="0" fontId="265" fillId="0" borderId="0">
      <alignment vertical="center"/>
    </xf>
    <xf numFmtId="0" fontId="265" fillId="9" borderId="12" applyNumberFormat="0" applyFont="0" applyAlignment="0" applyProtection="0">
      <alignment vertical="center"/>
    </xf>
    <xf numFmtId="0" fontId="265" fillId="11" borderId="0" applyNumberFormat="0" applyBorder="0" applyAlignment="0" applyProtection="0">
      <alignment vertical="center"/>
    </xf>
    <xf numFmtId="0" fontId="265" fillId="12" borderId="0" applyNumberFormat="0" applyBorder="0" applyAlignment="0" applyProtection="0">
      <alignment vertical="center"/>
    </xf>
    <xf numFmtId="0" fontId="265" fillId="15" borderId="0" applyNumberFormat="0" applyBorder="0" applyAlignment="0" applyProtection="0">
      <alignment vertical="center"/>
    </xf>
    <xf numFmtId="0" fontId="265" fillId="16" borderId="0" applyNumberFormat="0" applyBorder="0" applyAlignment="0" applyProtection="0">
      <alignment vertical="center"/>
    </xf>
    <xf numFmtId="0" fontId="265" fillId="19" borderId="0" applyNumberFormat="0" applyBorder="0" applyAlignment="0" applyProtection="0">
      <alignment vertical="center"/>
    </xf>
    <xf numFmtId="0" fontId="265" fillId="20" borderId="0" applyNumberFormat="0" applyBorder="0" applyAlignment="0" applyProtection="0">
      <alignment vertical="center"/>
    </xf>
    <xf numFmtId="0" fontId="265" fillId="23" borderId="0" applyNumberFormat="0" applyBorder="0" applyAlignment="0" applyProtection="0">
      <alignment vertical="center"/>
    </xf>
    <xf numFmtId="0" fontId="265" fillId="24" borderId="0" applyNumberFormat="0" applyBorder="0" applyAlignment="0" applyProtection="0">
      <alignment vertical="center"/>
    </xf>
    <xf numFmtId="0" fontId="265" fillId="27" borderId="0" applyNumberFormat="0" applyBorder="0" applyAlignment="0" applyProtection="0">
      <alignment vertical="center"/>
    </xf>
    <xf numFmtId="0" fontId="265" fillId="28" borderId="0" applyNumberFormat="0" applyBorder="0" applyAlignment="0" applyProtection="0">
      <alignment vertical="center"/>
    </xf>
    <xf numFmtId="0" fontId="265" fillId="31" borderId="0" applyNumberFormat="0" applyBorder="0" applyAlignment="0" applyProtection="0">
      <alignment vertical="center"/>
    </xf>
    <xf numFmtId="0" fontId="265" fillId="32" borderId="0" applyNumberFormat="0" applyBorder="0" applyAlignment="0" applyProtection="0">
      <alignment vertical="center"/>
    </xf>
    <xf numFmtId="0" fontId="264" fillId="0" borderId="0">
      <alignment vertical="center"/>
    </xf>
    <xf numFmtId="0" fontId="264" fillId="9" borderId="12" applyNumberFormat="0" applyFont="0" applyAlignment="0" applyProtection="0">
      <alignment vertical="center"/>
    </xf>
    <xf numFmtId="0" fontId="264" fillId="11" borderId="0" applyNumberFormat="0" applyBorder="0" applyAlignment="0" applyProtection="0">
      <alignment vertical="center"/>
    </xf>
    <xf numFmtId="0" fontId="264" fillId="12" borderId="0" applyNumberFormat="0" applyBorder="0" applyAlignment="0" applyProtection="0">
      <alignment vertical="center"/>
    </xf>
    <xf numFmtId="0" fontId="264" fillId="15" borderId="0" applyNumberFormat="0" applyBorder="0" applyAlignment="0" applyProtection="0">
      <alignment vertical="center"/>
    </xf>
    <xf numFmtId="0" fontId="264" fillId="16" borderId="0" applyNumberFormat="0" applyBorder="0" applyAlignment="0" applyProtection="0">
      <alignment vertical="center"/>
    </xf>
    <xf numFmtId="0" fontId="264" fillId="19" borderId="0" applyNumberFormat="0" applyBorder="0" applyAlignment="0" applyProtection="0">
      <alignment vertical="center"/>
    </xf>
    <xf numFmtId="0" fontId="264" fillId="20" borderId="0" applyNumberFormat="0" applyBorder="0" applyAlignment="0" applyProtection="0">
      <alignment vertical="center"/>
    </xf>
    <xf numFmtId="0" fontId="264" fillId="23" borderId="0" applyNumberFormat="0" applyBorder="0" applyAlignment="0" applyProtection="0">
      <alignment vertical="center"/>
    </xf>
    <xf numFmtId="0" fontId="264" fillId="24" borderId="0" applyNumberFormat="0" applyBorder="0" applyAlignment="0" applyProtection="0">
      <alignment vertical="center"/>
    </xf>
    <xf numFmtId="0" fontId="264" fillId="27" borderId="0" applyNumberFormat="0" applyBorder="0" applyAlignment="0" applyProtection="0">
      <alignment vertical="center"/>
    </xf>
    <xf numFmtId="0" fontId="264" fillId="28" borderId="0" applyNumberFormat="0" applyBorder="0" applyAlignment="0" applyProtection="0">
      <alignment vertical="center"/>
    </xf>
    <xf numFmtId="0" fontId="264" fillId="31" borderId="0" applyNumberFormat="0" applyBorder="0" applyAlignment="0" applyProtection="0">
      <alignment vertical="center"/>
    </xf>
    <xf numFmtId="0" fontId="264" fillId="32" borderId="0" applyNumberFormat="0" applyBorder="0" applyAlignment="0" applyProtection="0">
      <alignment vertical="center"/>
    </xf>
    <xf numFmtId="0" fontId="263" fillId="0" borderId="0">
      <alignment vertical="center"/>
    </xf>
    <xf numFmtId="0" fontId="263" fillId="9" borderId="12" applyNumberFormat="0" applyFont="0" applyAlignment="0" applyProtection="0">
      <alignment vertical="center"/>
    </xf>
    <xf numFmtId="0" fontId="263" fillId="11" borderId="0" applyNumberFormat="0" applyBorder="0" applyAlignment="0" applyProtection="0">
      <alignment vertical="center"/>
    </xf>
    <xf numFmtId="0" fontId="263" fillId="12" borderId="0" applyNumberFormat="0" applyBorder="0" applyAlignment="0" applyProtection="0">
      <alignment vertical="center"/>
    </xf>
    <xf numFmtId="0" fontId="263" fillId="15" borderId="0" applyNumberFormat="0" applyBorder="0" applyAlignment="0" applyProtection="0">
      <alignment vertical="center"/>
    </xf>
    <xf numFmtId="0" fontId="263" fillId="16" borderId="0" applyNumberFormat="0" applyBorder="0" applyAlignment="0" applyProtection="0">
      <alignment vertical="center"/>
    </xf>
    <xf numFmtId="0" fontId="263" fillId="19" borderId="0" applyNumberFormat="0" applyBorder="0" applyAlignment="0" applyProtection="0">
      <alignment vertical="center"/>
    </xf>
    <xf numFmtId="0" fontId="263" fillId="20" borderId="0" applyNumberFormat="0" applyBorder="0" applyAlignment="0" applyProtection="0">
      <alignment vertical="center"/>
    </xf>
    <xf numFmtId="0" fontId="263" fillId="23" borderId="0" applyNumberFormat="0" applyBorder="0" applyAlignment="0" applyProtection="0">
      <alignment vertical="center"/>
    </xf>
    <xf numFmtId="0" fontId="263" fillId="24" borderId="0" applyNumberFormat="0" applyBorder="0" applyAlignment="0" applyProtection="0">
      <alignment vertical="center"/>
    </xf>
    <xf numFmtId="0" fontId="263" fillId="27" borderId="0" applyNumberFormat="0" applyBorder="0" applyAlignment="0" applyProtection="0">
      <alignment vertical="center"/>
    </xf>
    <xf numFmtId="0" fontId="263" fillId="28" borderId="0" applyNumberFormat="0" applyBorder="0" applyAlignment="0" applyProtection="0">
      <alignment vertical="center"/>
    </xf>
    <xf numFmtId="0" fontId="263" fillId="31" borderId="0" applyNumberFormat="0" applyBorder="0" applyAlignment="0" applyProtection="0">
      <alignment vertical="center"/>
    </xf>
    <xf numFmtId="0" fontId="263" fillId="32" borderId="0" applyNumberFormat="0" applyBorder="0" applyAlignment="0" applyProtection="0">
      <alignment vertical="center"/>
    </xf>
    <xf numFmtId="0" fontId="262" fillId="0" borderId="0">
      <alignment vertical="center"/>
    </xf>
    <xf numFmtId="0" fontId="262" fillId="9" borderId="12" applyNumberFormat="0" applyFont="0" applyAlignment="0" applyProtection="0">
      <alignment vertical="center"/>
    </xf>
    <xf numFmtId="0" fontId="262" fillId="11" borderId="0" applyNumberFormat="0" applyBorder="0" applyAlignment="0" applyProtection="0">
      <alignment vertical="center"/>
    </xf>
    <xf numFmtId="0" fontId="262" fillId="12" borderId="0" applyNumberFormat="0" applyBorder="0" applyAlignment="0" applyProtection="0">
      <alignment vertical="center"/>
    </xf>
    <xf numFmtId="0" fontId="262" fillId="15" borderId="0" applyNumberFormat="0" applyBorder="0" applyAlignment="0" applyProtection="0">
      <alignment vertical="center"/>
    </xf>
    <xf numFmtId="0" fontId="262" fillId="16" borderId="0" applyNumberFormat="0" applyBorder="0" applyAlignment="0" applyProtection="0">
      <alignment vertical="center"/>
    </xf>
    <xf numFmtId="0" fontId="262" fillId="19" borderId="0" applyNumberFormat="0" applyBorder="0" applyAlignment="0" applyProtection="0">
      <alignment vertical="center"/>
    </xf>
    <xf numFmtId="0" fontId="262" fillId="20" borderId="0" applyNumberFormat="0" applyBorder="0" applyAlignment="0" applyProtection="0">
      <alignment vertical="center"/>
    </xf>
    <xf numFmtId="0" fontId="262" fillId="23" borderId="0" applyNumberFormat="0" applyBorder="0" applyAlignment="0" applyProtection="0">
      <alignment vertical="center"/>
    </xf>
    <xf numFmtId="0" fontId="262" fillId="24" borderId="0" applyNumberFormat="0" applyBorder="0" applyAlignment="0" applyProtection="0">
      <alignment vertical="center"/>
    </xf>
    <xf numFmtId="0" fontId="262" fillId="27" borderId="0" applyNumberFormat="0" applyBorder="0" applyAlignment="0" applyProtection="0">
      <alignment vertical="center"/>
    </xf>
    <xf numFmtId="0" fontId="262" fillId="28" borderId="0" applyNumberFormat="0" applyBorder="0" applyAlignment="0" applyProtection="0">
      <alignment vertical="center"/>
    </xf>
    <xf numFmtId="0" fontId="262" fillId="31" borderId="0" applyNumberFormat="0" applyBorder="0" applyAlignment="0" applyProtection="0">
      <alignment vertical="center"/>
    </xf>
    <xf numFmtId="0" fontId="262" fillId="32" borderId="0" applyNumberFormat="0" applyBorder="0" applyAlignment="0" applyProtection="0">
      <alignment vertical="center"/>
    </xf>
    <xf numFmtId="0" fontId="261" fillId="0" borderId="0">
      <alignment vertical="center"/>
    </xf>
    <xf numFmtId="0" fontId="261" fillId="9" borderId="12" applyNumberFormat="0" applyFont="0" applyAlignment="0" applyProtection="0">
      <alignment vertical="center"/>
    </xf>
    <xf numFmtId="0" fontId="261" fillId="11" borderId="0" applyNumberFormat="0" applyBorder="0" applyAlignment="0" applyProtection="0">
      <alignment vertical="center"/>
    </xf>
    <xf numFmtId="0" fontId="261" fillId="12" borderId="0" applyNumberFormat="0" applyBorder="0" applyAlignment="0" applyProtection="0">
      <alignment vertical="center"/>
    </xf>
    <xf numFmtId="0" fontId="261" fillId="15" borderId="0" applyNumberFormat="0" applyBorder="0" applyAlignment="0" applyProtection="0">
      <alignment vertical="center"/>
    </xf>
    <xf numFmtId="0" fontId="261" fillId="16" borderId="0" applyNumberFormat="0" applyBorder="0" applyAlignment="0" applyProtection="0">
      <alignment vertical="center"/>
    </xf>
    <xf numFmtId="0" fontId="261" fillId="19" borderId="0" applyNumberFormat="0" applyBorder="0" applyAlignment="0" applyProtection="0">
      <alignment vertical="center"/>
    </xf>
    <xf numFmtId="0" fontId="261" fillId="20" borderId="0" applyNumberFormat="0" applyBorder="0" applyAlignment="0" applyProtection="0">
      <alignment vertical="center"/>
    </xf>
    <xf numFmtId="0" fontId="261" fillId="23" borderId="0" applyNumberFormat="0" applyBorder="0" applyAlignment="0" applyProtection="0">
      <alignment vertical="center"/>
    </xf>
    <xf numFmtId="0" fontId="261" fillId="24" borderId="0" applyNumberFormat="0" applyBorder="0" applyAlignment="0" applyProtection="0">
      <alignment vertical="center"/>
    </xf>
    <xf numFmtId="0" fontId="261" fillId="27" borderId="0" applyNumberFormat="0" applyBorder="0" applyAlignment="0" applyProtection="0">
      <alignment vertical="center"/>
    </xf>
    <xf numFmtId="0" fontId="261" fillId="28" borderId="0" applyNumberFormat="0" applyBorder="0" applyAlignment="0" applyProtection="0">
      <alignment vertical="center"/>
    </xf>
    <xf numFmtId="0" fontId="261" fillId="31" borderId="0" applyNumberFormat="0" applyBorder="0" applyAlignment="0" applyProtection="0">
      <alignment vertical="center"/>
    </xf>
    <xf numFmtId="0" fontId="261" fillId="32" borderId="0" applyNumberFormat="0" applyBorder="0" applyAlignment="0" applyProtection="0">
      <alignment vertical="center"/>
    </xf>
    <xf numFmtId="0" fontId="260" fillId="0" borderId="0">
      <alignment vertical="center"/>
    </xf>
    <xf numFmtId="0" fontId="260" fillId="9" borderId="12" applyNumberFormat="0" applyFont="0" applyAlignment="0" applyProtection="0">
      <alignment vertical="center"/>
    </xf>
    <xf numFmtId="0" fontId="260" fillId="11" borderId="0" applyNumberFormat="0" applyBorder="0" applyAlignment="0" applyProtection="0">
      <alignment vertical="center"/>
    </xf>
    <xf numFmtId="0" fontId="260" fillId="12" borderId="0" applyNumberFormat="0" applyBorder="0" applyAlignment="0" applyProtection="0">
      <alignment vertical="center"/>
    </xf>
    <xf numFmtId="0" fontId="260" fillId="15" borderId="0" applyNumberFormat="0" applyBorder="0" applyAlignment="0" applyProtection="0">
      <alignment vertical="center"/>
    </xf>
    <xf numFmtId="0" fontId="260" fillId="16" borderId="0" applyNumberFormat="0" applyBorder="0" applyAlignment="0" applyProtection="0">
      <alignment vertical="center"/>
    </xf>
    <xf numFmtId="0" fontId="260" fillId="19" borderId="0" applyNumberFormat="0" applyBorder="0" applyAlignment="0" applyProtection="0">
      <alignment vertical="center"/>
    </xf>
    <xf numFmtId="0" fontId="260" fillId="20" borderId="0" applyNumberFormat="0" applyBorder="0" applyAlignment="0" applyProtection="0">
      <alignment vertical="center"/>
    </xf>
    <xf numFmtId="0" fontId="260" fillId="23" borderId="0" applyNumberFormat="0" applyBorder="0" applyAlignment="0" applyProtection="0">
      <alignment vertical="center"/>
    </xf>
    <xf numFmtId="0" fontId="260" fillId="24" borderId="0" applyNumberFormat="0" applyBorder="0" applyAlignment="0" applyProtection="0">
      <alignment vertical="center"/>
    </xf>
    <xf numFmtId="0" fontId="260" fillId="27" borderId="0" applyNumberFormat="0" applyBorder="0" applyAlignment="0" applyProtection="0">
      <alignment vertical="center"/>
    </xf>
    <xf numFmtId="0" fontId="260" fillId="28" borderId="0" applyNumberFormat="0" applyBorder="0" applyAlignment="0" applyProtection="0">
      <alignment vertical="center"/>
    </xf>
    <xf numFmtId="0" fontId="260" fillId="31" borderId="0" applyNumberFormat="0" applyBorder="0" applyAlignment="0" applyProtection="0">
      <alignment vertical="center"/>
    </xf>
    <xf numFmtId="0" fontId="260" fillId="32" borderId="0" applyNumberFormat="0" applyBorder="0" applyAlignment="0" applyProtection="0">
      <alignment vertical="center"/>
    </xf>
    <xf numFmtId="0" fontId="259" fillId="0" borderId="0">
      <alignment vertical="center"/>
    </xf>
    <xf numFmtId="0" fontId="259" fillId="9" borderId="12" applyNumberFormat="0" applyFont="0" applyAlignment="0" applyProtection="0">
      <alignment vertical="center"/>
    </xf>
    <xf numFmtId="0" fontId="259" fillId="11" borderId="0" applyNumberFormat="0" applyBorder="0" applyAlignment="0" applyProtection="0">
      <alignment vertical="center"/>
    </xf>
    <xf numFmtId="0" fontId="259" fillId="12" borderId="0" applyNumberFormat="0" applyBorder="0" applyAlignment="0" applyProtection="0">
      <alignment vertical="center"/>
    </xf>
    <xf numFmtId="0" fontId="259" fillId="15" borderId="0" applyNumberFormat="0" applyBorder="0" applyAlignment="0" applyProtection="0">
      <alignment vertical="center"/>
    </xf>
    <xf numFmtId="0" fontId="259" fillId="16" borderId="0" applyNumberFormat="0" applyBorder="0" applyAlignment="0" applyProtection="0">
      <alignment vertical="center"/>
    </xf>
    <xf numFmtId="0" fontId="259" fillId="19" borderId="0" applyNumberFormat="0" applyBorder="0" applyAlignment="0" applyProtection="0">
      <alignment vertical="center"/>
    </xf>
    <xf numFmtId="0" fontId="259" fillId="20" borderId="0" applyNumberFormat="0" applyBorder="0" applyAlignment="0" applyProtection="0">
      <alignment vertical="center"/>
    </xf>
    <xf numFmtId="0" fontId="259" fillId="23" borderId="0" applyNumberFormat="0" applyBorder="0" applyAlignment="0" applyProtection="0">
      <alignment vertical="center"/>
    </xf>
    <xf numFmtId="0" fontId="259" fillId="24" borderId="0" applyNumberFormat="0" applyBorder="0" applyAlignment="0" applyProtection="0">
      <alignment vertical="center"/>
    </xf>
    <xf numFmtId="0" fontId="259" fillId="27" borderId="0" applyNumberFormat="0" applyBorder="0" applyAlignment="0" applyProtection="0">
      <alignment vertical="center"/>
    </xf>
    <xf numFmtId="0" fontId="259" fillId="28" borderId="0" applyNumberFormat="0" applyBorder="0" applyAlignment="0" applyProtection="0">
      <alignment vertical="center"/>
    </xf>
    <xf numFmtId="0" fontId="259" fillId="31" borderId="0" applyNumberFormat="0" applyBorder="0" applyAlignment="0" applyProtection="0">
      <alignment vertical="center"/>
    </xf>
    <xf numFmtId="0" fontId="259" fillId="32" borderId="0" applyNumberFormat="0" applyBorder="0" applyAlignment="0" applyProtection="0">
      <alignment vertical="center"/>
    </xf>
    <xf numFmtId="0" fontId="258" fillId="0" borderId="0">
      <alignment vertical="center"/>
    </xf>
    <xf numFmtId="0" fontId="258" fillId="9" borderId="12" applyNumberFormat="0" applyFont="0" applyAlignment="0" applyProtection="0">
      <alignment vertical="center"/>
    </xf>
    <xf numFmtId="0" fontId="258" fillId="11" borderId="0" applyNumberFormat="0" applyBorder="0" applyAlignment="0" applyProtection="0">
      <alignment vertical="center"/>
    </xf>
    <xf numFmtId="0" fontId="258" fillId="12" borderId="0" applyNumberFormat="0" applyBorder="0" applyAlignment="0" applyProtection="0">
      <alignment vertical="center"/>
    </xf>
    <xf numFmtId="0" fontId="258" fillId="15" borderId="0" applyNumberFormat="0" applyBorder="0" applyAlignment="0" applyProtection="0">
      <alignment vertical="center"/>
    </xf>
    <xf numFmtId="0" fontId="258" fillId="16" borderId="0" applyNumberFormat="0" applyBorder="0" applyAlignment="0" applyProtection="0">
      <alignment vertical="center"/>
    </xf>
    <xf numFmtId="0" fontId="258" fillId="19" borderId="0" applyNumberFormat="0" applyBorder="0" applyAlignment="0" applyProtection="0">
      <alignment vertical="center"/>
    </xf>
    <xf numFmtId="0" fontId="258" fillId="20" borderId="0" applyNumberFormat="0" applyBorder="0" applyAlignment="0" applyProtection="0">
      <alignment vertical="center"/>
    </xf>
    <xf numFmtId="0" fontId="258" fillId="23" borderId="0" applyNumberFormat="0" applyBorder="0" applyAlignment="0" applyProtection="0">
      <alignment vertical="center"/>
    </xf>
    <xf numFmtId="0" fontId="258" fillId="24" borderId="0" applyNumberFormat="0" applyBorder="0" applyAlignment="0" applyProtection="0">
      <alignment vertical="center"/>
    </xf>
    <xf numFmtId="0" fontId="258" fillId="27" borderId="0" applyNumberFormat="0" applyBorder="0" applyAlignment="0" applyProtection="0">
      <alignment vertical="center"/>
    </xf>
    <xf numFmtId="0" fontId="258" fillId="28" borderId="0" applyNumberFormat="0" applyBorder="0" applyAlignment="0" applyProtection="0">
      <alignment vertical="center"/>
    </xf>
    <xf numFmtId="0" fontId="258" fillId="31" borderId="0" applyNumberFormat="0" applyBorder="0" applyAlignment="0" applyProtection="0">
      <alignment vertical="center"/>
    </xf>
    <xf numFmtId="0" fontId="258" fillId="32" borderId="0" applyNumberFormat="0" applyBorder="0" applyAlignment="0" applyProtection="0">
      <alignment vertical="center"/>
    </xf>
    <xf numFmtId="0" fontId="257" fillId="0" borderId="0">
      <alignment vertical="center"/>
    </xf>
    <xf numFmtId="0" fontId="257" fillId="9" borderId="12" applyNumberFormat="0" applyFont="0" applyAlignment="0" applyProtection="0">
      <alignment vertical="center"/>
    </xf>
    <xf numFmtId="0" fontId="257" fillId="11" borderId="0" applyNumberFormat="0" applyBorder="0" applyAlignment="0" applyProtection="0">
      <alignment vertical="center"/>
    </xf>
    <xf numFmtId="0" fontId="257" fillId="12" borderId="0" applyNumberFormat="0" applyBorder="0" applyAlignment="0" applyProtection="0">
      <alignment vertical="center"/>
    </xf>
    <xf numFmtId="0" fontId="257" fillId="15" borderId="0" applyNumberFormat="0" applyBorder="0" applyAlignment="0" applyProtection="0">
      <alignment vertical="center"/>
    </xf>
    <xf numFmtId="0" fontId="257" fillId="16" borderId="0" applyNumberFormat="0" applyBorder="0" applyAlignment="0" applyProtection="0">
      <alignment vertical="center"/>
    </xf>
    <xf numFmtId="0" fontId="257" fillId="19" borderId="0" applyNumberFormat="0" applyBorder="0" applyAlignment="0" applyProtection="0">
      <alignment vertical="center"/>
    </xf>
    <xf numFmtId="0" fontId="257" fillId="20" borderId="0" applyNumberFormat="0" applyBorder="0" applyAlignment="0" applyProtection="0">
      <alignment vertical="center"/>
    </xf>
    <xf numFmtId="0" fontId="257" fillId="23" borderId="0" applyNumberFormat="0" applyBorder="0" applyAlignment="0" applyProtection="0">
      <alignment vertical="center"/>
    </xf>
    <xf numFmtId="0" fontId="257" fillId="24" borderId="0" applyNumberFormat="0" applyBorder="0" applyAlignment="0" applyProtection="0">
      <alignment vertical="center"/>
    </xf>
    <xf numFmtId="0" fontId="257" fillId="27" borderId="0" applyNumberFormat="0" applyBorder="0" applyAlignment="0" applyProtection="0">
      <alignment vertical="center"/>
    </xf>
    <xf numFmtId="0" fontId="257" fillId="28" borderId="0" applyNumberFormat="0" applyBorder="0" applyAlignment="0" applyProtection="0">
      <alignment vertical="center"/>
    </xf>
    <xf numFmtId="0" fontId="257" fillId="31" borderId="0" applyNumberFormat="0" applyBorder="0" applyAlignment="0" applyProtection="0">
      <alignment vertical="center"/>
    </xf>
    <xf numFmtId="0" fontId="257" fillId="32" borderId="0" applyNumberFormat="0" applyBorder="0" applyAlignment="0" applyProtection="0">
      <alignment vertical="center"/>
    </xf>
    <xf numFmtId="0" fontId="256" fillId="0" borderId="0">
      <alignment vertical="center"/>
    </xf>
    <xf numFmtId="0" fontId="256" fillId="9" borderId="12" applyNumberFormat="0" applyFont="0" applyAlignment="0" applyProtection="0">
      <alignment vertical="center"/>
    </xf>
    <xf numFmtId="0" fontId="256" fillId="11" borderId="0" applyNumberFormat="0" applyBorder="0" applyAlignment="0" applyProtection="0">
      <alignment vertical="center"/>
    </xf>
    <xf numFmtId="0" fontId="256" fillId="12" borderId="0" applyNumberFormat="0" applyBorder="0" applyAlignment="0" applyProtection="0">
      <alignment vertical="center"/>
    </xf>
    <xf numFmtId="0" fontId="256" fillId="15" borderId="0" applyNumberFormat="0" applyBorder="0" applyAlignment="0" applyProtection="0">
      <alignment vertical="center"/>
    </xf>
    <xf numFmtId="0" fontId="256" fillId="16" borderId="0" applyNumberFormat="0" applyBorder="0" applyAlignment="0" applyProtection="0">
      <alignment vertical="center"/>
    </xf>
    <xf numFmtId="0" fontId="256" fillId="19" borderId="0" applyNumberFormat="0" applyBorder="0" applyAlignment="0" applyProtection="0">
      <alignment vertical="center"/>
    </xf>
    <xf numFmtId="0" fontId="256" fillId="20" borderId="0" applyNumberFormat="0" applyBorder="0" applyAlignment="0" applyProtection="0">
      <alignment vertical="center"/>
    </xf>
    <xf numFmtId="0" fontId="256" fillId="23" borderId="0" applyNumberFormat="0" applyBorder="0" applyAlignment="0" applyProtection="0">
      <alignment vertical="center"/>
    </xf>
    <xf numFmtId="0" fontId="256" fillId="24" borderId="0" applyNumberFormat="0" applyBorder="0" applyAlignment="0" applyProtection="0">
      <alignment vertical="center"/>
    </xf>
    <xf numFmtId="0" fontId="256" fillId="27" borderId="0" applyNumberFormat="0" applyBorder="0" applyAlignment="0" applyProtection="0">
      <alignment vertical="center"/>
    </xf>
    <xf numFmtId="0" fontId="256" fillId="28" borderId="0" applyNumberFormat="0" applyBorder="0" applyAlignment="0" applyProtection="0">
      <alignment vertical="center"/>
    </xf>
    <xf numFmtId="0" fontId="256" fillId="31" borderId="0" applyNumberFormat="0" applyBorder="0" applyAlignment="0" applyProtection="0">
      <alignment vertical="center"/>
    </xf>
    <xf numFmtId="0" fontId="256" fillId="32" borderId="0" applyNumberFormat="0" applyBorder="0" applyAlignment="0" applyProtection="0">
      <alignment vertical="center"/>
    </xf>
    <xf numFmtId="0" fontId="255" fillId="0" borderId="0">
      <alignment vertical="center"/>
    </xf>
    <xf numFmtId="0" fontId="255" fillId="9" borderId="12" applyNumberFormat="0" applyFont="0" applyAlignment="0" applyProtection="0">
      <alignment vertical="center"/>
    </xf>
    <xf numFmtId="0" fontId="255" fillId="11" borderId="0" applyNumberFormat="0" applyBorder="0" applyAlignment="0" applyProtection="0">
      <alignment vertical="center"/>
    </xf>
    <xf numFmtId="0" fontId="255" fillId="12" borderId="0" applyNumberFormat="0" applyBorder="0" applyAlignment="0" applyProtection="0">
      <alignment vertical="center"/>
    </xf>
    <xf numFmtId="0" fontId="255" fillId="15" borderId="0" applyNumberFormat="0" applyBorder="0" applyAlignment="0" applyProtection="0">
      <alignment vertical="center"/>
    </xf>
    <xf numFmtId="0" fontId="255" fillId="16" borderId="0" applyNumberFormat="0" applyBorder="0" applyAlignment="0" applyProtection="0">
      <alignment vertical="center"/>
    </xf>
    <xf numFmtId="0" fontId="255" fillId="19" borderId="0" applyNumberFormat="0" applyBorder="0" applyAlignment="0" applyProtection="0">
      <alignment vertical="center"/>
    </xf>
    <xf numFmtId="0" fontId="255" fillId="20" borderId="0" applyNumberFormat="0" applyBorder="0" applyAlignment="0" applyProtection="0">
      <alignment vertical="center"/>
    </xf>
    <xf numFmtId="0" fontId="255" fillId="23" borderId="0" applyNumberFormat="0" applyBorder="0" applyAlignment="0" applyProtection="0">
      <alignment vertical="center"/>
    </xf>
    <xf numFmtId="0" fontId="255" fillId="24" borderId="0" applyNumberFormat="0" applyBorder="0" applyAlignment="0" applyProtection="0">
      <alignment vertical="center"/>
    </xf>
    <xf numFmtId="0" fontId="255" fillId="27" borderId="0" applyNumberFormat="0" applyBorder="0" applyAlignment="0" applyProtection="0">
      <alignment vertical="center"/>
    </xf>
    <xf numFmtId="0" fontId="255" fillId="28" borderId="0" applyNumberFormat="0" applyBorder="0" applyAlignment="0" applyProtection="0">
      <alignment vertical="center"/>
    </xf>
    <xf numFmtId="0" fontId="255" fillId="31" borderId="0" applyNumberFormat="0" applyBorder="0" applyAlignment="0" applyProtection="0">
      <alignment vertical="center"/>
    </xf>
    <xf numFmtId="0" fontId="255" fillId="32" borderId="0" applyNumberFormat="0" applyBorder="0" applyAlignment="0" applyProtection="0">
      <alignment vertical="center"/>
    </xf>
    <xf numFmtId="0" fontId="254" fillId="0" borderId="0">
      <alignment vertical="center"/>
    </xf>
    <xf numFmtId="0" fontId="254" fillId="9" borderId="12" applyNumberFormat="0" applyFont="0" applyAlignment="0" applyProtection="0">
      <alignment vertical="center"/>
    </xf>
    <xf numFmtId="0" fontId="254" fillId="11" borderId="0" applyNumberFormat="0" applyBorder="0" applyAlignment="0" applyProtection="0">
      <alignment vertical="center"/>
    </xf>
    <xf numFmtId="0" fontId="254" fillId="12" borderId="0" applyNumberFormat="0" applyBorder="0" applyAlignment="0" applyProtection="0">
      <alignment vertical="center"/>
    </xf>
    <xf numFmtId="0" fontId="254" fillId="15" borderId="0" applyNumberFormat="0" applyBorder="0" applyAlignment="0" applyProtection="0">
      <alignment vertical="center"/>
    </xf>
    <xf numFmtId="0" fontId="254" fillId="16" borderId="0" applyNumberFormat="0" applyBorder="0" applyAlignment="0" applyProtection="0">
      <alignment vertical="center"/>
    </xf>
    <xf numFmtId="0" fontId="254" fillId="19" borderId="0" applyNumberFormat="0" applyBorder="0" applyAlignment="0" applyProtection="0">
      <alignment vertical="center"/>
    </xf>
    <xf numFmtId="0" fontId="254" fillId="20" borderId="0" applyNumberFormat="0" applyBorder="0" applyAlignment="0" applyProtection="0">
      <alignment vertical="center"/>
    </xf>
    <xf numFmtId="0" fontId="254" fillId="23" borderId="0" applyNumberFormat="0" applyBorder="0" applyAlignment="0" applyProtection="0">
      <alignment vertical="center"/>
    </xf>
    <xf numFmtId="0" fontId="254" fillId="24" borderId="0" applyNumberFormat="0" applyBorder="0" applyAlignment="0" applyProtection="0">
      <alignment vertical="center"/>
    </xf>
    <xf numFmtId="0" fontId="254" fillId="27" borderId="0" applyNumberFormat="0" applyBorder="0" applyAlignment="0" applyProtection="0">
      <alignment vertical="center"/>
    </xf>
    <xf numFmtId="0" fontId="254" fillId="28" borderId="0" applyNumberFormat="0" applyBorder="0" applyAlignment="0" applyProtection="0">
      <alignment vertical="center"/>
    </xf>
    <xf numFmtId="0" fontId="254" fillId="31" borderId="0" applyNumberFormat="0" applyBorder="0" applyAlignment="0" applyProtection="0">
      <alignment vertical="center"/>
    </xf>
    <xf numFmtId="0" fontId="254" fillId="32" borderId="0" applyNumberFormat="0" applyBorder="0" applyAlignment="0" applyProtection="0">
      <alignment vertical="center"/>
    </xf>
    <xf numFmtId="0" fontId="253" fillId="0" borderId="0">
      <alignment vertical="center"/>
    </xf>
    <xf numFmtId="0" fontId="253" fillId="9" borderId="12" applyNumberFormat="0" applyFont="0" applyAlignment="0" applyProtection="0">
      <alignment vertical="center"/>
    </xf>
    <xf numFmtId="0" fontId="253" fillId="11" borderId="0" applyNumberFormat="0" applyBorder="0" applyAlignment="0" applyProtection="0">
      <alignment vertical="center"/>
    </xf>
    <xf numFmtId="0" fontId="253" fillId="12" borderId="0" applyNumberFormat="0" applyBorder="0" applyAlignment="0" applyProtection="0">
      <alignment vertical="center"/>
    </xf>
    <xf numFmtId="0" fontId="253" fillId="15" borderId="0" applyNumberFormat="0" applyBorder="0" applyAlignment="0" applyProtection="0">
      <alignment vertical="center"/>
    </xf>
    <xf numFmtId="0" fontId="253" fillId="16" borderId="0" applyNumberFormat="0" applyBorder="0" applyAlignment="0" applyProtection="0">
      <alignment vertical="center"/>
    </xf>
    <xf numFmtId="0" fontId="253" fillId="19" borderId="0" applyNumberFormat="0" applyBorder="0" applyAlignment="0" applyProtection="0">
      <alignment vertical="center"/>
    </xf>
    <xf numFmtId="0" fontId="253" fillId="20" borderId="0" applyNumberFormat="0" applyBorder="0" applyAlignment="0" applyProtection="0">
      <alignment vertical="center"/>
    </xf>
    <xf numFmtId="0" fontId="253" fillId="23" borderId="0" applyNumberFormat="0" applyBorder="0" applyAlignment="0" applyProtection="0">
      <alignment vertical="center"/>
    </xf>
    <xf numFmtId="0" fontId="253" fillId="24" borderId="0" applyNumberFormat="0" applyBorder="0" applyAlignment="0" applyProtection="0">
      <alignment vertical="center"/>
    </xf>
    <xf numFmtId="0" fontId="253" fillId="27" borderId="0" applyNumberFormat="0" applyBorder="0" applyAlignment="0" applyProtection="0">
      <alignment vertical="center"/>
    </xf>
    <xf numFmtId="0" fontId="253" fillId="28" borderId="0" applyNumberFormat="0" applyBorder="0" applyAlignment="0" applyProtection="0">
      <alignment vertical="center"/>
    </xf>
    <xf numFmtId="0" fontId="253" fillId="31" borderId="0" applyNumberFormat="0" applyBorder="0" applyAlignment="0" applyProtection="0">
      <alignment vertical="center"/>
    </xf>
    <xf numFmtId="0" fontId="253" fillId="32" borderId="0" applyNumberFormat="0" applyBorder="0" applyAlignment="0" applyProtection="0">
      <alignment vertical="center"/>
    </xf>
    <xf numFmtId="0" fontId="252" fillId="0" borderId="0">
      <alignment vertical="center"/>
    </xf>
    <xf numFmtId="0" fontId="252" fillId="9" borderId="12" applyNumberFormat="0" applyFont="0" applyAlignment="0" applyProtection="0">
      <alignment vertical="center"/>
    </xf>
    <xf numFmtId="0" fontId="252" fillId="11" borderId="0" applyNumberFormat="0" applyBorder="0" applyAlignment="0" applyProtection="0">
      <alignment vertical="center"/>
    </xf>
    <xf numFmtId="0" fontId="252" fillId="12" borderId="0" applyNumberFormat="0" applyBorder="0" applyAlignment="0" applyProtection="0">
      <alignment vertical="center"/>
    </xf>
    <xf numFmtId="0" fontId="252" fillId="15" borderId="0" applyNumberFormat="0" applyBorder="0" applyAlignment="0" applyProtection="0">
      <alignment vertical="center"/>
    </xf>
    <xf numFmtId="0" fontId="252" fillId="16" borderId="0" applyNumberFormat="0" applyBorder="0" applyAlignment="0" applyProtection="0">
      <alignment vertical="center"/>
    </xf>
    <xf numFmtId="0" fontId="252" fillId="19" borderId="0" applyNumberFormat="0" applyBorder="0" applyAlignment="0" applyProtection="0">
      <alignment vertical="center"/>
    </xf>
    <xf numFmtId="0" fontId="252" fillId="20" borderId="0" applyNumberFormat="0" applyBorder="0" applyAlignment="0" applyProtection="0">
      <alignment vertical="center"/>
    </xf>
    <xf numFmtId="0" fontId="252" fillId="23" borderId="0" applyNumberFormat="0" applyBorder="0" applyAlignment="0" applyProtection="0">
      <alignment vertical="center"/>
    </xf>
    <xf numFmtId="0" fontId="252" fillId="24" borderId="0" applyNumberFormat="0" applyBorder="0" applyAlignment="0" applyProtection="0">
      <alignment vertical="center"/>
    </xf>
    <xf numFmtId="0" fontId="252" fillId="27" borderId="0" applyNumberFormat="0" applyBorder="0" applyAlignment="0" applyProtection="0">
      <alignment vertical="center"/>
    </xf>
    <xf numFmtId="0" fontId="252" fillId="28" borderId="0" applyNumberFormat="0" applyBorder="0" applyAlignment="0" applyProtection="0">
      <alignment vertical="center"/>
    </xf>
    <xf numFmtId="0" fontId="252" fillId="31" borderId="0" applyNumberFormat="0" applyBorder="0" applyAlignment="0" applyProtection="0">
      <alignment vertical="center"/>
    </xf>
    <xf numFmtId="0" fontId="252" fillId="32" borderId="0" applyNumberFormat="0" applyBorder="0" applyAlignment="0" applyProtection="0">
      <alignment vertical="center"/>
    </xf>
    <xf numFmtId="0" fontId="251" fillId="0" borderId="0">
      <alignment vertical="center"/>
    </xf>
    <xf numFmtId="0" fontId="251" fillId="0" borderId="0">
      <alignment vertical="center"/>
    </xf>
    <xf numFmtId="0" fontId="251" fillId="9" borderId="12" applyNumberFormat="0" applyFont="0" applyAlignment="0" applyProtection="0">
      <alignment vertical="center"/>
    </xf>
    <xf numFmtId="0" fontId="251" fillId="11" borderId="0" applyNumberFormat="0" applyBorder="0" applyAlignment="0" applyProtection="0">
      <alignment vertical="center"/>
    </xf>
    <xf numFmtId="0" fontId="251" fillId="12" borderId="0" applyNumberFormat="0" applyBorder="0" applyAlignment="0" applyProtection="0">
      <alignment vertical="center"/>
    </xf>
    <xf numFmtId="0" fontId="251" fillId="15" borderId="0" applyNumberFormat="0" applyBorder="0" applyAlignment="0" applyProtection="0">
      <alignment vertical="center"/>
    </xf>
    <xf numFmtId="0" fontId="251" fillId="16" borderId="0" applyNumberFormat="0" applyBorder="0" applyAlignment="0" applyProtection="0">
      <alignment vertical="center"/>
    </xf>
    <xf numFmtId="0" fontId="251" fillId="19" borderId="0" applyNumberFormat="0" applyBorder="0" applyAlignment="0" applyProtection="0">
      <alignment vertical="center"/>
    </xf>
    <xf numFmtId="0" fontId="251" fillId="20" borderId="0" applyNumberFormat="0" applyBorder="0" applyAlignment="0" applyProtection="0">
      <alignment vertical="center"/>
    </xf>
    <xf numFmtId="0" fontId="251" fillId="23" borderId="0" applyNumberFormat="0" applyBorder="0" applyAlignment="0" applyProtection="0">
      <alignment vertical="center"/>
    </xf>
    <xf numFmtId="0" fontId="251" fillId="24" borderId="0" applyNumberFormat="0" applyBorder="0" applyAlignment="0" applyProtection="0">
      <alignment vertical="center"/>
    </xf>
    <xf numFmtId="0" fontId="251" fillId="27" borderId="0" applyNumberFormat="0" applyBorder="0" applyAlignment="0" applyProtection="0">
      <alignment vertical="center"/>
    </xf>
    <xf numFmtId="0" fontId="251" fillId="28" borderId="0" applyNumberFormat="0" applyBorder="0" applyAlignment="0" applyProtection="0">
      <alignment vertical="center"/>
    </xf>
    <xf numFmtId="0" fontId="251" fillId="31" borderId="0" applyNumberFormat="0" applyBorder="0" applyAlignment="0" applyProtection="0">
      <alignment vertical="center"/>
    </xf>
    <xf numFmtId="0" fontId="251" fillId="32" borderId="0" applyNumberFormat="0" applyBorder="0" applyAlignment="0" applyProtection="0">
      <alignment vertical="center"/>
    </xf>
    <xf numFmtId="0" fontId="250" fillId="0" borderId="0">
      <alignment vertical="center"/>
    </xf>
    <xf numFmtId="0" fontId="250" fillId="9" borderId="12" applyNumberFormat="0" applyFont="0" applyAlignment="0" applyProtection="0">
      <alignment vertical="center"/>
    </xf>
    <xf numFmtId="0" fontId="250" fillId="11" borderId="0" applyNumberFormat="0" applyBorder="0" applyAlignment="0" applyProtection="0">
      <alignment vertical="center"/>
    </xf>
    <xf numFmtId="0" fontId="250" fillId="12" borderId="0" applyNumberFormat="0" applyBorder="0" applyAlignment="0" applyProtection="0">
      <alignment vertical="center"/>
    </xf>
    <xf numFmtId="0" fontId="250" fillId="15" borderId="0" applyNumberFormat="0" applyBorder="0" applyAlignment="0" applyProtection="0">
      <alignment vertical="center"/>
    </xf>
    <xf numFmtId="0" fontId="250" fillId="16" borderId="0" applyNumberFormat="0" applyBorder="0" applyAlignment="0" applyProtection="0">
      <alignment vertical="center"/>
    </xf>
    <xf numFmtId="0" fontId="250" fillId="19" borderId="0" applyNumberFormat="0" applyBorder="0" applyAlignment="0" applyProtection="0">
      <alignment vertical="center"/>
    </xf>
    <xf numFmtId="0" fontId="250" fillId="20" borderId="0" applyNumberFormat="0" applyBorder="0" applyAlignment="0" applyProtection="0">
      <alignment vertical="center"/>
    </xf>
    <xf numFmtId="0" fontId="250" fillId="23" borderId="0" applyNumberFormat="0" applyBorder="0" applyAlignment="0" applyProtection="0">
      <alignment vertical="center"/>
    </xf>
    <xf numFmtId="0" fontId="250" fillId="24" borderId="0" applyNumberFormat="0" applyBorder="0" applyAlignment="0" applyProtection="0">
      <alignment vertical="center"/>
    </xf>
    <xf numFmtId="0" fontId="250" fillId="27" borderId="0" applyNumberFormat="0" applyBorder="0" applyAlignment="0" applyProtection="0">
      <alignment vertical="center"/>
    </xf>
    <xf numFmtId="0" fontId="250" fillId="28" borderId="0" applyNumberFormat="0" applyBorder="0" applyAlignment="0" applyProtection="0">
      <alignment vertical="center"/>
    </xf>
    <xf numFmtId="0" fontId="250" fillId="31" borderId="0" applyNumberFormat="0" applyBorder="0" applyAlignment="0" applyProtection="0">
      <alignment vertical="center"/>
    </xf>
    <xf numFmtId="0" fontId="250" fillId="32" borderId="0" applyNumberFormat="0" applyBorder="0" applyAlignment="0" applyProtection="0">
      <alignment vertical="center"/>
    </xf>
    <xf numFmtId="0" fontId="249" fillId="0" borderId="0">
      <alignment vertical="center"/>
    </xf>
    <xf numFmtId="0" fontId="249" fillId="9" borderId="12" applyNumberFormat="0" applyFont="0" applyAlignment="0" applyProtection="0">
      <alignment vertical="center"/>
    </xf>
    <xf numFmtId="0" fontId="249" fillId="11" borderId="0" applyNumberFormat="0" applyBorder="0" applyAlignment="0" applyProtection="0">
      <alignment vertical="center"/>
    </xf>
    <xf numFmtId="0" fontId="249" fillId="12" borderId="0" applyNumberFormat="0" applyBorder="0" applyAlignment="0" applyProtection="0">
      <alignment vertical="center"/>
    </xf>
    <xf numFmtId="0" fontId="249" fillId="15" borderId="0" applyNumberFormat="0" applyBorder="0" applyAlignment="0" applyProtection="0">
      <alignment vertical="center"/>
    </xf>
    <xf numFmtId="0" fontId="249" fillId="16" borderId="0" applyNumberFormat="0" applyBorder="0" applyAlignment="0" applyProtection="0">
      <alignment vertical="center"/>
    </xf>
    <xf numFmtId="0" fontId="249" fillId="19" borderId="0" applyNumberFormat="0" applyBorder="0" applyAlignment="0" applyProtection="0">
      <alignment vertical="center"/>
    </xf>
    <xf numFmtId="0" fontId="249" fillId="20" borderId="0" applyNumberFormat="0" applyBorder="0" applyAlignment="0" applyProtection="0">
      <alignment vertical="center"/>
    </xf>
    <xf numFmtId="0" fontId="249" fillId="23" borderId="0" applyNumberFormat="0" applyBorder="0" applyAlignment="0" applyProtection="0">
      <alignment vertical="center"/>
    </xf>
    <xf numFmtId="0" fontId="249" fillId="24" borderId="0" applyNumberFormat="0" applyBorder="0" applyAlignment="0" applyProtection="0">
      <alignment vertical="center"/>
    </xf>
    <xf numFmtId="0" fontId="249" fillId="27" borderId="0" applyNumberFormat="0" applyBorder="0" applyAlignment="0" applyProtection="0">
      <alignment vertical="center"/>
    </xf>
    <xf numFmtId="0" fontId="249" fillId="28" borderId="0" applyNumberFormat="0" applyBorder="0" applyAlignment="0" applyProtection="0">
      <alignment vertical="center"/>
    </xf>
    <xf numFmtId="0" fontId="249" fillId="31" borderId="0" applyNumberFormat="0" applyBorder="0" applyAlignment="0" applyProtection="0">
      <alignment vertical="center"/>
    </xf>
    <xf numFmtId="0" fontId="249" fillId="32" borderId="0" applyNumberFormat="0" applyBorder="0" applyAlignment="0" applyProtection="0">
      <alignment vertical="center"/>
    </xf>
    <xf numFmtId="0" fontId="248" fillId="0" borderId="0">
      <alignment vertical="center"/>
    </xf>
    <xf numFmtId="0" fontId="248" fillId="9" borderId="12" applyNumberFormat="0" applyFont="0" applyAlignment="0" applyProtection="0">
      <alignment vertical="center"/>
    </xf>
    <xf numFmtId="0" fontId="248" fillId="11" borderId="0" applyNumberFormat="0" applyBorder="0" applyAlignment="0" applyProtection="0">
      <alignment vertical="center"/>
    </xf>
    <xf numFmtId="0" fontId="248" fillId="12" borderId="0" applyNumberFormat="0" applyBorder="0" applyAlignment="0" applyProtection="0">
      <alignment vertical="center"/>
    </xf>
    <xf numFmtId="0" fontId="248" fillId="15" borderId="0" applyNumberFormat="0" applyBorder="0" applyAlignment="0" applyProtection="0">
      <alignment vertical="center"/>
    </xf>
    <xf numFmtId="0" fontId="248" fillId="16" borderId="0" applyNumberFormat="0" applyBorder="0" applyAlignment="0" applyProtection="0">
      <alignment vertical="center"/>
    </xf>
    <xf numFmtId="0" fontId="248" fillId="19" borderId="0" applyNumberFormat="0" applyBorder="0" applyAlignment="0" applyProtection="0">
      <alignment vertical="center"/>
    </xf>
    <xf numFmtId="0" fontId="248" fillId="20" borderId="0" applyNumberFormat="0" applyBorder="0" applyAlignment="0" applyProtection="0">
      <alignment vertical="center"/>
    </xf>
    <xf numFmtId="0" fontId="248" fillId="23" borderId="0" applyNumberFormat="0" applyBorder="0" applyAlignment="0" applyProtection="0">
      <alignment vertical="center"/>
    </xf>
    <xf numFmtId="0" fontId="248" fillId="24" borderId="0" applyNumberFormat="0" applyBorder="0" applyAlignment="0" applyProtection="0">
      <alignment vertical="center"/>
    </xf>
    <xf numFmtId="0" fontId="248" fillId="27" borderId="0" applyNumberFormat="0" applyBorder="0" applyAlignment="0" applyProtection="0">
      <alignment vertical="center"/>
    </xf>
    <xf numFmtId="0" fontId="248" fillId="28" borderId="0" applyNumberFormat="0" applyBorder="0" applyAlignment="0" applyProtection="0">
      <alignment vertical="center"/>
    </xf>
    <xf numFmtId="0" fontId="248" fillId="31" borderId="0" applyNumberFormat="0" applyBorder="0" applyAlignment="0" applyProtection="0">
      <alignment vertical="center"/>
    </xf>
    <xf numFmtId="0" fontId="248" fillId="32" borderId="0" applyNumberFormat="0" applyBorder="0" applyAlignment="0" applyProtection="0">
      <alignment vertical="center"/>
    </xf>
    <xf numFmtId="0" fontId="247" fillId="0" borderId="0">
      <alignment vertical="center"/>
    </xf>
    <xf numFmtId="0" fontId="247" fillId="9" borderId="12" applyNumberFormat="0" applyFont="0" applyAlignment="0" applyProtection="0">
      <alignment vertical="center"/>
    </xf>
    <xf numFmtId="0" fontId="247" fillId="11" borderId="0" applyNumberFormat="0" applyBorder="0" applyAlignment="0" applyProtection="0">
      <alignment vertical="center"/>
    </xf>
    <xf numFmtId="0" fontId="247" fillId="12" borderId="0" applyNumberFormat="0" applyBorder="0" applyAlignment="0" applyProtection="0">
      <alignment vertical="center"/>
    </xf>
    <xf numFmtId="0" fontId="247" fillId="15" borderId="0" applyNumberFormat="0" applyBorder="0" applyAlignment="0" applyProtection="0">
      <alignment vertical="center"/>
    </xf>
    <xf numFmtId="0" fontId="247" fillId="16" borderId="0" applyNumberFormat="0" applyBorder="0" applyAlignment="0" applyProtection="0">
      <alignment vertical="center"/>
    </xf>
    <xf numFmtId="0" fontId="247" fillId="19" borderId="0" applyNumberFormat="0" applyBorder="0" applyAlignment="0" applyProtection="0">
      <alignment vertical="center"/>
    </xf>
    <xf numFmtId="0" fontId="247" fillId="20" borderId="0" applyNumberFormat="0" applyBorder="0" applyAlignment="0" applyProtection="0">
      <alignment vertical="center"/>
    </xf>
    <xf numFmtId="0" fontId="247" fillId="23" borderId="0" applyNumberFormat="0" applyBorder="0" applyAlignment="0" applyProtection="0">
      <alignment vertical="center"/>
    </xf>
    <xf numFmtId="0" fontId="247" fillId="24" borderId="0" applyNumberFormat="0" applyBorder="0" applyAlignment="0" applyProtection="0">
      <alignment vertical="center"/>
    </xf>
    <xf numFmtId="0" fontId="247" fillId="27" borderId="0" applyNumberFormat="0" applyBorder="0" applyAlignment="0" applyProtection="0">
      <alignment vertical="center"/>
    </xf>
    <xf numFmtId="0" fontId="247" fillId="28" borderId="0" applyNumberFormat="0" applyBorder="0" applyAlignment="0" applyProtection="0">
      <alignment vertical="center"/>
    </xf>
    <xf numFmtId="0" fontId="247" fillId="31" borderId="0" applyNumberFormat="0" applyBorder="0" applyAlignment="0" applyProtection="0">
      <alignment vertical="center"/>
    </xf>
    <xf numFmtId="0" fontId="247" fillId="32" borderId="0" applyNumberFormat="0" applyBorder="0" applyAlignment="0" applyProtection="0">
      <alignment vertical="center"/>
    </xf>
    <xf numFmtId="0" fontId="246" fillId="0" borderId="0">
      <alignment vertical="center"/>
    </xf>
    <xf numFmtId="0" fontId="246" fillId="9" borderId="12" applyNumberFormat="0" applyFont="0" applyAlignment="0" applyProtection="0">
      <alignment vertical="center"/>
    </xf>
    <xf numFmtId="0" fontId="246" fillId="11" borderId="0" applyNumberFormat="0" applyBorder="0" applyAlignment="0" applyProtection="0">
      <alignment vertical="center"/>
    </xf>
    <xf numFmtId="0" fontId="246" fillId="12" borderId="0" applyNumberFormat="0" applyBorder="0" applyAlignment="0" applyProtection="0">
      <alignment vertical="center"/>
    </xf>
    <xf numFmtId="0" fontId="246" fillId="15" borderId="0" applyNumberFormat="0" applyBorder="0" applyAlignment="0" applyProtection="0">
      <alignment vertical="center"/>
    </xf>
    <xf numFmtId="0" fontId="246" fillId="16" borderId="0" applyNumberFormat="0" applyBorder="0" applyAlignment="0" applyProtection="0">
      <alignment vertical="center"/>
    </xf>
    <xf numFmtId="0" fontId="246" fillId="19" borderId="0" applyNumberFormat="0" applyBorder="0" applyAlignment="0" applyProtection="0">
      <alignment vertical="center"/>
    </xf>
    <xf numFmtId="0" fontId="246" fillId="20" borderId="0" applyNumberFormat="0" applyBorder="0" applyAlignment="0" applyProtection="0">
      <alignment vertical="center"/>
    </xf>
    <xf numFmtId="0" fontId="246" fillId="23" borderId="0" applyNumberFormat="0" applyBorder="0" applyAlignment="0" applyProtection="0">
      <alignment vertical="center"/>
    </xf>
    <xf numFmtId="0" fontId="246" fillId="24" borderId="0" applyNumberFormat="0" applyBorder="0" applyAlignment="0" applyProtection="0">
      <alignment vertical="center"/>
    </xf>
    <xf numFmtId="0" fontId="246" fillId="27" borderId="0" applyNumberFormat="0" applyBorder="0" applyAlignment="0" applyProtection="0">
      <alignment vertical="center"/>
    </xf>
    <xf numFmtId="0" fontId="246" fillId="28" borderId="0" applyNumberFormat="0" applyBorder="0" applyAlignment="0" applyProtection="0">
      <alignment vertical="center"/>
    </xf>
    <xf numFmtId="0" fontId="246" fillId="31" borderId="0" applyNumberFormat="0" applyBorder="0" applyAlignment="0" applyProtection="0">
      <alignment vertical="center"/>
    </xf>
    <xf numFmtId="0" fontId="246" fillId="32" borderId="0" applyNumberFormat="0" applyBorder="0" applyAlignment="0" applyProtection="0">
      <alignment vertical="center"/>
    </xf>
    <xf numFmtId="0" fontId="245" fillId="0" borderId="0">
      <alignment vertical="center"/>
    </xf>
    <xf numFmtId="0" fontId="245" fillId="9" borderId="12" applyNumberFormat="0" applyFont="0" applyAlignment="0" applyProtection="0">
      <alignment vertical="center"/>
    </xf>
    <xf numFmtId="0" fontId="245" fillId="11" borderId="0" applyNumberFormat="0" applyBorder="0" applyAlignment="0" applyProtection="0">
      <alignment vertical="center"/>
    </xf>
    <xf numFmtId="0" fontId="245" fillId="12" borderId="0" applyNumberFormat="0" applyBorder="0" applyAlignment="0" applyProtection="0">
      <alignment vertical="center"/>
    </xf>
    <xf numFmtId="0" fontId="245" fillId="15" borderId="0" applyNumberFormat="0" applyBorder="0" applyAlignment="0" applyProtection="0">
      <alignment vertical="center"/>
    </xf>
    <xf numFmtId="0" fontId="245" fillId="16" borderId="0" applyNumberFormat="0" applyBorder="0" applyAlignment="0" applyProtection="0">
      <alignment vertical="center"/>
    </xf>
    <xf numFmtId="0" fontId="245" fillId="19" borderId="0" applyNumberFormat="0" applyBorder="0" applyAlignment="0" applyProtection="0">
      <alignment vertical="center"/>
    </xf>
    <xf numFmtId="0" fontId="245" fillId="20" borderId="0" applyNumberFormat="0" applyBorder="0" applyAlignment="0" applyProtection="0">
      <alignment vertical="center"/>
    </xf>
    <xf numFmtId="0" fontId="245" fillId="23" borderId="0" applyNumberFormat="0" applyBorder="0" applyAlignment="0" applyProtection="0">
      <alignment vertical="center"/>
    </xf>
    <xf numFmtId="0" fontId="245" fillId="24" borderId="0" applyNumberFormat="0" applyBorder="0" applyAlignment="0" applyProtection="0">
      <alignment vertical="center"/>
    </xf>
    <xf numFmtId="0" fontId="245" fillId="27" borderId="0" applyNumberFormat="0" applyBorder="0" applyAlignment="0" applyProtection="0">
      <alignment vertical="center"/>
    </xf>
    <xf numFmtId="0" fontId="245" fillId="28" borderId="0" applyNumberFormat="0" applyBorder="0" applyAlignment="0" applyProtection="0">
      <alignment vertical="center"/>
    </xf>
    <xf numFmtId="0" fontId="245" fillId="31" borderId="0" applyNumberFormat="0" applyBorder="0" applyAlignment="0" applyProtection="0">
      <alignment vertical="center"/>
    </xf>
    <xf numFmtId="0" fontId="245" fillId="32" borderId="0" applyNumberFormat="0" applyBorder="0" applyAlignment="0" applyProtection="0">
      <alignment vertical="center"/>
    </xf>
    <xf numFmtId="0" fontId="244" fillId="0" borderId="0">
      <alignment vertical="center"/>
    </xf>
    <xf numFmtId="0" fontId="244" fillId="9" borderId="12" applyNumberFormat="0" applyFont="0" applyAlignment="0" applyProtection="0">
      <alignment vertical="center"/>
    </xf>
    <xf numFmtId="0" fontId="244" fillId="11" borderId="0" applyNumberFormat="0" applyBorder="0" applyAlignment="0" applyProtection="0">
      <alignment vertical="center"/>
    </xf>
    <xf numFmtId="0" fontId="244" fillId="12" borderId="0" applyNumberFormat="0" applyBorder="0" applyAlignment="0" applyProtection="0">
      <alignment vertical="center"/>
    </xf>
    <xf numFmtId="0" fontId="244" fillId="15" borderId="0" applyNumberFormat="0" applyBorder="0" applyAlignment="0" applyProtection="0">
      <alignment vertical="center"/>
    </xf>
    <xf numFmtId="0" fontId="244" fillId="16" borderId="0" applyNumberFormat="0" applyBorder="0" applyAlignment="0" applyProtection="0">
      <alignment vertical="center"/>
    </xf>
    <xf numFmtId="0" fontId="244" fillId="19" borderId="0" applyNumberFormat="0" applyBorder="0" applyAlignment="0" applyProtection="0">
      <alignment vertical="center"/>
    </xf>
    <xf numFmtId="0" fontId="244" fillId="20" borderId="0" applyNumberFormat="0" applyBorder="0" applyAlignment="0" applyProtection="0">
      <alignment vertical="center"/>
    </xf>
    <xf numFmtId="0" fontId="244" fillId="23" borderId="0" applyNumberFormat="0" applyBorder="0" applyAlignment="0" applyProtection="0">
      <alignment vertical="center"/>
    </xf>
    <xf numFmtId="0" fontId="244" fillId="24" borderId="0" applyNumberFormat="0" applyBorder="0" applyAlignment="0" applyProtection="0">
      <alignment vertical="center"/>
    </xf>
    <xf numFmtId="0" fontId="244" fillId="27" borderId="0" applyNumberFormat="0" applyBorder="0" applyAlignment="0" applyProtection="0">
      <alignment vertical="center"/>
    </xf>
    <xf numFmtId="0" fontId="244" fillId="28" borderId="0" applyNumberFormat="0" applyBorder="0" applyAlignment="0" applyProtection="0">
      <alignment vertical="center"/>
    </xf>
    <xf numFmtId="0" fontId="244" fillId="31" borderId="0" applyNumberFormat="0" applyBorder="0" applyAlignment="0" applyProtection="0">
      <alignment vertical="center"/>
    </xf>
    <xf numFmtId="0" fontId="244" fillId="32" borderId="0" applyNumberFormat="0" applyBorder="0" applyAlignment="0" applyProtection="0">
      <alignment vertical="center"/>
    </xf>
    <xf numFmtId="0" fontId="243" fillId="0" borderId="0">
      <alignment vertical="center"/>
    </xf>
    <xf numFmtId="0" fontId="243" fillId="9" borderId="12" applyNumberFormat="0" applyFont="0" applyAlignment="0" applyProtection="0">
      <alignment vertical="center"/>
    </xf>
    <xf numFmtId="0" fontId="243" fillId="11" borderId="0" applyNumberFormat="0" applyBorder="0" applyAlignment="0" applyProtection="0">
      <alignment vertical="center"/>
    </xf>
    <xf numFmtId="0" fontId="243" fillId="12" borderId="0" applyNumberFormat="0" applyBorder="0" applyAlignment="0" applyProtection="0">
      <alignment vertical="center"/>
    </xf>
    <xf numFmtId="0" fontId="243" fillId="15" borderId="0" applyNumberFormat="0" applyBorder="0" applyAlignment="0" applyProtection="0">
      <alignment vertical="center"/>
    </xf>
    <xf numFmtId="0" fontId="243" fillId="16" borderId="0" applyNumberFormat="0" applyBorder="0" applyAlignment="0" applyProtection="0">
      <alignment vertical="center"/>
    </xf>
    <xf numFmtId="0" fontId="243" fillId="19" borderId="0" applyNumberFormat="0" applyBorder="0" applyAlignment="0" applyProtection="0">
      <alignment vertical="center"/>
    </xf>
    <xf numFmtId="0" fontId="243" fillId="20" borderId="0" applyNumberFormat="0" applyBorder="0" applyAlignment="0" applyProtection="0">
      <alignment vertical="center"/>
    </xf>
    <xf numFmtId="0" fontId="243" fillId="23" borderId="0" applyNumberFormat="0" applyBorder="0" applyAlignment="0" applyProtection="0">
      <alignment vertical="center"/>
    </xf>
    <xf numFmtId="0" fontId="243" fillId="24" borderId="0" applyNumberFormat="0" applyBorder="0" applyAlignment="0" applyProtection="0">
      <alignment vertical="center"/>
    </xf>
    <xf numFmtId="0" fontId="243" fillId="27" borderId="0" applyNumberFormat="0" applyBorder="0" applyAlignment="0" applyProtection="0">
      <alignment vertical="center"/>
    </xf>
    <xf numFmtId="0" fontId="243" fillId="28" borderId="0" applyNumberFormat="0" applyBorder="0" applyAlignment="0" applyProtection="0">
      <alignment vertical="center"/>
    </xf>
    <xf numFmtId="0" fontId="243" fillId="31" borderId="0" applyNumberFormat="0" applyBorder="0" applyAlignment="0" applyProtection="0">
      <alignment vertical="center"/>
    </xf>
    <xf numFmtId="0" fontId="243" fillId="32" borderId="0" applyNumberFormat="0" applyBorder="0" applyAlignment="0" applyProtection="0">
      <alignment vertical="center"/>
    </xf>
    <xf numFmtId="0" fontId="242" fillId="0" borderId="0">
      <alignment vertical="center"/>
    </xf>
    <xf numFmtId="0" fontId="242" fillId="9" borderId="12" applyNumberFormat="0" applyFont="0" applyAlignment="0" applyProtection="0">
      <alignment vertical="center"/>
    </xf>
    <xf numFmtId="0" fontId="242" fillId="11" borderId="0" applyNumberFormat="0" applyBorder="0" applyAlignment="0" applyProtection="0">
      <alignment vertical="center"/>
    </xf>
    <xf numFmtId="0" fontId="242" fillId="12" borderId="0" applyNumberFormat="0" applyBorder="0" applyAlignment="0" applyProtection="0">
      <alignment vertical="center"/>
    </xf>
    <xf numFmtId="0" fontId="242" fillId="15" borderId="0" applyNumberFormat="0" applyBorder="0" applyAlignment="0" applyProtection="0">
      <alignment vertical="center"/>
    </xf>
    <xf numFmtId="0" fontId="242" fillId="16" borderId="0" applyNumberFormat="0" applyBorder="0" applyAlignment="0" applyProtection="0">
      <alignment vertical="center"/>
    </xf>
    <xf numFmtId="0" fontId="242" fillId="19" borderId="0" applyNumberFormat="0" applyBorder="0" applyAlignment="0" applyProtection="0">
      <alignment vertical="center"/>
    </xf>
    <xf numFmtId="0" fontId="242" fillId="20" borderId="0" applyNumberFormat="0" applyBorder="0" applyAlignment="0" applyProtection="0">
      <alignment vertical="center"/>
    </xf>
    <xf numFmtId="0" fontId="242" fillId="23" borderId="0" applyNumberFormat="0" applyBorder="0" applyAlignment="0" applyProtection="0">
      <alignment vertical="center"/>
    </xf>
    <xf numFmtId="0" fontId="242" fillId="24" borderId="0" applyNumberFormat="0" applyBorder="0" applyAlignment="0" applyProtection="0">
      <alignment vertical="center"/>
    </xf>
    <xf numFmtId="0" fontId="242" fillId="27" borderId="0" applyNumberFormat="0" applyBorder="0" applyAlignment="0" applyProtection="0">
      <alignment vertical="center"/>
    </xf>
    <xf numFmtId="0" fontId="242" fillId="28" borderId="0" applyNumberFormat="0" applyBorder="0" applyAlignment="0" applyProtection="0">
      <alignment vertical="center"/>
    </xf>
    <xf numFmtId="0" fontId="242" fillId="31" borderId="0" applyNumberFormat="0" applyBorder="0" applyAlignment="0" applyProtection="0">
      <alignment vertical="center"/>
    </xf>
    <xf numFmtId="0" fontId="242" fillId="32" borderId="0" applyNumberFormat="0" applyBorder="0" applyAlignment="0" applyProtection="0">
      <alignment vertical="center"/>
    </xf>
    <xf numFmtId="0" fontId="241" fillId="0" borderId="0">
      <alignment vertical="center"/>
    </xf>
    <xf numFmtId="0" fontId="241" fillId="9" borderId="12" applyNumberFormat="0" applyFont="0" applyAlignment="0" applyProtection="0">
      <alignment vertical="center"/>
    </xf>
    <xf numFmtId="0" fontId="241" fillId="11" borderId="0" applyNumberFormat="0" applyBorder="0" applyAlignment="0" applyProtection="0">
      <alignment vertical="center"/>
    </xf>
    <xf numFmtId="0" fontId="241" fillId="12" borderId="0" applyNumberFormat="0" applyBorder="0" applyAlignment="0" applyProtection="0">
      <alignment vertical="center"/>
    </xf>
    <xf numFmtId="0" fontId="241" fillId="15" borderId="0" applyNumberFormat="0" applyBorder="0" applyAlignment="0" applyProtection="0">
      <alignment vertical="center"/>
    </xf>
    <xf numFmtId="0" fontId="241" fillId="16" borderId="0" applyNumberFormat="0" applyBorder="0" applyAlignment="0" applyProtection="0">
      <alignment vertical="center"/>
    </xf>
    <xf numFmtId="0" fontId="241" fillId="19" borderId="0" applyNumberFormat="0" applyBorder="0" applyAlignment="0" applyProtection="0">
      <alignment vertical="center"/>
    </xf>
    <xf numFmtId="0" fontId="241" fillId="20" borderId="0" applyNumberFormat="0" applyBorder="0" applyAlignment="0" applyProtection="0">
      <alignment vertical="center"/>
    </xf>
    <xf numFmtId="0" fontId="241" fillId="23" borderId="0" applyNumberFormat="0" applyBorder="0" applyAlignment="0" applyProtection="0">
      <alignment vertical="center"/>
    </xf>
    <xf numFmtId="0" fontId="241" fillId="24" borderId="0" applyNumberFormat="0" applyBorder="0" applyAlignment="0" applyProtection="0">
      <alignment vertical="center"/>
    </xf>
    <xf numFmtId="0" fontId="241" fillId="27" borderId="0" applyNumberFormat="0" applyBorder="0" applyAlignment="0" applyProtection="0">
      <alignment vertical="center"/>
    </xf>
    <xf numFmtId="0" fontId="241" fillId="28" borderId="0" applyNumberFormat="0" applyBorder="0" applyAlignment="0" applyProtection="0">
      <alignment vertical="center"/>
    </xf>
    <xf numFmtId="0" fontId="241" fillId="31" borderId="0" applyNumberFormat="0" applyBorder="0" applyAlignment="0" applyProtection="0">
      <alignment vertical="center"/>
    </xf>
    <xf numFmtId="0" fontId="241" fillId="32" borderId="0" applyNumberFormat="0" applyBorder="0" applyAlignment="0" applyProtection="0">
      <alignment vertical="center"/>
    </xf>
    <xf numFmtId="0" fontId="240" fillId="0" borderId="0">
      <alignment vertical="center"/>
    </xf>
    <xf numFmtId="0" fontId="240" fillId="9" borderId="12" applyNumberFormat="0" applyFont="0" applyAlignment="0" applyProtection="0">
      <alignment vertical="center"/>
    </xf>
    <xf numFmtId="0" fontId="240" fillId="11" borderId="0" applyNumberFormat="0" applyBorder="0" applyAlignment="0" applyProtection="0">
      <alignment vertical="center"/>
    </xf>
    <xf numFmtId="0" fontId="240" fillId="12" borderId="0" applyNumberFormat="0" applyBorder="0" applyAlignment="0" applyProtection="0">
      <alignment vertical="center"/>
    </xf>
    <xf numFmtId="0" fontId="240" fillId="15" borderId="0" applyNumberFormat="0" applyBorder="0" applyAlignment="0" applyProtection="0">
      <alignment vertical="center"/>
    </xf>
    <xf numFmtId="0" fontId="240" fillId="16" borderId="0" applyNumberFormat="0" applyBorder="0" applyAlignment="0" applyProtection="0">
      <alignment vertical="center"/>
    </xf>
    <xf numFmtId="0" fontId="240" fillId="19" borderId="0" applyNumberFormat="0" applyBorder="0" applyAlignment="0" applyProtection="0">
      <alignment vertical="center"/>
    </xf>
    <xf numFmtId="0" fontId="240" fillId="20" borderId="0" applyNumberFormat="0" applyBorder="0" applyAlignment="0" applyProtection="0">
      <alignment vertical="center"/>
    </xf>
    <xf numFmtId="0" fontId="240" fillId="23" borderId="0" applyNumberFormat="0" applyBorder="0" applyAlignment="0" applyProtection="0">
      <alignment vertical="center"/>
    </xf>
    <xf numFmtId="0" fontId="240" fillId="24" borderId="0" applyNumberFormat="0" applyBorder="0" applyAlignment="0" applyProtection="0">
      <alignment vertical="center"/>
    </xf>
    <xf numFmtId="0" fontId="240" fillId="27" borderId="0" applyNumberFormat="0" applyBorder="0" applyAlignment="0" applyProtection="0">
      <alignment vertical="center"/>
    </xf>
    <xf numFmtId="0" fontId="240" fillId="28" borderId="0" applyNumberFormat="0" applyBorder="0" applyAlignment="0" applyProtection="0">
      <alignment vertical="center"/>
    </xf>
    <xf numFmtId="0" fontId="240" fillId="31" borderId="0" applyNumberFormat="0" applyBorder="0" applyAlignment="0" applyProtection="0">
      <alignment vertical="center"/>
    </xf>
    <xf numFmtId="0" fontId="240" fillId="32" borderId="0" applyNumberFormat="0" applyBorder="0" applyAlignment="0" applyProtection="0">
      <alignment vertical="center"/>
    </xf>
    <xf numFmtId="0" fontId="239" fillId="0" borderId="0">
      <alignment vertical="center"/>
    </xf>
    <xf numFmtId="0" fontId="239" fillId="9" borderId="12" applyNumberFormat="0" applyFont="0" applyAlignment="0" applyProtection="0">
      <alignment vertical="center"/>
    </xf>
    <xf numFmtId="0" fontId="239" fillId="11" borderId="0" applyNumberFormat="0" applyBorder="0" applyAlignment="0" applyProtection="0">
      <alignment vertical="center"/>
    </xf>
    <xf numFmtId="0" fontId="239" fillId="12" borderId="0" applyNumberFormat="0" applyBorder="0" applyAlignment="0" applyProtection="0">
      <alignment vertical="center"/>
    </xf>
    <xf numFmtId="0" fontId="239" fillId="15" borderId="0" applyNumberFormat="0" applyBorder="0" applyAlignment="0" applyProtection="0">
      <alignment vertical="center"/>
    </xf>
    <xf numFmtId="0" fontId="239" fillId="16" borderId="0" applyNumberFormat="0" applyBorder="0" applyAlignment="0" applyProtection="0">
      <alignment vertical="center"/>
    </xf>
    <xf numFmtId="0" fontId="239" fillId="19" borderId="0" applyNumberFormat="0" applyBorder="0" applyAlignment="0" applyProtection="0">
      <alignment vertical="center"/>
    </xf>
    <xf numFmtId="0" fontId="239" fillId="20" borderId="0" applyNumberFormat="0" applyBorder="0" applyAlignment="0" applyProtection="0">
      <alignment vertical="center"/>
    </xf>
    <xf numFmtId="0" fontId="239" fillId="23" borderId="0" applyNumberFormat="0" applyBorder="0" applyAlignment="0" applyProtection="0">
      <alignment vertical="center"/>
    </xf>
    <xf numFmtId="0" fontId="239" fillId="24" borderId="0" applyNumberFormat="0" applyBorder="0" applyAlignment="0" applyProtection="0">
      <alignment vertical="center"/>
    </xf>
    <xf numFmtId="0" fontId="239" fillId="27" borderId="0" applyNumberFormat="0" applyBorder="0" applyAlignment="0" applyProtection="0">
      <alignment vertical="center"/>
    </xf>
    <xf numFmtId="0" fontId="239" fillId="28" borderId="0" applyNumberFormat="0" applyBorder="0" applyAlignment="0" applyProtection="0">
      <alignment vertical="center"/>
    </xf>
    <xf numFmtId="0" fontId="239" fillId="31" borderId="0" applyNumberFormat="0" applyBorder="0" applyAlignment="0" applyProtection="0">
      <alignment vertical="center"/>
    </xf>
    <xf numFmtId="0" fontId="239" fillId="32" borderId="0" applyNumberFormat="0" applyBorder="0" applyAlignment="0" applyProtection="0">
      <alignment vertical="center"/>
    </xf>
    <xf numFmtId="0" fontId="238" fillId="0" borderId="0">
      <alignment vertical="center"/>
    </xf>
    <xf numFmtId="0" fontId="238" fillId="9" borderId="12" applyNumberFormat="0" applyFont="0" applyAlignment="0" applyProtection="0">
      <alignment vertical="center"/>
    </xf>
    <xf numFmtId="0" fontId="238" fillId="11" borderId="0" applyNumberFormat="0" applyBorder="0" applyAlignment="0" applyProtection="0">
      <alignment vertical="center"/>
    </xf>
    <xf numFmtId="0" fontId="238" fillId="12" borderId="0" applyNumberFormat="0" applyBorder="0" applyAlignment="0" applyProtection="0">
      <alignment vertical="center"/>
    </xf>
    <xf numFmtId="0" fontId="238" fillId="15" borderId="0" applyNumberFormat="0" applyBorder="0" applyAlignment="0" applyProtection="0">
      <alignment vertical="center"/>
    </xf>
    <xf numFmtId="0" fontId="238" fillId="16" borderId="0" applyNumberFormat="0" applyBorder="0" applyAlignment="0" applyProtection="0">
      <alignment vertical="center"/>
    </xf>
    <xf numFmtId="0" fontId="238" fillId="19" borderId="0" applyNumberFormat="0" applyBorder="0" applyAlignment="0" applyProtection="0">
      <alignment vertical="center"/>
    </xf>
    <xf numFmtId="0" fontId="238" fillId="20" borderId="0" applyNumberFormat="0" applyBorder="0" applyAlignment="0" applyProtection="0">
      <alignment vertical="center"/>
    </xf>
    <xf numFmtId="0" fontId="238" fillId="23" borderId="0" applyNumberFormat="0" applyBorder="0" applyAlignment="0" applyProtection="0">
      <alignment vertical="center"/>
    </xf>
    <xf numFmtId="0" fontId="238" fillId="24" borderId="0" applyNumberFormat="0" applyBorder="0" applyAlignment="0" applyProtection="0">
      <alignment vertical="center"/>
    </xf>
    <xf numFmtId="0" fontId="238" fillId="27" borderId="0" applyNumberFormat="0" applyBorder="0" applyAlignment="0" applyProtection="0">
      <alignment vertical="center"/>
    </xf>
    <xf numFmtId="0" fontId="238" fillId="28" borderId="0" applyNumberFormat="0" applyBorder="0" applyAlignment="0" applyProtection="0">
      <alignment vertical="center"/>
    </xf>
    <xf numFmtId="0" fontId="238" fillId="31" borderId="0" applyNumberFormat="0" applyBorder="0" applyAlignment="0" applyProtection="0">
      <alignment vertical="center"/>
    </xf>
    <xf numFmtId="0" fontId="238" fillId="32" borderId="0" applyNumberFormat="0" applyBorder="0" applyAlignment="0" applyProtection="0">
      <alignment vertical="center"/>
    </xf>
    <xf numFmtId="0" fontId="237" fillId="0" borderId="0">
      <alignment vertical="center"/>
    </xf>
    <xf numFmtId="0" fontId="237" fillId="9" borderId="12" applyNumberFormat="0" applyFont="0" applyAlignment="0" applyProtection="0">
      <alignment vertical="center"/>
    </xf>
    <xf numFmtId="0" fontId="237" fillId="11" borderId="0" applyNumberFormat="0" applyBorder="0" applyAlignment="0" applyProtection="0">
      <alignment vertical="center"/>
    </xf>
    <xf numFmtId="0" fontId="237" fillId="12" borderId="0" applyNumberFormat="0" applyBorder="0" applyAlignment="0" applyProtection="0">
      <alignment vertical="center"/>
    </xf>
    <xf numFmtId="0" fontId="237" fillId="15" borderId="0" applyNumberFormat="0" applyBorder="0" applyAlignment="0" applyProtection="0">
      <alignment vertical="center"/>
    </xf>
    <xf numFmtId="0" fontId="237" fillId="16" borderId="0" applyNumberFormat="0" applyBorder="0" applyAlignment="0" applyProtection="0">
      <alignment vertical="center"/>
    </xf>
    <xf numFmtId="0" fontId="237" fillId="19" borderId="0" applyNumberFormat="0" applyBorder="0" applyAlignment="0" applyProtection="0">
      <alignment vertical="center"/>
    </xf>
    <xf numFmtId="0" fontId="237" fillId="20" borderId="0" applyNumberFormat="0" applyBorder="0" applyAlignment="0" applyProtection="0">
      <alignment vertical="center"/>
    </xf>
    <xf numFmtId="0" fontId="237" fillId="23" borderId="0" applyNumberFormat="0" applyBorder="0" applyAlignment="0" applyProtection="0">
      <alignment vertical="center"/>
    </xf>
    <xf numFmtId="0" fontId="237" fillId="24" borderId="0" applyNumberFormat="0" applyBorder="0" applyAlignment="0" applyProtection="0">
      <alignment vertical="center"/>
    </xf>
    <xf numFmtId="0" fontId="237" fillId="27" borderId="0" applyNumberFormat="0" applyBorder="0" applyAlignment="0" applyProtection="0">
      <alignment vertical="center"/>
    </xf>
    <xf numFmtId="0" fontId="237" fillId="28" borderId="0" applyNumberFormat="0" applyBorder="0" applyAlignment="0" applyProtection="0">
      <alignment vertical="center"/>
    </xf>
    <xf numFmtId="0" fontId="237" fillId="31" borderId="0" applyNumberFormat="0" applyBorder="0" applyAlignment="0" applyProtection="0">
      <alignment vertical="center"/>
    </xf>
    <xf numFmtId="0" fontId="237" fillId="32" borderId="0" applyNumberFormat="0" applyBorder="0" applyAlignment="0" applyProtection="0">
      <alignment vertical="center"/>
    </xf>
    <xf numFmtId="0" fontId="236" fillId="0" borderId="0">
      <alignment vertical="center"/>
    </xf>
    <xf numFmtId="0" fontId="236" fillId="9" borderId="12" applyNumberFormat="0" applyFont="0" applyAlignment="0" applyProtection="0">
      <alignment vertical="center"/>
    </xf>
    <xf numFmtId="0" fontId="236" fillId="11" borderId="0" applyNumberFormat="0" applyBorder="0" applyAlignment="0" applyProtection="0">
      <alignment vertical="center"/>
    </xf>
    <xf numFmtId="0" fontId="236" fillId="12" borderId="0" applyNumberFormat="0" applyBorder="0" applyAlignment="0" applyProtection="0">
      <alignment vertical="center"/>
    </xf>
    <xf numFmtId="0" fontId="236" fillId="15" borderId="0" applyNumberFormat="0" applyBorder="0" applyAlignment="0" applyProtection="0">
      <alignment vertical="center"/>
    </xf>
    <xf numFmtId="0" fontId="236" fillId="16" borderId="0" applyNumberFormat="0" applyBorder="0" applyAlignment="0" applyProtection="0">
      <alignment vertical="center"/>
    </xf>
    <xf numFmtId="0" fontId="236" fillId="19" borderId="0" applyNumberFormat="0" applyBorder="0" applyAlignment="0" applyProtection="0">
      <alignment vertical="center"/>
    </xf>
    <xf numFmtId="0" fontId="236" fillId="20" borderId="0" applyNumberFormat="0" applyBorder="0" applyAlignment="0" applyProtection="0">
      <alignment vertical="center"/>
    </xf>
    <xf numFmtId="0" fontId="236" fillId="23" borderId="0" applyNumberFormat="0" applyBorder="0" applyAlignment="0" applyProtection="0">
      <alignment vertical="center"/>
    </xf>
    <xf numFmtId="0" fontId="236" fillId="24" borderId="0" applyNumberFormat="0" applyBorder="0" applyAlignment="0" applyProtection="0">
      <alignment vertical="center"/>
    </xf>
    <xf numFmtId="0" fontId="236" fillId="27" borderId="0" applyNumberFormat="0" applyBorder="0" applyAlignment="0" applyProtection="0">
      <alignment vertical="center"/>
    </xf>
    <xf numFmtId="0" fontId="236" fillId="28" borderId="0" applyNumberFormat="0" applyBorder="0" applyAlignment="0" applyProtection="0">
      <alignment vertical="center"/>
    </xf>
    <xf numFmtId="0" fontId="236" fillId="31" borderId="0" applyNumberFormat="0" applyBorder="0" applyAlignment="0" applyProtection="0">
      <alignment vertical="center"/>
    </xf>
    <xf numFmtId="0" fontId="236" fillId="32" borderId="0" applyNumberFormat="0" applyBorder="0" applyAlignment="0" applyProtection="0">
      <alignment vertical="center"/>
    </xf>
    <xf numFmtId="0" fontId="235" fillId="0" borderId="0">
      <alignment vertical="center"/>
    </xf>
    <xf numFmtId="0" fontId="235" fillId="9" borderId="12" applyNumberFormat="0" applyFont="0" applyAlignment="0" applyProtection="0">
      <alignment vertical="center"/>
    </xf>
    <xf numFmtId="0" fontId="235" fillId="11" borderId="0" applyNumberFormat="0" applyBorder="0" applyAlignment="0" applyProtection="0">
      <alignment vertical="center"/>
    </xf>
    <xf numFmtId="0" fontId="235" fillId="12" borderId="0" applyNumberFormat="0" applyBorder="0" applyAlignment="0" applyProtection="0">
      <alignment vertical="center"/>
    </xf>
    <xf numFmtId="0" fontId="235" fillId="15" borderId="0" applyNumberFormat="0" applyBorder="0" applyAlignment="0" applyProtection="0">
      <alignment vertical="center"/>
    </xf>
    <xf numFmtId="0" fontId="235" fillId="16" borderId="0" applyNumberFormat="0" applyBorder="0" applyAlignment="0" applyProtection="0">
      <alignment vertical="center"/>
    </xf>
    <xf numFmtId="0" fontId="235" fillId="19" borderId="0" applyNumberFormat="0" applyBorder="0" applyAlignment="0" applyProtection="0">
      <alignment vertical="center"/>
    </xf>
    <xf numFmtId="0" fontId="235" fillId="20" borderId="0" applyNumberFormat="0" applyBorder="0" applyAlignment="0" applyProtection="0">
      <alignment vertical="center"/>
    </xf>
    <xf numFmtId="0" fontId="235" fillId="23" borderId="0" applyNumberFormat="0" applyBorder="0" applyAlignment="0" applyProtection="0">
      <alignment vertical="center"/>
    </xf>
    <xf numFmtId="0" fontId="235" fillId="24" borderId="0" applyNumberFormat="0" applyBorder="0" applyAlignment="0" applyProtection="0">
      <alignment vertical="center"/>
    </xf>
    <xf numFmtId="0" fontId="235" fillId="27" borderId="0" applyNumberFormat="0" applyBorder="0" applyAlignment="0" applyProtection="0">
      <alignment vertical="center"/>
    </xf>
    <xf numFmtId="0" fontId="235" fillId="28" borderId="0" applyNumberFormat="0" applyBorder="0" applyAlignment="0" applyProtection="0">
      <alignment vertical="center"/>
    </xf>
    <xf numFmtId="0" fontId="235" fillId="31" borderId="0" applyNumberFormat="0" applyBorder="0" applyAlignment="0" applyProtection="0">
      <alignment vertical="center"/>
    </xf>
    <xf numFmtId="0" fontId="235" fillId="32" borderId="0" applyNumberFormat="0" applyBorder="0" applyAlignment="0" applyProtection="0">
      <alignment vertical="center"/>
    </xf>
    <xf numFmtId="0" fontId="234" fillId="0" borderId="0">
      <alignment vertical="center"/>
    </xf>
    <xf numFmtId="0" fontId="234" fillId="9" borderId="12" applyNumberFormat="0" applyFont="0" applyAlignment="0" applyProtection="0">
      <alignment vertical="center"/>
    </xf>
    <xf numFmtId="0" fontId="234" fillId="11" borderId="0" applyNumberFormat="0" applyBorder="0" applyAlignment="0" applyProtection="0">
      <alignment vertical="center"/>
    </xf>
    <xf numFmtId="0" fontId="234" fillId="12" borderId="0" applyNumberFormat="0" applyBorder="0" applyAlignment="0" applyProtection="0">
      <alignment vertical="center"/>
    </xf>
    <xf numFmtId="0" fontId="234" fillId="15" borderId="0" applyNumberFormat="0" applyBorder="0" applyAlignment="0" applyProtection="0">
      <alignment vertical="center"/>
    </xf>
    <xf numFmtId="0" fontId="234" fillId="16" borderId="0" applyNumberFormat="0" applyBorder="0" applyAlignment="0" applyProtection="0">
      <alignment vertical="center"/>
    </xf>
    <xf numFmtId="0" fontId="234" fillId="19" borderId="0" applyNumberFormat="0" applyBorder="0" applyAlignment="0" applyProtection="0">
      <alignment vertical="center"/>
    </xf>
    <xf numFmtId="0" fontId="234" fillId="20" borderId="0" applyNumberFormat="0" applyBorder="0" applyAlignment="0" applyProtection="0">
      <alignment vertical="center"/>
    </xf>
    <xf numFmtId="0" fontId="234" fillId="23" borderId="0" applyNumberFormat="0" applyBorder="0" applyAlignment="0" applyProtection="0">
      <alignment vertical="center"/>
    </xf>
    <xf numFmtId="0" fontId="234" fillId="24" borderId="0" applyNumberFormat="0" applyBorder="0" applyAlignment="0" applyProtection="0">
      <alignment vertical="center"/>
    </xf>
    <xf numFmtId="0" fontId="234" fillId="27" borderId="0" applyNumberFormat="0" applyBorder="0" applyAlignment="0" applyProtection="0">
      <alignment vertical="center"/>
    </xf>
    <xf numFmtId="0" fontId="234" fillId="28" borderId="0" applyNumberFormat="0" applyBorder="0" applyAlignment="0" applyProtection="0">
      <alignment vertical="center"/>
    </xf>
    <xf numFmtId="0" fontId="234" fillId="31" borderId="0" applyNumberFormat="0" applyBorder="0" applyAlignment="0" applyProtection="0">
      <alignment vertical="center"/>
    </xf>
    <xf numFmtId="0" fontId="234" fillId="32" borderId="0" applyNumberFormat="0" applyBorder="0" applyAlignment="0" applyProtection="0">
      <alignment vertical="center"/>
    </xf>
    <xf numFmtId="0" fontId="233" fillId="0" borderId="0">
      <alignment vertical="center"/>
    </xf>
    <xf numFmtId="0" fontId="233" fillId="9" borderId="12" applyNumberFormat="0" applyFont="0" applyAlignment="0" applyProtection="0">
      <alignment vertical="center"/>
    </xf>
    <xf numFmtId="0" fontId="233" fillId="11" borderId="0" applyNumberFormat="0" applyBorder="0" applyAlignment="0" applyProtection="0">
      <alignment vertical="center"/>
    </xf>
    <xf numFmtId="0" fontId="233" fillId="12" borderId="0" applyNumberFormat="0" applyBorder="0" applyAlignment="0" applyProtection="0">
      <alignment vertical="center"/>
    </xf>
    <xf numFmtId="0" fontId="233" fillId="15" borderId="0" applyNumberFormat="0" applyBorder="0" applyAlignment="0" applyProtection="0">
      <alignment vertical="center"/>
    </xf>
    <xf numFmtId="0" fontId="233" fillId="16" borderId="0" applyNumberFormat="0" applyBorder="0" applyAlignment="0" applyProtection="0">
      <alignment vertical="center"/>
    </xf>
    <xf numFmtId="0" fontId="233" fillId="19" borderId="0" applyNumberFormat="0" applyBorder="0" applyAlignment="0" applyProtection="0">
      <alignment vertical="center"/>
    </xf>
    <xf numFmtId="0" fontId="233" fillId="20" borderId="0" applyNumberFormat="0" applyBorder="0" applyAlignment="0" applyProtection="0">
      <alignment vertical="center"/>
    </xf>
    <xf numFmtId="0" fontId="233" fillId="23" borderId="0" applyNumberFormat="0" applyBorder="0" applyAlignment="0" applyProtection="0">
      <alignment vertical="center"/>
    </xf>
    <xf numFmtId="0" fontId="233" fillId="24" borderId="0" applyNumberFormat="0" applyBorder="0" applyAlignment="0" applyProtection="0">
      <alignment vertical="center"/>
    </xf>
    <xf numFmtId="0" fontId="233" fillId="27" borderId="0" applyNumberFormat="0" applyBorder="0" applyAlignment="0" applyProtection="0">
      <alignment vertical="center"/>
    </xf>
    <xf numFmtId="0" fontId="233" fillId="28" borderId="0" applyNumberFormat="0" applyBorder="0" applyAlignment="0" applyProtection="0">
      <alignment vertical="center"/>
    </xf>
    <xf numFmtId="0" fontId="233" fillId="31" borderId="0" applyNumberFormat="0" applyBorder="0" applyAlignment="0" applyProtection="0">
      <alignment vertical="center"/>
    </xf>
    <xf numFmtId="0" fontId="233" fillId="32" borderId="0" applyNumberFormat="0" applyBorder="0" applyAlignment="0" applyProtection="0">
      <alignment vertical="center"/>
    </xf>
    <xf numFmtId="0" fontId="232" fillId="0" borderId="0">
      <alignment vertical="center"/>
    </xf>
    <xf numFmtId="0" fontId="232" fillId="9" borderId="12" applyNumberFormat="0" applyFont="0" applyAlignment="0" applyProtection="0">
      <alignment vertical="center"/>
    </xf>
    <xf numFmtId="0" fontId="232" fillId="11" borderId="0" applyNumberFormat="0" applyBorder="0" applyAlignment="0" applyProtection="0">
      <alignment vertical="center"/>
    </xf>
    <xf numFmtId="0" fontId="232" fillId="12" borderId="0" applyNumberFormat="0" applyBorder="0" applyAlignment="0" applyProtection="0">
      <alignment vertical="center"/>
    </xf>
    <xf numFmtId="0" fontId="232" fillId="15" borderId="0" applyNumberFormat="0" applyBorder="0" applyAlignment="0" applyProtection="0">
      <alignment vertical="center"/>
    </xf>
    <xf numFmtId="0" fontId="232" fillId="16" borderId="0" applyNumberFormat="0" applyBorder="0" applyAlignment="0" applyProtection="0">
      <alignment vertical="center"/>
    </xf>
    <xf numFmtId="0" fontId="232" fillId="19" borderId="0" applyNumberFormat="0" applyBorder="0" applyAlignment="0" applyProtection="0">
      <alignment vertical="center"/>
    </xf>
    <xf numFmtId="0" fontId="232" fillId="20" borderId="0" applyNumberFormat="0" applyBorder="0" applyAlignment="0" applyProtection="0">
      <alignment vertical="center"/>
    </xf>
    <xf numFmtId="0" fontId="232" fillId="23" borderId="0" applyNumberFormat="0" applyBorder="0" applyAlignment="0" applyProtection="0">
      <alignment vertical="center"/>
    </xf>
    <xf numFmtId="0" fontId="232" fillId="24" borderId="0" applyNumberFormat="0" applyBorder="0" applyAlignment="0" applyProtection="0">
      <alignment vertical="center"/>
    </xf>
    <xf numFmtId="0" fontId="232" fillId="27" borderId="0" applyNumberFormat="0" applyBorder="0" applyAlignment="0" applyProtection="0">
      <alignment vertical="center"/>
    </xf>
    <xf numFmtId="0" fontId="232" fillId="28" borderId="0" applyNumberFormat="0" applyBorder="0" applyAlignment="0" applyProtection="0">
      <alignment vertical="center"/>
    </xf>
    <xf numFmtId="0" fontId="232" fillId="31" borderId="0" applyNumberFormat="0" applyBorder="0" applyAlignment="0" applyProtection="0">
      <alignment vertical="center"/>
    </xf>
    <xf numFmtId="0" fontId="232" fillId="32" borderId="0" applyNumberFormat="0" applyBorder="0" applyAlignment="0" applyProtection="0">
      <alignment vertical="center"/>
    </xf>
    <xf numFmtId="0" fontId="231" fillId="0" borderId="0">
      <alignment vertical="center"/>
    </xf>
    <xf numFmtId="0" fontId="231" fillId="9" borderId="12" applyNumberFormat="0" applyFont="0" applyAlignment="0" applyProtection="0">
      <alignment vertical="center"/>
    </xf>
    <xf numFmtId="0" fontId="231" fillId="11" borderId="0" applyNumberFormat="0" applyBorder="0" applyAlignment="0" applyProtection="0">
      <alignment vertical="center"/>
    </xf>
    <xf numFmtId="0" fontId="231" fillId="12" borderId="0" applyNumberFormat="0" applyBorder="0" applyAlignment="0" applyProtection="0">
      <alignment vertical="center"/>
    </xf>
    <xf numFmtId="0" fontId="231" fillId="15" borderId="0" applyNumberFormat="0" applyBorder="0" applyAlignment="0" applyProtection="0">
      <alignment vertical="center"/>
    </xf>
    <xf numFmtId="0" fontId="231" fillId="16" borderId="0" applyNumberFormat="0" applyBorder="0" applyAlignment="0" applyProtection="0">
      <alignment vertical="center"/>
    </xf>
    <xf numFmtId="0" fontId="231" fillId="19" borderId="0" applyNumberFormat="0" applyBorder="0" applyAlignment="0" applyProtection="0">
      <alignment vertical="center"/>
    </xf>
    <xf numFmtId="0" fontId="231" fillId="20" borderId="0" applyNumberFormat="0" applyBorder="0" applyAlignment="0" applyProtection="0">
      <alignment vertical="center"/>
    </xf>
    <xf numFmtId="0" fontId="231" fillId="23" borderId="0" applyNumberFormat="0" applyBorder="0" applyAlignment="0" applyProtection="0">
      <alignment vertical="center"/>
    </xf>
    <xf numFmtId="0" fontId="231" fillId="24" borderId="0" applyNumberFormat="0" applyBorder="0" applyAlignment="0" applyProtection="0">
      <alignment vertical="center"/>
    </xf>
    <xf numFmtId="0" fontId="231" fillId="27" borderId="0" applyNumberFormat="0" applyBorder="0" applyAlignment="0" applyProtection="0">
      <alignment vertical="center"/>
    </xf>
    <xf numFmtId="0" fontId="231" fillId="28" borderId="0" applyNumberFormat="0" applyBorder="0" applyAlignment="0" applyProtection="0">
      <alignment vertical="center"/>
    </xf>
    <xf numFmtId="0" fontId="231" fillId="31" borderId="0" applyNumberFormat="0" applyBorder="0" applyAlignment="0" applyProtection="0">
      <alignment vertical="center"/>
    </xf>
    <xf numFmtId="0" fontId="231" fillId="32" borderId="0" applyNumberFormat="0" applyBorder="0" applyAlignment="0" applyProtection="0">
      <alignment vertical="center"/>
    </xf>
    <xf numFmtId="0" fontId="230" fillId="0" borderId="0">
      <alignment vertical="center"/>
    </xf>
    <xf numFmtId="0" fontId="230" fillId="9" borderId="12" applyNumberFormat="0" applyFont="0" applyAlignment="0" applyProtection="0">
      <alignment vertical="center"/>
    </xf>
    <xf numFmtId="0" fontId="230" fillId="11" borderId="0" applyNumberFormat="0" applyBorder="0" applyAlignment="0" applyProtection="0">
      <alignment vertical="center"/>
    </xf>
    <xf numFmtId="0" fontId="230" fillId="12" borderId="0" applyNumberFormat="0" applyBorder="0" applyAlignment="0" applyProtection="0">
      <alignment vertical="center"/>
    </xf>
    <xf numFmtId="0" fontId="230" fillId="15" borderId="0" applyNumberFormat="0" applyBorder="0" applyAlignment="0" applyProtection="0">
      <alignment vertical="center"/>
    </xf>
    <xf numFmtId="0" fontId="230" fillId="16" borderId="0" applyNumberFormat="0" applyBorder="0" applyAlignment="0" applyProtection="0">
      <alignment vertical="center"/>
    </xf>
    <xf numFmtId="0" fontId="230" fillId="19" borderId="0" applyNumberFormat="0" applyBorder="0" applyAlignment="0" applyProtection="0">
      <alignment vertical="center"/>
    </xf>
    <xf numFmtId="0" fontId="230" fillId="20" borderId="0" applyNumberFormat="0" applyBorder="0" applyAlignment="0" applyProtection="0">
      <alignment vertical="center"/>
    </xf>
    <xf numFmtId="0" fontId="230" fillId="23" borderId="0" applyNumberFormat="0" applyBorder="0" applyAlignment="0" applyProtection="0">
      <alignment vertical="center"/>
    </xf>
    <xf numFmtId="0" fontId="230" fillId="24" borderId="0" applyNumberFormat="0" applyBorder="0" applyAlignment="0" applyProtection="0">
      <alignment vertical="center"/>
    </xf>
    <xf numFmtId="0" fontId="230" fillId="27" borderId="0" applyNumberFormat="0" applyBorder="0" applyAlignment="0" applyProtection="0">
      <alignment vertical="center"/>
    </xf>
    <xf numFmtId="0" fontId="230" fillId="28" borderId="0" applyNumberFormat="0" applyBorder="0" applyAlignment="0" applyProtection="0">
      <alignment vertical="center"/>
    </xf>
    <xf numFmtId="0" fontId="230" fillId="31" borderId="0" applyNumberFormat="0" applyBorder="0" applyAlignment="0" applyProtection="0">
      <alignment vertical="center"/>
    </xf>
    <xf numFmtId="0" fontId="230" fillId="32" borderId="0" applyNumberFormat="0" applyBorder="0" applyAlignment="0" applyProtection="0">
      <alignment vertical="center"/>
    </xf>
    <xf numFmtId="0" fontId="229" fillId="0" borderId="0">
      <alignment vertical="center"/>
    </xf>
    <xf numFmtId="0" fontId="229" fillId="9" borderId="12" applyNumberFormat="0" applyFont="0" applyAlignment="0" applyProtection="0">
      <alignment vertical="center"/>
    </xf>
    <xf numFmtId="0" fontId="229" fillId="11" borderId="0" applyNumberFormat="0" applyBorder="0" applyAlignment="0" applyProtection="0">
      <alignment vertical="center"/>
    </xf>
    <xf numFmtId="0" fontId="229" fillId="12" borderId="0" applyNumberFormat="0" applyBorder="0" applyAlignment="0" applyProtection="0">
      <alignment vertical="center"/>
    </xf>
    <xf numFmtId="0" fontId="229" fillId="15" borderId="0" applyNumberFormat="0" applyBorder="0" applyAlignment="0" applyProtection="0">
      <alignment vertical="center"/>
    </xf>
    <xf numFmtId="0" fontId="229" fillId="16" borderId="0" applyNumberFormat="0" applyBorder="0" applyAlignment="0" applyProtection="0">
      <alignment vertical="center"/>
    </xf>
    <xf numFmtId="0" fontId="229" fillId="19" borderId="0" applyNumberFormat="0" applyBorder="0" applyAlignment="0" applyProtection="0">
      <alignment vertical="center"/>
    </xf>
    <xf numFmtId="0" fontId="229" fillId="20" borderId="0" applyNumberFormat="0" applyBorder="0" applyAlignment="0" applyProtection="0">
      <alignment vertical="center"/>
    </xf>
    <xf numFmtId="0" fontId="229" fillId="23" borderId="0" applyNumberFormat="0" applyBorder="0" applyAlignment="0" applyProtection="0">
      <alignment vertical="center"/>
    </xf>
    <xf numFmtId="0" fontId="229" fillId="24" borderId="0" applyNumberFormat="0" applyBorder="0" applyAlignment="0" applyProtection="0">
      <alignment vertical="center"/>
    </xf>
    <xf numFmtId="0" fontId="229" fillId="27" borderId="0" applyNumberFormat="0" applyBorder="0" applyAlignment="0" applyProtection="0">
      <alignment vertical="center"/>
    </xf>
    <xf numFmtId="0" fontId="229" fillId="28" borderId="0" applyNumberFormat="0" applyBorder="0" applyAlignment="0" applyProtection="0">
      <alignment vertical="center"/>
    </xf>
    <xf numFmtId="0" fontId="229" fillId="31" borderId="0" applyNumberFormat="0" applyBorder="0" applyAlignment="0" applyProtection="0">
      <alignment vertical="center"/>
    </xf>
    <xf numFmtId="0" fontId="229" fillId="32" borderId="0" applyNumberFormat="0" applyBorder="0" applyAlignment="0" applyProtection="0">
      <alignment vertical="center"/>
    </xf>
    <xf numFmtId="0" fontId="228" fillId="0" borderId="0">
      <alignment vertical="center"/>
    </xf>
    <xf numFmtId="0" fontId="228" fillId="9" borderId="12" applyNumberFormat="0" applyFont="0" applyAlignment="0" applyProtection="0">
      <alignment vertical="center"/>
    </xf>
    <xf numFmtId="0" fontId="228" fillId="11" borderId="0" applyNumberFormat="0" applyBorder="0" applyAlignment="0" applyProtection="0">
      <alignment vertical="center"/>
    </xf>
    <xf numFmtId="0" fontId="228" fillId="12" borderId="0" applyNumberFormat="0" applyBorder="0" applyAlignment="0" applyProtection="0">
      <alignment vertical="center"/>
    </xf>
    <xf numFmtId="0" fontId="228" fillId="15" borderId="0" applyNumberFormat="0" applyBorder="0" applyAlignment="0" applyProtection="0">
      <alignment vertical="center"/>
    </xf>
    <xf numFmtId="0" fontId="228" fillId="16" borderId="0" applyNumberFormat="0" applyBorder="0" applyAlignment="0" applyProtection="0">
      <alignment vertical="center"/>
    </xf>
    <xf numFmtId="0" fontId="228" fillId="19" borderId="0" applyNumberFormat="0" applyBorder="0" applyAlignment="0" applyProtection="0">
      <alignment vertical="center"/>
    </xf>
    <xf numFmtId="0" fontId="228" fillId="20" borderId="0" applyNumberFormat="0" applyBorder="0" applyAlignment="0" applyProtection="0">
      <alignment vertical="center"/>
    </xf>
    <xf numFmtId="0" fontId="228" fillId="23" borderId="0" applyNumberFormat="0" applyBorder="0" applyAlignment="0" applyProtection="0">
      <alignment vertical="center"/>
    </xf>
    <xf numFmtId="0" fontId="228" fillId="24" borderId="0" applyNumberFormat="0" applyBorder="0" applyAlignment="0" applyProtection="0">
      <alignment vertical="center"/>
    </xf>
    <xf numFmtId="0" fontId="228" fillId="27" borderId="0" applyNumberFormat="0" applyBorder="0" applyAlignment="0" applyProtection="0">
      <alignment vertical="center"/>
    </xf>
    <xf numFmtId="0" fontId="228" fillId="28" borderId="0" applyNumberFormat="0" applyBorder="0" applyAlignment="0" applyProtection="0">
      <alignment vertical="center"/>
    </xf>
    <xf numFmtId="0" fontId="228" fillId="31" borderId="0" applyNumberFormat="0" applyBorder="0" applyAlignment="0" applyProtection="0">
      <alignment vertical="center"/>
    </xf>
    <xf numFmtId="0" fontId="228" fillId="32" borderId="0" applyNumberFormat="0" applyBorder="0" applyAlignment="0" applyProtection="0">
      <alignment vertical="center"/>
    </xf>
    <xf numFmtId="0" fontId="227" fillId="0" borderId="0">
      <alignment vertical="center"/>
    </xf>
    <xf numFmtId="0" fontId="227" fillId="9" borderId="12" applyNumberFormat="0" applyFont="0" applyAlignment="0" applyProtection="0">
      <alignment vertical="center"/>
    </xf>
    <xf numFmtId="0" fontId="227" fillId="11" borderId="0" applyNumberFormat="0" applyBorder="0" applyAlignment="0" applyProtection="0">
      <alignment vertical="center"/>
    </xf>
    <xf numFmtId="0" fontId="227" fillId="12" borderId="0" applyNumberFormat="0" applyBorder="0" applyAlignment="0" applyProtection="0">
      <alignment vertical="center"/>
    </xf>
    <xf numFmtId="0" fontId="227" fillId="15" borderId="0" applyNumberFormat="0" applyBorder="0" applyAlignment="0" applyProtection="0">
      <alignment vertical="center"/>
    </xf>
    <xf numFmtId="0" fontId="227" fillId="16" borderId="0" applyNumberFormat="0" applyBorder="0" applyAlignment="0" applyProtection="0">
      <alignment vertical="center"/>
    </xf>
    <xf numFmtId="0" fontId="227" fillId="19" borderId="0" applyNumberFormat="0" applyBorder="0" applyAlignment="0" applyProtection="0">
      <alignment vertical="center"/>
    </xf>
    <xf numFmtId="0" fontId="227" fillId="20" borderId="0" applyNumberFormat="0" applyBorder="0" applyAlignment="0" applyProtection="0">
      <alignment vertical="center"/>
    </xf>
    <xf numFmtId="0" fontId="227" fillId="23" borderId="0" applyNumberFormat="0" applyBorder="0" applyAlignment="0" applyProtection="0">
      <alignment vertical="center"/>
    </xf>
    <xf numFmtId="0" fontId="227" fillId="24" borderId="0" applyNumberFormat="0" applyBorder="0" applyAlignment="0" applyProtection="0">
      <alignment vertical="center"/>
    </xf>
    <xf numFmtId="0" fontId="227" fillId="27" borderId="0" applyNumberFormat="0" applyBorder="0" applyAlignment="0" applyProtection="0">
      <alignment vertical="center"/>
    </xf>
    <xf numFmtId="0" fontId="227" fillId="28" borderId="0" applyNumberFormat="0" applyBorder="0" applyAlignment="0" applyProtection="0">
      <alignment vertical="center"/>
    </xf>
    <xf numFmtId="0" fontId="227" fillId="31" borderId="0" applyNumberFormat="0" applyBorder="0" applyAlignment="0" applyProtection="0">
      <alignment vertical="center"/>
    </xf>
    <xf numFmtId="0" fontId="227" fillId="32" borderId="0" applyNumberFormat="0" applyBorder="0" applyAlignment="0" applyProtection="0">
      <alignment vertical="center"/>
    </xf>
    <xf numFmtId="0" fontId="226" fillId="0" borderId="0">
      <alignment vertical="center"/>
    </xf>
    <xf numFmtId="0" fontId="226" fillId="9" borderId="12" applyNumberFormat="0" applyFont="0" applyAlignment="0" applyProtection="0">
      <alignment vertical="center"/>
    </xf>
    <xf numFmtId="0" fontId="226" fillId="11" borderId="0" applyNumberFormat="0" applyBorder="0" applyAlignment="0" applyProtection="0">
      <alignment vertical="center"/>
    </xf>
    <xf numFmtId="0" fontId="226" fillId="12" borderId="0" applyNumberFormat="0" applyBorder="0" applyAlignment="0" applyProtection="0">
      <alignment vertical="center"/>
    </xf>
    <xf numFmtId="0" fontId="226" fillId="15" borderId="0" applyNumberFormat="0" applyBorder="0" applyAlignment="0" applyProtection="0">
      <alignment vertical="center"/>
    </xf>
    <xf numFmtId="0" fontId="226" fillId="16" borderId="0" applyNumberFormat="0" applyBorder="0" applyAlignment="0" applyProtection="0">
      <alignment vertical="center"/>
    </xf>
    <xf numFmtId="0" fontId="226" fillId="19" borderId="0" applyNumberFormat="0" applyBorder="0" applyAlignment="0" applyProtection="0">
      <alignment vertical="center"/>
    </xf>
    <xf numFmtId="0" fontId="226" fillId="20" borderId="0" applyNumberFormat="0" applyBorder="0" applyAlignment="0" applyProtection="0">
      <alignment vertical="center"/>
    </xf>
    <xf numFmtId="0" fontId="226" fillId="23" borderId="0" applyNumberFormat="0" applyBorder="0" applyAlignment="0" applyProtection="0">
      <alignment vertical="center"/>
    </xf>
    <xf numFmtId="0" fontId="226" fillId="24" borderId="0" applyNumberFormat="0" applyBorder="0" applyAlignment="0" applyProtection="0">
      <alignment vertical="center"/>
    </xf>
    <xf numFmtId="0" fontId="226" fillId="27" borderId="0" applyNumberFormat="0" applyBorder="0" applyAlignment="0" applyProtection="0">
      <alignment vertical="center"/>
    </xf>
    <xf numFmtId="0" fontId="226" fillId="28" borderId="0" applyNumberFormat="0" applyBorder="0" applyAlignment="0" applyProtection="0">
      <alignment vertical="center"/>
    </xf>
    <xf numFmtId="0" fontId="226" fillId="31" borderId="0" applyNumberFormat="0" applyBorder="0" applyAlignment="0" applyProtection="0">
      <alignment vertical="center"/>
    </xf>
    <xf numFmtId="0" fontId="226" fillId="32" borderId="0" applyNumberFormat="0" applyBorder="0" applyAlignment="0" applyProtection="0">
      <alignment vertical="center"/>
    </xf>
    <xf numFmtId="0" fontId="225" fillId="0" borderId="0">
      <alignment vertical="center"/>
    </xf>
    <xf numFmtId="0" fontId="225" fillId="9" borderId="12" applyNumberFormat="0" applyFont="0" applyAlignment="0" applyProtection="0">
      <alignment vertical="center"/>
    </xf>
    <xf numFmtId="0" fontId="225" fillId="11" borderId="0" applyNumberFormat="0" applyBorder="0" applyAlignment="0" applyProtection="0">
      <alignment vertical="center"/>
    </xf>
    <xf numFmtId="0" fontId="225" fillId="12" borderId="0" applyNumberFormat="0" applyBorder="0" applyAlignment="0" applyProtection="0">
      <alignment vertical="center"/>
    </xf>
    <xf numFmtId="0" fontId="225" fillId="15" borderId="0" applyNumberFormat="0" applyBorder="0" applyAlignment="0" applyProtection="0">
      <alignment vertical="center"/>
    </xf>
    <xf numFmtId="0" fontId="225" fillId="16" borderId="0" applyNumberFormat="0" applyBorder="0" applyAlignment="0" applyProtection="0">
      <alignment vertical="center"/>
    </xf>
    <xf numFmtId="0" fontId="225" fillId="19" borderId="0" applyNumberFormat="0" applyBorder="0" applyAlignment="0" applyProtection="0">
      <alignment vertical="center"/>
    </xf>
    <xf numFmtId="0" fontId="225" fillId="20" borderId="0" applyNumberFormat="0" applyBorder="0" applyAlignment="0" applyProtection="0">
      <alignment vertical="center"/>
    </xf>
    <xf numFmtId="0" fontId="225" fillId="23" borderId="0" applyNumberFormat="0" applyBorder="0" applyAlignment="0" applyProtection="0">
      <alignment vertical="center"/>
    </xf>
    <xf numFmtId="0" fontId="225" fillId="24" borderId="0" applyNumberFormat="0" applyBorder="0" applyAlignment="0" applyProtection="0">
      <alignment vertical="center"/>
    </xf>
    <xf numFmtId="0" fontId="225" fillId="27" borderId="0" applyNumberFormat="0" applyBorder="0" applyAlignment="0" applyProtection="0">
      <alignment vertical="center"/>
    </xf>
    <xf numFmtId="0" fontId="225" fillId="28" borderId="0" applyNumberFormat="0" applyBorder="0" applyAlignment="0" applyProtection="0">
      <alignment vertical="center"/>
    </xf>
    <xf numFmtId="0" fontId="225" fillId="31" borderId="0" applyNumberFormat="0" applyBorder="0" applyAlignment="0" applyProtection="0">
      <alignment vertical="center"/>
    </xf>
    <xf numFmtId="0" fontId="225" fillId="32" borderId="0" applyNumberFormat="0" applyBorder="0" applyAlignment="0" applyProtection="0">
      <alignment vertical="center"/>
    </xf>
    <xf numFmtId="0" fontId="224" fillId="0" borderId="0">
      <alignment vertical="center"/>
    </xf>
    <xf numFmtId="0" fontId="224" fillId="9" borderId="12" applyNumberFormat="0" applyFont="0" applyAlignment="0" applyProtection="0">
      <alignment vertical="center"/>
    </xf>
    <xf numFmtId="0" fontId="224" fillId="11" borderId="0" applyNumberFormat="0" applyBorder="0" applyAlignment="0" applyProtection="0">
      <alignment vertical="center"/>
    </xf>
    <xf numFmtId="0" fontId="224" fillId="12" borderId="0" applyNumberFormat="0" applyBorder="0" applyAlignment="0" applyProtection="0">
      <alignment vertical="center"/>
    </xf>
    <xf numFmtId="0" fontId="224" fillId="15" borderId="0" applyNumberFormat="0" applyBorder="0" applyAlignment="0" applyProtection="0">
      <alignment vertical="center"/>
    </xf>
    <xf numFmtId="0" fontId="224" fillId="16" borderId="0" applyNumberFormat="0" applyBorder="0" applyAlignment="0" applyProtection="0">
      <alignment vertical="center"/>
    </xf>
    <xf numFmtId="0" fontId="224" fillId="19" borderId="0" applyNumberFormat="0" applyBorder="0" applyAlignment="0" applyProtection="0">
      <alignment vertical="center"/>
    </xf>
    <xf numFmtId="0" fontId="224" fillId="20" borderId="0" applyNumberFormat="0" applyBorder="0" applyAlignment="0" applyProtection="0">
      <alignment vertical="center"/>
    </xf>
    <xf numFmtId="0" fontId="224" fillId="23" borderId="0" applyNumberFormat="0" applyBorder="0" applyAlignment="0" applyProtection="0">
      <alignment vertical="center"/>
    </xf>
    <xf numFmtId="0" fontId="224" fillId="24" borderId="0" applyNumberFormat="0" applyBorder="0" applyAlignment="0" applyProtection="0">
      <alignment vertical="center"/>
    </xf>
    <xf numFmtId="0" fontId="224" fillId="27" borderId="0" applyNumberFormat="0" applyBorder="0" applyAlignment="0" applyProtection="0">
      <alignment vertical="center"/>
    </xf>
    <xf numFmtId="0" fontId="224" fillId="28" borderId="0" applyNumberFormat="0" applyBorder="0" applyAlignment="0" applyProtection="0">
      <alignment vertical="center"/>
    </xf>
    <xf numFmtId="0" fontId="224" fillId="31" borderId="0" applyNumberFormat="0" applyBorder="0" applyAlignment="0" applyProtection="0">
      <alignment vertical="center"/>
    </xf>
    <xf numFmtId="0" fontId="224" fillId="32" borderId="0" applyNumberFormat="0" applyBorder="0" applyAlignment="0" applyProtection="0">
      <alignment vertical="center"/>
    </xf>
    <xf numFmtId="0" fontId="223" fillId="0" borderId="0">
      <alignment vertical="center"/>
    </xf>
    <xf numFmtId="0" fontId="223" fillId="9" borderId="12" applyNumberFormat="0" applyFont="0" applyAlignment="0" applyProtection="0">
      <alignment vertical="center"/>
    </xf>
    <xf numFmtId="0" fontId="223" fillId="11" borderId="0" applyNumberFormat="0" applyBorder="0" applyAlignment="0" applyProtection="0">
      <alignment vertical="center"/>
    </xf>
    <xf numFmtId="0" fontId="223" fillId="12" borderId="0" applyNumberFormat="0" applyBorder="0" applyAlignment="0" applyProtection="0">
      <alignment vertical="center"/>
    </xf>
    <xf numFmtId="0" fontId="223" fillId="15" borderId="0" applyNumberFormat="0" applyBorder="0" applyAlignment="0" applyProtection="0">
      <alignment vertical="center"/>
    </xf>
    <xf numFmtId="0" fontId="223" fillId="16" borderId="0" applyNumberFormat="0" applyBorder="0" applyAlignment="0" applyProtection="0">
      <alignment vertical="center"/>
    </xf>
    <xf numFmtId="0" fontId="223" fillId="19" borderId="0" applyNumberFormat="0" applyBorder="0" applyAlignment="0" applyProtection="0">
      <alignment vertical="center"/>
    </xf>
    <xf numFmtId="0" fontId="223" fillId="20" borderId="0" applyNumberFormat="0" applyBorder="0" applyAlignment="0" applyProtection="0">
      <alignment vertical="center"/>
    </xf>
    <xf numFmtId="0" fontId="223" fillId="23" borderId="0" applyNumberFormat="0" applyBorder="0" applyAlignment="0" applyProtection="0">
      <alignment vertical="center"/>
    </xf>
    <xf numFmtId="0" fontId="223" fillId="24" borderId="0" applyNumberFormat="0" applyBorder="0" applyAlignment="0" applyProtection="0">
      <alignment vertical="center"/>
    </xf>
    <xf numFmtId="0" fontId="223" fillId="27" borderId="0" applyNumberFormat="0" applyBorder="0" applyAlignment="0" applyProtection="0">
      <alignment vertical="center"/>
    </xf>
    <xf numFmtId="0" fontId="223" fillId="28" borderId="0" applyNumberFormat="0" applyBorder="0" applyAlignment="0" applyProtection="0">
      <alignment vertical="center"/>
    </xf>
    <xf numFmtId="0" fontId="223" fillId="31" borderId="0" applyNumberFormat="0" applyBorder="0" applyAlignment="0" applyProtection="0">
      <alignment vertical="center"/>
    </xf>
    <xf numFmtId="0" fontId="223" fillId="32" borderId="0" applyNumberFormat="0" applyBorder="0" applyAlignment="0" applyProtection="0">
      <alignment vertical="center"/>
    </xf>
    <xf numFmtId="0" fontId="222" fillId="0" borderId="0">
      <alignment vertical="center"/>
    </xf>
    <xf numFmtId="0" fontId="222" fillId="9" borderId="12" applyNumberFormat="0" applyFont="0" applyAlignment="0" applyProtection="0">
      <alignment vertical="center"/>
    </xf>
    <xf numFmtId="0" fontId="222" fillId="11" borderId="0" applyNumberFormat="0" applyBorder="0" applyAlignment="0" applyProtection="0">
      <alignment vertical="center"/>
    </xf>
    <xf numFmtId="0" fontId="222" fillId="12" borderId="0" applyNumberFormat="0" applyBorder="0" applyAlignment="0" applyProtection="0">
      <alignment vertical="center"/>
    </xf>
    <xf numFmtId="0" fontId="222" fillId="15" borderId="0" applyNumberFormat="0" applyBorder="0" applyAlignment="0" applyProtection="0">
      <alignment vertical="center"/>
    </xf>
    <xf numFmtId="0" fontId="222" fillId="16" borderId="0" applyNumberFormat="0" applyBorder="0" applyAlignment="0" applyProtection="0">
      <alignment vertical="center"/>
    </xf>
    <xf numFmtId="0" fontId="222" fillId="19" borderId="0" applyNumberFormat="0" applyBorder="0" applyAlignment="0" applyProtection="0">
      <alignment vertical="center"/>
    </xf>
    <xf numFmtId="0" fontId="222" fillId="20" borderId="0" applyNumberFormat="0" applyBorder="0" applyAlignment="0" applyProtection="0">
      <alignment vertical="center"/>
    </xf>
    <xf numFmtId="0" fontId="222" fillId="23" borderId="0" applyNumberFormat="0" applyBorder="0" applyAlignment="0" applyProtection="0">
      <alignment vertical="center"/>
    </xf>
    <xf numFmtId="0" fontId="222" fillId="24" borderId="0" applyNumberFormat="0" applyBorder="0" applyAlignment="0" applyProtection="0">
      <alignment vertical="center"/>
    </xf>
    <xf numFmtId="0" fontId="222" fillId="27" borderId="0" applyNumberFormat="0" applyBorder="0" applyAlignment="0" applyProtection="0">
      <alignment vertical="center"/>
    </xf>
    <xf numFmtId="0" fontId="222" fillId="28" borderId="0" applyNumberFormat="0" applyBorder="0" applyAlignment="0" applyProtection="0">
      <alignment vertical="center"/>
    </xf>
    <xf numFmtId="0" fontId="222" fillId="31" borderId="0" applyNumberFormat="0" applyBorder="0" applyAlignment="0" applyProtection="0">
      <alignment vertical="center"/>
    </xf>
    <xf numFmtId="0" fontId="222" fillId="32" borderId="0" applyNumberFormat="0" applyBorder="0" applyAlignment="0" applyProtection="0">
      <alignment vertical="center"/>
    </xf>
    <xf numFmtId="0" fontId="221" fillId="0" borderId="0">
      <alignment vertical="center"/>
    </xf>
    <xf numFmtId="0" fontId="221" fillId="9" borderId="12" applyNumberFormat="0" applyFont="0" applyAlignment="0" applyProtection="0">
      <alignment vertical="center"/>
    </xf>
    <xf numFmtId="0" fontId="221" fillId="11" borderId="0" applyNumberFormat="0" applyBorder="0" applyAlignment="0" applyProtection="0">
      <alignment vertical="center"/>
    </xf>
    <xf numFmtId="0" fontId="221" fillId="12" borderId="0" applyNumberFormat="0" applyBorder="0" applyAlignment="0" applyProtection="0">
      <alignment vertical="center"/>
    </xf>
    <xf numFmtId="0" fontId="221" fillId="15" borderId="0" applyNumberFormat="0" applyBorder="0" applyAlignment="0" applyProtection="0">
      <alignment vertical="center"/>
    </xf>
    <xf numFmtId="0" fontId="221" fillId="16" borderId="0" applyNumberFormat="0" applyBorder="0" applyAlignment="0" applyProtection="0">
      <alignment vertical="center"/>
    </xf>
    <xf numFmtId="0" fontId="221" fillId="19" borderId="0" applyNumberFormat="0" applyBorder="0" applyAlignment="0" applyProtection="0">
      <alignment vertical="center"/>
    </xf>
    <xf numFmtId="0" fontId="221" fillId="20" borderId="0" applyNumberFormat="0" applyBorder="0" applyAlignment="0" applyProtection="0">
      <alignment vertical="center"/>
    </xf>
    <xf numFmtId="0" fontId="221" fillId="23" borderId="0" applyNumberFormat="0" applyBorder="0" applyAlignment="0" applyProtection="0">
      <alignment vertical="center"/>
    </xf>
    <xf numFmtId="0" fontId="221" fillId="24" borderId="0" applyNumberFormat="0" applyBorder="0" applyAlignment="0" applyProtection="0">
      <alignment vertical="center"/>
    </xf>
    <xf numFmtId="0" fontId="221" fillId="27" borderId="0" applyNumberFormat="0" applyBorder="0" applyAlignment="0" applyProtection="0">
      <alignment vertical="center"/>
    </xf>
    <xf numFmtId="0" fontId="221" fillId="28" borderId="0" applyNumberFormat="0" applyBorder="0" applyAlignment="0" applyProtection="0">
      <alignment vertical="center"/>
    </xf>
    <xf numFmtId="0" fontId="221" fillId="31" borderId="0" applyNumberFormat="0" applyBorder="0" applyAlignment="0" applyProtection="0">
      <alignment vertical="center"/>
    </xf>
    <xf numFmtId="0" fontId="221" fillId="32" borderId="0" applyNumberFormat="0" applyBorder="0" applyAlignment="0" applyProtection="0">
      <alignment vertical="center"/>
    </xf>
    <xf numFmtId="0" fontId="220" fillId="0" borderId="0">
      <alignment vertical="center"/>
    </xf>
    <xf numFmtId="0" fontId="220" fillId="9" borderId="12" applyNumberFormat="0" applyFont="0" applyAlignment="0" applyProtection="0">
      <alignment vertical="center"/>
    </xf>
    <xf numFmtId="0" fontId="220" fillId="11" borderId="0" applyNumberFormat="0" applyBorder="0" applyAlignment="0" applyProtection="0">
      <alignment vertical="center"/>
    </xf>
    <xf numFmtId="0" fontId="220" fillId="12" borderId="0" applyNumberFormat="0" applyBorder="0" applyAlignment="0" applyProtection="0">
      <alignment vertical="center"/>
    </xf>
    <xf numFmtId="0" fontId="220" fillId="15" borderId="0" applyNumberFormat="0" applyBorder="0" applyAlignment="0" applyProtection="0">
      <alignment vertical="center"/>
    </xf>
    <xf numFmtId="0" fontId="220" fillId="16" borderId="0" applyNumberFormat="0" applyBorder="0" applyAlignment="0" applyProtection="0">
      <alignment vertical="center"/>
    </xf>
    <xf numFmtId="0" fontId="220" fillId="19" borderId="0" applyNumberFormat="0" applyBorder="0" applyAlignment="0" applyProtection="0">
      <alignment vertical="center"/>
    </xf>
    <xf numFmtId="0" fontId="220" fillId="20" borderId="0" applyNumberFormat="0" applyBorder="0" applyAlignment="0" applyProtection="0">
      <alignment vertical="center"/>
    </xf>
    <xf numFmtId="0" fontId="220" fillId="23" borderId="0" applyNumberFormat="0" applyBorder="0" applyAlignment="0" applyProtection="0">
      <alignment vertical="center"/>
    </xf>
    <xf numFmtId="0" fontId="220" fillId="24" borderId="0" applyNumberFormat="0" applyBorder="0" applyAlignment="0" applyProtection="0">
      <alignment vertical="center"/>
    </xf>
    <xf numFmtId="0" fontId="220" fillId="27" borderId="0" applyNumberFormat="0" applyBorder="0" applyAlignment="0" applyProtection="0">
      <alignment vertical="center"/>
    </xf>
    <xf numFmtId="0" fontId="220" fillId="28" borderId="0" applyNumberFormat="0" applyBorder="0" applyAlignment="0" applyProtection="0">
      <alignment vertical="center"/>
    </xf>
    <xf numFmtId="0" fontId="220" fillId="31" borderId="0" applyNumberFormat="0" applyBorder="0" applyAlignment="0" applyProtection="0">
      <alignment vertical="center"/>
    </xf>
    <xf numFmtId="0" fontId="220" fillId="32" borderId="0" applyNumberFormat="0" applyBorder="0" applyAlignment="0" applyProtection="0">
      <alignment vertical="center"/>
    </xf>
    <xf numFmtId="0" fontId="219" fillId="0" borderId="0">
      <alignment vertical="center"/>
    </xf>
    <xf numFmtId="0" fontId="219" fillId="9" borderId="12" applyNumberFormat="0" applyFont="0" applyAlignment="0" applyProtection="0">
      <alignment vertical="center"/>
    </xf>
    <xf numFmtId="0" fontId="219" fillId="11" borderId="0" applyNumberFormat="0" applyBorder="0" applyAlignment="0" applyProtection="0">
      <alignment vertical="center"/>
    </xf>
    <xf numFmtId="0" fontId="219" fillId="12" borderId="0" applyNumberFormat="0" applyBorder="0" applyAlignment="0" applyProtection="0">
      <alignment vertical="center"/>
    </xf>
    <xf numFmtId="0" fontId="219" fillId="15" borderId="0" applyNumberFormat="0" applyBorder="0" applyAlignment="0" applyProtection="0">
      <alignment vertical="center"/>
    </xf>
    <xf numFmtId="0" fontId="219" fillId="16" borderId="0" applyNumberFormat="0" applyBorder="0" applyAlignment="0" applyProtection="0">
      <alignment vertical="center"/>
    </xf>
    <xf numFmtId="0" fontId="219" fillId="19" borderId="0" applyNumberFormat="0" applyBorder="0" applyAlignment="0" applyProtection="0">
      <alignment vertical="center"/>
    </xf>
    <xf numFmtId="0" fontId="219" fillId="20" borderId="0" applyNumberFormat="0" applyBorder="0" applyAlignment="0" applyProtection="0">
      <alignment vertical="center"/>
    </xf>
    <xf numFmtId="0" fontId="219" fillId="23" borderId="0" applyNumberFormat="0" applyBorder="0" applyAlignment="0" applyProtection="0">
      <alignment vertical="center"/>
    </xf>
    <xf numFmtId="0" fontId="219" fillId="24" borderId="0" applyNumberFormat="0" applyBorder="0" applyAlignment="0" applyProtection="0">
      <alignment vertical="center"/>
    </xf>
    <xf numFmtId="0" fontId="219" fillId="27" borderId="0" applyNumberFormat="0" applyBorder="0" applyAlignment="0" applyProtection="0">
      <alignment vertical="center"/>
    </xf>
    <xf numFmtId="0" fontId="219" fillId="28" borderId="0" applyNumberFormat="0" applyBorder="0" applyAlignment="0" applyProtection="0">
      <alignment vertical="center"/>
    </xf>
    <xf numFmtId="0" fontId="219" fillId="31" borderId="0" applyNumberFormat="0" applyBorder="0" applyAlignment="0" applyProtection="0">
      <alignment vertical="center"/>
    </xf>
    <xf numFmtId="0" fontId="219" fillId="32" borderId="0" applyNumberFormat="0" applyBorder="0" applyAlignment="0" applyProtection="0">
      <alignment vertical="center"/>
    </xf>
    <xf numFmtId="0" fontId="218" fillId="0" borderId="0">
      <alignment vertical="center"/>
    </xf>
    <xf numFmtId="0" fontId="218" fillId="9" borderId="12" applyNumberFormat="0" applyFont="0" applyAlignment="0" applyProtection="0">
      <alignment vertical="center"/>
    </xf>
    <xf numFmtId="0" fontId="218" fillId="11" borderId="0" applyNumberFormat="0" applyBorder="0" applyAlignment="0" applyProtection="0">
      <alignment vertical="center"/>
    </xf>
    <xf numFmtId="0" fontId="218" fillId="12" borderId="0" applyNumberFormat="0" applyBorder="0" applyAlignment="0" applyProtection="0">
      <alignment vertical="center"/>
    </xf>
    <xf numFmtId="0" fontId="218" fillId="15" borderId="0" applyNumberFormat="0" applyBorder="0" applyAlignment="0" applyProtection="0">
      <alignment vertical="center"/>
    </xf>
    <xf numFmtId="0" fontId="218" fillId="16" borderId="0" applyNumberFormat="0" applyBorder="0" applyAlignment="0" applyProtection="0">
      <alignment vertical="center"/>
    </xf>
    <xf numFmtId="0" fontId="218" fillId="19" borderId="0" applyNumberFormat="0" applyBorder="0" applyAlignment="0" applyProtection="0">
      <alignment vertical="center"/>
    </xf>
    <xf numFmtId="0" fontId="218" fillId="20" borderId="0" applyNumberFormat="0" applyBorder="0" applyAlignment="0" applyProtection="0">
      <alignment vertical="center"/>
    </xf>
    <xf numFmtId="0" fontId="218" fillId="23" borderId="0" applyNumberFormat="0" applyBorder="0" applyAlignment="0" applyProtection="0">
      <alignment vertical="center"/>
    </xf>
    <xf numFmtId="0" fontId="218" fillId="24" borderId="0" applyNumberFormat="0" applyBorder="0" applyAlignment="0" applyProtection="0">
      <alignment vertical="center"/>
    </xf>
    <xf numFmtId="0" fontId="218" fillId="27" borderId="0" applyNumberFormat="0" applyBorder="0" applyAlignment="0" applyProtection="0">
      <alignment vertical="center"/>
    </xf>
    <xf numFmtId="0" fontId="218" fillId="28" borderId="0" applyNumberFormat="0" applyBorder="0" applyAlignment="0" applyProtection="0">
      <alignment vertical="center"/>
    </xf>
    <xf numFmtId="0" fontId="218" fillId="31" borderId="0" applyNumberFormat="0" applyBorder="0" applyAlignment="0" applyProtection="0">
      <alignment vertical="center"/>
    </xf>
    <xf numFmtId="0" fontId="218" fillId="32" borderId="0" applyNumberFormat="0" applyBorder="0" applyAlignment="0" applyProtection="0">
      <alignment vertical="center"/>
    </xf>
    <xf numFmtId="0" fontId="217" fillId="0" borderId="0">
      <alignment vertical="center"/>
    </xf>
    <xf numFmtId="0" fontId="217" fillId="9" borderId="12" applyNumberFormat="0" applyFont="0" applyAlignment="0" applyProtection="0">
      <alignment vertical="center"/>
    </xf>
    <xf numFmtId="0" fontId="217" fillId="11" borderId="0" applyNumberFormat="0" applyBorder="0" applyAlignment="0" applyProtection="0">
      <alignment vertical="center"/>
    </xf>
    <xf numFmtId="0" fontId="217" fillId="12" borderId="0" applyNumberFormat="0" applyBorder="0" applyAlignment="0" applyProtection="0">
      <alignment vertical="center"/>
    </xf>
    <xf numFmtId="0" fontId="217" fillId="15" borderId="0" applyNumberFormat="0" applyBorder="0" applyAlignment="0" applyProtection="0">
      <alignment vertical="center"/>
    </xf>
    <xf numFmtId="0" fontId="217" fillId="16" borderId="0" applyNumberFormat="0" applyBorder="0" applyAlignment="0" applyProtection="0">
      <alignment vertical="center"/>
    </xf>
    <xf numFmtId="0" fontId="217" fillId="19" borderId="0" applyNumberFormat="0" applyBorder="0" applyAlignment="0" applyProtection="0">
      <alignment vertical="center"/>
    </xf>
    <xf numFmtId="0" fontId="217" fillId="20" borderId="0" applyNumberFormat="0" applyBorder="0" applyAlignment="0" applyProtection="0">
      <alignment vertical="center"/>
    </xf>
    <xf numFmtId="0" fontId="217" fillId="23" borderId="0" applyNumberFormat="0" applyBorder="0" applyAlignment="0" applyProtection="0">
      <alignment vertical="center"/>
    </xf>
    <xf numFmtId="0" fontId="217" fillId="24" borderId="0" applyNumberFormat="0" applyBorder="0" applyAlignment="0" applyProtection="0">
      <alignment vertical="center"/>
    </xf>
    <xf numFmtId="0" fontId="217" fillId="27" borderId="0" applyNumberFormat="0" applyBorder="0" applyAlignment="0" applyProtection="0">
      <alignment vertical="center"/>
    </xf>
    <xf numFmtId="0" fontId="217" fillId="28" borderId="0" applyNumberFormat="0" applyBorder="0" applyAlignment="0" applyProtection="0">
      <alignment vertical="center"/>
    </xf>
    <xf numFmtId="0" fontId="217" fillId="31" borderId="0" applyNumberFormat="0" applyBorder="0" applyAlignment="0" applyProtection="0">
      <alignment vertical="center"/>
    </xf>
    <xf numFmtId="0" fontId="217" fillId="32" borderId="0" applyNumberFormat="0" applyBorder="0" applyAlignment="0" applyProtection="0">
      <alignment vertical="center"/>
    </xf>
    <xf numFmtId="0" fontId="216" fillId="0" borderId="0">
      <alignment vertical="center"/>
    </xf>
    <xf numFmtId="0" fontId="216" fillId="9" borderId="12" applyNumberFormat="0" applyFont="0" applyAlignment="0" applyProtection="0">
      <alignment vertical="center"/>
    </xf>
    <xf numFmtId="0" fontId="216" fillId="11" borderId="0" applyNumberFormat="0" applyBorder="0" applyAlignment="0" applyProtection="0">
      <alignment vertical="center"/>
    </xf>
    <xf numFmtId="0" fontId="216" fillId="12" borderId="0" applyNumberFormat="0" applyBorder="0" applyAlignment="0" applyProtection="0">
      <alignment vertical="center"/>
    </xf>
    <xf numFmtId="0" fontId="216" fillId="15" borderId="0" applyNumberFormat="0" applyBorder="0" applyAlignment="0" applyProtection="0">
      <alignment vertical="center"/>
    </xf>
    <xf numFmtId="0" fontId="216" fillId="16" borderId="0" applyNumberFormat="0" applyBorder="0" applyAlignment="0" applyProtection="0">
      <alignment vertical="center"/>
    </xf>
    <xf numFmtId="0" fontId="216" fillId="19" borderId="0" applyNumberFormat="0" applyBorder="0" applyAlignment="0" applyProtection="0">
      <alignment vertical="center"/>
    </xf>
    <xf numFmtId="0" fontId="216" fillId="20" borderId="0" applyNumberFormat="0" applyBorder="0" applyAlignment="0" applyProtection="0">
      <alignment vertical="center"/>
    </xf>
    <xf numFmtId="0" fontId="216" fillId="23" borderId="0" applyNumberFormat="0" applyBorder="0" applyAlignment="0" applyProtection="0">
      <alignment vertical="center"/>
    </xf>
    <xf numFmtId="0" fontId="216" fillId="24" borderId="0" applyNumberFormat="0" applyBorder="0" applyAlignment="0" applyProtection="0">
      <alignment vertical="center"/>
    </xf>
    <xf numFmtId="0" fontId="216" fillId="27" borderId="0" applyNumberFormat="0" applyBorder="0" applyAlignment="0" applyProtection="0">
      <alignment vertical="center"/>
    </xf>
    <xf numFmtId="0" fontId="216" fillId="28" borderId="0" applyNumberFormat="0" applyBorder="0" applyAlignment="0" applyProtection="0">
      <alignment vertical="center"/>
    </xf>
    <xf numFmtId="0" fontId="216" fillId="31" borderId="0" applyNumberFormat="0" applyBorder="0" applyAlignment="0" applyProtection="0">
      <alignment vertical="center"/>
    </xf>
    <xf numFmtId="0" fontId="216" fillId="32" borderId="0" applyNumberFormat="0" applyBorder="0" applyAlignment="0" applyProtection="0">
      <alignment vertical="center"/>
    </xf>
    <xf numFmtId="0" fontId="215" fillId="0" borderId="0">
      <alignment vertical="center"/>
    </xf>
    <xf numFmtId="0" fontId="566" fillId="0" borderId="0" applyNumberFormat="0" applyFill="0" applyBorder="0" applyAlignment="0" applyProtection="0">
      <alignment vertical="center"/>
    </xf>
    <xf numFmtId="0" fontId="215" fillId="9" borderId="12" applyNumberFormat="0" applyFont="0" applyAlignment="0" applyProtection="0">
      <alignment vertical="center"/>
    </xf>
    <xf numFmtId="0" fontId="215" fillId="11" borderId="0" applyNumberFormat="0" applyBorder="0" applyAlignment="0" applyProtection="0">
      <alignment vertical="center"/>
    </xf>
    <xf numFmtId="0" fontId="215" fillId="12" borderId="0" applyNumberFormat="0" applyBorder="0" applyAlignment="0" applyProtection="0">
      <alignment vertical="center"/>
    </xf>
    <xf numFmtId="0" fontId="215" fillId="15" borderId="0" applyNumberFormat="0" applyBorder="0" applyAlignment="0" applyProtection="0">
      <alignment vertical="center"/>
    </xf>
    <xf numFmtId="0" fontId="215" fillId="16" borderId="0" applyNumberFormat="0" applyBorder="0" applyAlignment="0" applyProtection="0">
      <alignment vertical="center"/>
    </xf>
    <xf numFmtId="0" fontId="215" fillId="19" borderId="0" applyNumberFormat="0" applyBorder="0" applyAlignment="0" applyProtection="0">
      <alignment vertical="center"/>
    </xf>
    <xf numFmtId="0" fontId="215" fillId="20" borderId="0" applyNumberFormat="0" applyBorder="0" applyAlignment="0" applyProtection="0">
      <alignment vertical="center"/>
    </xf>
    <xf numFmtId="0" fontId="215" fillId="23" borderId="0" applyNumberFormat="0" applyBorder="0" applyAlignment="0" applyProtection="0">
      <alignment vertical="center"/>
    </xf>
    <xf numFmtId="0" fontId="215" fillId="24" borderId="0" applyNumberFormat="0" applyBorder="0" applyAlignment="0" applyProtection="0">
      <alignment vertical="center"/>
    </xf>
    <xf numFmtId="0" fontId="215" fillId="27" borderId="0" applyNumberFormat="0" applyBorder="0" applyAlignment="0" applyProtection="0">
      <alignment vertical="center"/>
    </xf>
    <xf numFmtId="0" fontId="215" fillId="28" borderId="0" applyNumberFormat="0" applyBorder="0" applyAlignment="0" applyProtection="0">
      <alignment vertical="center"/>
    </xf>
    <xf numFmtId="0" fontId="215" fillId="31" borderId="0" applyNumberFormat="0" applyBorder="0" applyAlignment="0" applyProtection="0">
      <alignment vertical="center"/>
    </xf>
    <xf numFmtId="0" fontId="215" fillId="32" borderId="0" applyNumberFormat="0" applyBorder="0" applyAlignment="0" applyProtection="0">
      <alignment vertical="center"/>
    </xf>
    <xf numFmtId="0" fontId="214" fillId="0" borderId="0">
      <alignment vertical="center"/>
    </xf>
    <xf numFmtId="0" fontId="214" fillId="9" borderId="12" applyNumberFormat="0" applyFont="0" applyAlignment="0" applyProtection="0">
      <alignment vertical="center"/>
    </xf>
    <xf numFmtId="0" fontId="214" fillId="11" borderId="0" applyNumberFormat="0" applyBorder="0" applyAlignment="0" applyProtection="0">
      <alignment vertical="center"/>
    </xf>
    <xf numFmtId="0" fontId="214" fillId="12" borderId="0" applyNumberFormat="0" applyBorder="0" applyAlignment="0" applyProtection="0">
      <alignment vertical="center"/>
    </xf>
    <xf numFmtId="0" fontId="214" fillId="15" borderId="0" applyNumberFormat="0" applyBorder="0" applyAlignment="0" applyProtection="0">
      <alignment vertical="center"/>
    </xf>
    <xf numFmtId="0" fontId="214" fillId="16" borderId="0" applyNumberFormat="0" applyBorder="0" applyAlignment="0" applyProtection="0">
      <alignment vertical="center"/>
    </xf>
    <xf numFmtId="0" fontId="214" fillId="19" borderId="0" applyNumberFormat="0" applyBorder="0" applyAlignment="0" applyProtection="0">
      <alignment vertical="center"/>
    </xf>
    <xf numFmtId="0" fontId="214" fillId="20" borderId="0" applyNumberFormat="0" applyBorder="0" applyAlignment="0" applyProtection="0">
      <alignment vertical="center"/>
    </xf>
    <xf numFmtId="0" fontId="214" fillId="23" borderId="0" applyNumberFormat="0" applyBorder="0" applyAlignment="0" applyProtection="0">
      <alignment vertical="center"/>
    </xf>
    <xf numFmtId="0" fontId="214" fillId="24" borderId="0" applyNumberFormat="0" applyBorder="0" applyAlignment="0" applyProtection="0">
      <alignment vertical="center"/>
    </xf>
    <xf numFmtId="0" fontId="214" fillId="27" borderId="0" applyNumberFormat="0" applyBorder="0" applyAlignment="0" applyProtection="0">
      <alignment vertical="center"/>
    </xf>
    <xf numFmtId="0" fontId="214" fillId="28" borderId="0" applyNumberFormat="0" applyBorder="0" applyAlignment="0" applyProtection="0">
      <alignment vertical="center"/>
    </xf>
    <xf numFmtId="0" fontId="214" fillId="31" borderId="0" applyNumberFormat="0" applyBorder="0" applyAlignment="0" applyProtection="0">
      <alignment vertical="center"/>
    </xf>
    <xf numFmtId="0" fontId="214" fillId="32" borderId="0" applyNumberFormat="0" applyBorder="0" applyAlignment="0" applyProtection="0">
      <alignment vertical="center"/>
    </xf>
    <xf numFmtId="0" fontId="213" fillId="0" borderId="0">
      <alignment vertical="center"/>
    </xf>
    <xf numFmtId="0" fontId="213" fillId="9" borderId="12" applyNumberFormat="0" applyFont="0" applyAlignment="0" applyProtection="0">
      <alignment vertical="center"/>
    </xf>
    <xf numFmtId="0" fontId="213" fillId="11" borderId="0" applyNumberFormat="0" applyBorder="0" applyAlignment="0" applyProtection="0">
      <alignment vertical="center"/>
    </xf>
    <xf numFmtId="0" fontId="213" fillId="12" borderId="0" applyNumberFormat="0" applyBorder="0" applyAlignment="0" applyProtection="0">
      <alignment vertical="center"/>
    </xf>
    <xf numFmtId="0" fontId="213" fillId="15" borderId="0" applyNumberFormat="0" applyBorder="0" applyAlignment="0" applyProtection="0">
      <alignment vertical="center"/>
    </xf>
    <xf numFmtId="0" fontId="213" fillId="16" borderId="0" applyNumberFormat="0" applyBorder="0" applyAlignment="0" applyProtection="0">
      <alignment vertical="center"/>
    </xf>
    <xf numFmtId="0" fontId="213" fillId="19" borderId="0" applyNumberFormat="0" applyBorder="0" applyAlignment="0" applyProtection="0">
      <alignment vertical="center"/>
    </xf>
    <xf numFmtId="0" fontId="213" fillId="20" borderId="0" applyNumberFormat="0" applyBorder="0" applyAlignment="0" applyProtection="0">
      <alignment vertical="center"/>
    </xf>
    <xf numFmtId="0" fontId="213" fillId="23" borderId="0" applyNumberFormat="0" applyBorder="0" applyAlignment="0" applyProtection="0">
      <alignment vertical="center"/>
    </xf>
    <xf numFmtId="0" fontId="213" fillId="24" borderId="0" applyNumberFormat="0" applyBorder="0" applyAlignment="0" applyProtection="0">
      <alignment vertical="center"/>
    </xf>
    <xf numFmtId="0" fontId="213" fillId="27" borderId="0" applyNumberFormat="0" applyBorder="0" applyAlignment="0" applyProtection="0">
      <alignment vertical="center"/>
    </xf>
    <xf numFmtId="0" fontId="213" fillId="28" borderId="0" applyNumberFormat="0" applyBorder="0" applyAlignment="0" applyProtection="0">
      <alignment vertical="center"/>
    </xf>
    <xf numFmtId="0" fontId="213" fillId="31" borderId="0" applyNumberFormat="0" applyBorder="0" applyAlignment="0" applyProtection="0">
      <alignment vertical="center"/>
    </xf>
    <xf numFmtId="0" fontId="213" fillId="32" borderId="0" applyNumberFormat="0" applyBorder="0" applyAlignment="0" applyProtection="0">
      <alignment vertical="center"/>
    </xf>
    <xf numFmtId="0" fontId="212" fillId="0" borderId="0">
      <alignment vertical="center"/>
    </xf>
    <xf numFmtId="0" fontId="212" fillId="9" borderId="12" applyNumberFormat="0" applyFont="0" applyAlignment="0" applyProtection="0">
      <alignment vertical="center"/>
    </xf>
    <xf numFmtId="0" fontId="212" fillId="11" borderId="0" applyNumberFormat="0" applyBorder="0" applyAlignment="0" applyProtection="0">
      <alignment vertical="center"/>
    </xf>
    <xf numFmtId="0" fontId="212" fillId="12" borderId="0" applyNumberFormat="0" applyBorder="0" applyAlignment="0" applyProtection="0">
      <alignment vertical="center"/>
    </xf>
    <xf numFmtId="0" fontId="212" fillId="15" borderId="0" applyNumberFormat="0" applyBorder="0" applyAlignment="0" applyProtection="0">
      <alignment vertical="center"/>
    </xf>
    <xf numFmtId="0" fontId="212" fillId="16" borderId="0" applyNumberFormat="0" applyBorder="0" applyAlignment="0" applyProtection="0">
      <alignment vertical="center"/>
    </xf>
    <xf numFmtId="0" fontId="212" fillId="19" borderId="0" applyNumberFormat="0" applyBorder="0" applyAlignment="0" applyProtection="0">
      <alignment vertical="center"/>
    </xf>
    <xf numFmtId="0" fontId="212" fillId="20" borderId="0" applyNumberFormat="0" applyBorder="0" applyAlignment="0" applyProtection="0">
      <alignment vertical="center"/>
    </xf>
    <xf numFmtId="0" fontId="212" fillId="23" borderId="0" applyNumberFormat="0" applyBorder="0" applyAlignment="0" applyProtection="0">
      <alignment vertical="center"/>
    </xf>
    <xf numFmtId="0" fontId="212" fillId="24" borderId="0" applyNumberFormat="0" applyBorder="0" applyAlignment="0" applyProtection="0">
      <alignment vertical="center"/>
    </xf>
    <xf numFmtId="0" fontId="212" fillId="27" borderId="0" applyNumberFormat="0" applyBorder="0" applyAlignment="0" applyProtection="0">
      <alignment vertical="center"/>
    </xf>
    <xf numFmtId="0" fontId="212" fillId="28" borderId="0" applyNumberFormat="0" applyBorder="0" applyAlignment="0" applyProtection="0">
      <alignment vertical="center"/>
    </xf>
    <xf numFmtId="0" fontId="212" fillId="31" borderId="0" applyNumberFormat="0" applyBorder="0" applyAlignment="0" applyProtection="0">
      <alignment vertical="center"/>
    </xf>
    <xf numFmtId="0" fontId="212" fillId="32" borderId="0" applyNumberFormat="0" applyBorder="0" applyAlignment="0" applyProtection="0">
      <alignment vertical="center"/>
    </xf>
    <xf numFmtId="0" fontId="211" fillId="0" borderId="0">
      <alignment vertical="center"/>
    </xf>
    <xf numFmtId="0" fontId="211" fillId="9" borderId="12" applyNumberFormat="0" applyFont="0" applyAlignment="0" applyProtection="0">
      <alignment vertical="center"/>
    </xf>
    <xf numFmtId="0" fontId="211" fillId="11" borderId="0" applyNumberFormat="0" applyBorder="0" applyAlignment="0" applyProtection="0">
      <alignment vertical="center"/>
    </xf>
    <xf numFmtId="0" fontId="211" fillId="12" borderId="0" applyNumberFormat="0" applyBorder="0" applyAlignment="0" applyProtection="0">
      <alignment vertical="center"/>
    </xf>
    <xf numFmtId="0" fontId="211" fillId="15" borderId="0" applyNumberFormat="0" applyBorder="0" applyAlignment="0" applyProtection="0">
      <alignment vertical="center"/>
    </xf>
    <xf numFmtId="0" fontId="211" fillId="16" borderId="0" applyNumberFormat="0" applyBorder="0" applyAlignment="0" applyProtection="0">
      <alignment vertical="center"/>
    </xf>
    <xf numFmtId="0" fontId="211" fillId="19" borderId="0" applyNumberFormat="0" applyBorder="0" applyAlignment="0" applyProtection="0">
      <alignment vertical="center"/>
    </xf>
    <xf numFmtId="0" fontId="211" fillId="20" borderId="0" applyNumberFormat="0" applyBorder="0" applyAlignment="0" applyProtection="0">
      <alignment vertical="center"/>
    </xf>
    <xf numFmtId="0" fontId="211" fillId="23" borderId="0" applyNumberFormat="0" applyBorder="0" applyAlignment="0" applyProtection="0">
      <alignment vertical="center"/>
    </xf>
    <xf numFmtId="0" fontId="211" fillId="24" borderId="0" applyNumberFormat="0" applyBorder="0" applyAlignment="0" applyProtection="0">
      <alignment vertical="center"/>
    </xf>
    <xf numFmtId="0" fontId="211" fillId="27" borderId="0" applyNumberFormat="0" applyBorder="0" applyAlignment="0" applyProtection="0">
      <alignment vertical="center"/>
    </xf>
    <xf numFmtId="0" fontId="211" fillId="28" borderId="0" applyNumberFormat="0" applyBorder="0" applyAlignment="0" applyProtection="0">
      <alignment vertical="center"/>
    </xf>
    <xf numFmtId="0" fontId="211" fillId="31" borderId="0" applyNumberFormat="0" applyBorder="0" applyAlignment="0" applyProtection="0">
      <alignment vertical="center"/>
    </xf>
    <xf numFmtId="0" fontId="211" fillId="32" borderId="0" applyNumberFormat="0" applyBorder="0" applyAlignment="0" applyProtection="0">
      <alignment vertical="center"/>
    </xf>
    <xf numFmtId="0" fontId="210" fillId="0" borderId="0">
      <alignment vertical="center"/>
    </xf>
    <xf numFmtId="0" fontId="210" fillId="9" borderId="12" applyNumberFormat="0" applyFont="0" applyAlignment="0" applyProtection="0">
      <alignment vertical="center"/>
    </xf>
    <xf numFmtId="0" fontId="210" fillId="11" borderId="0" applyNumberFormat="0" applyBorder="0" applyAlignment="0" applyProtection="0">
      <alignment vertical="center"/>
    </xf>
    <xf numFmtId="0" fontId="210" fillId="12" borderId="0" applyNumberFormat="0" applyBorder="0" applyAlignment="0" applyProtection="0">
      <alignment vertical="center"/>
    </xf>
    <xf numFmtId="0" fontId="210" fillId="15" borderId="0" applyNumberFormat="0" applyBorder="0" applyAlignment="0" applyProtection="0">
      <alignment vertical="center"/>
    </xf>
    <xf numFmtId="0" fontId="210" fillId="16" borderId="0" applyNumberFormat="0" applyBorder="0" applyAlignment="0" applyProtection="0">
      <alignment vertical="center"/>
    </xf>
    <xf numFmtId="0" fontId="210" fillId="19" borderId="0" applyNumberFormat="0" applyBorder="0" applyAlignment="0" applyProtection="0">
      <alignment vertical="center"/>
    </xf>
    <xf numFmtId="0" fontId="210" fillId="20" borderId="0" applyNumberFormat="0" applyBorder="0" applyAlignment="0" applyProtection="0">
      <alignment vertical="center"/>
    </xf>
    <xf numFmtId="0" fontId="210" fillId="23" borderId="0" applyNumberFormat="0" applyBorder="0" applyAlignment="0" applyProtection="0">
      <alignment vertical="center"/>
    </xf>
    <xf numFmtId="0" fontId="210" fillId="24" borderId="0" applyNumberFormat="0" applyBorder="0" applyAlignment="0" applyProtection="0">
      <alignment vertical="center"/>
    </xf>
    <xf numFmtId="0" fontId="210" fillId="27" borderId="0" applyNumberFormat="0" applyBorder="0" applyAlignment="0" applyProtection="0">
      <alignment vertical="center"/>
    </xf>
    <xf numFmtId="0" fontId="210" fillId="28" borderId="0" applyNumberFormat="0" applyBorder="0" applyAlignment="0" applyProtection="0">
      <alignment vertical="center"/>
    </xf>
    <xf numFmtId="0" fontId="210" fillId="31" borderId="0" applyNumberFormat="0" applyBorder="0" applyAlignment="0" applyProtection="0">
      <alignment vertical="center"/>
    </xf>
    <xf numFmtId="0" fontId="210" fillId="32" borderId="0" applyNumberFormat="0" applyBorder="0" applyAlignment="0" applyProtection="0">
      <alignment vertical="center"/>
    </xf>
    <xf numFmtId="0" fontId="209" fillId="0" borderId="0">
      <alignment vertical="center"/>
    </xf>
    <xf numFmtId="0" fontId="209" fillId="9" borderId="12" applyNumberFormat="0" applyFont="0" applyAlignment="0" applyProtection="0">
      <alignment vertical="center"/>
    </xf>
    <xf numFmtId="0" fontId="209" fillId="11" borderId="0" applyNumberFormat="0" applyBorder="0" applyAlignment="0" applyProtection="0">
      <alignment vertical="center"/>
    </xf>
    <xf numFmtId="0" fontId="209" fillId="12" borderId="0" applyNumberFormat="0" applyBorder="0" applyAlignment="0" applyProtection="0">
      <alignment vertical="center"/>
    </xf>
    <xf numFmtId="0" fontId="209" fillId="15" borderId="0" applyNumberFormat="0" applyBorder="0" applyAlignment="0" applyProtection="0">
      <alignment vertical="center"/>
    </xf>
    <xf numFmtId="0" fontId="209" fillId="16" borderId="0" applyNumberFormat="0" applyBorder="0" applyAlignment="0" applyProtection="0">
      <alignment vertical="center"/>
    </xf>
    <xf numFmtId="0" fontId="209" fillId="19" borderId="0" applyNumberFormat="0" applyBorder="0" applyAlignment="0" applyProtection="0">
      <alignment vertical="center"/>
    </xf>
    <xf numFmtId="0" fontId="209" fillId="20" borderId="0" applyNumberFormat="0" applyBorder="0" applyAlignment="0" applyProtection="0">
      <alignment vertical="center"/>
    </xf>
    <xf numFmtId="0" fontId="209" fillId="23" borderId="0" applyNumberFormat="0" applyBorder="0" applyAlignment="0" applyProtection="0">
      <alignment vertical="center"/>
    </xf>
    <xf numFmtId="0" fontId="209" fillId="24" borderId="0" applyNumberFormat="0" applyBorder="0" applyAlignment="0" applyProtection="0">
      <alignment vertical="center"/>
    </xf>
    <xf numFmtId="0" fontId="209" fillId="27" borderId="0" applyNumberFormat="0" applyBorder="0" applyAlignment="0" applyProtection="0">
      <alignment vertical="center"/>
    </xf>
    <xf numFmtId="0" fontId="209" fillId="28" borderId="0" applyNumberFormat="0" applyBorder="0" applyAlignment="0" applyProtection="0">
      <alignment vertical="center"/>
    </xf>
    <xf numFmtId="0" fontId="209" fillId="31" borderId="0" applyNumberFormat="0" applyBorder="0" applyAlignment="0" applyProtection="0">
      <alignment vertical="center"/>
    </xf>
    <xf numFmtId="0" fontId="209" fillId="32" borderId="0" applyNumberFormat="0" applyBorder="0" applyAlignment="0" applyProtection="0">
      <alignment vertical="center"/>
    </xf>
    <xf numFmtId="0" fontId="208" fillId="0" borderId="0">
      <alignment vertical="center"/>
    </xf>
    <xf numFmtId="0" fontId="208" fillId="9" borderId="12" applyNumberFormat="0" applyFont="0" applyAlignment="0" applyProtection="0">
      <alignment vertical="center"/>
    </xf>
    <xf numFmtId="0" fontId="208" fillId="11" borderId="0" applyNumberFormat="0" applyBorder="0" applyAlignment="0" applyProtection="0">
      <alignment vertical="center"/>
    </xf>
    <xf numFmtId="0" fontId="208" fillId="12" borderId="0" applyNumberFormat="0" applyBorder="0" applyAlignment="0" applyProtection="0">
      <alignment vertical="center"/>
    </xf>
    <xf numFmtId="0" fontId="208" fillId="15" borderId="0" applyNumberFormat="0" applyBorder="0" applyAlignment="0" applyProtection="0">
      <alignment vertical="center"/>
    </xf>
    <xf numFmtId="0" fontId="208" fillId="16" borderId="0" applyNumberFormat="0" applyBorder="0" applyAlignment="0" applyProtection="0">
      <alignment vertical="center"/>
    </xf>
    <xf numFmtId="0" fontId="208" fillId="19" borderId="0" applyNumberFormat="0" applyBorder="0" applyAlignment="0" applyProtection="0">
      <alignment vertical="center"/>
    </xf>
    <xf numFmtId="0" fontId="208" fillId="20" borderId="0" applyNumberFormat="0" applyBorder="0" applyAlignment="0" applyProtection="0">
      <alignment vertical="center"/>
    </xf>
    <xf numFmtId="0" fontId="208" fillId="23" borderId="0" applyNumberFormat="0" applyBorder="0" applyAlignment="0" applyProtection="0">
      <alignment vertical="center"/>
    </xf>
    <xf numFmtId="0" fontId="208" fillId="24" borderId="0" applyNumberFormat="0" applyBorder="0" applyAlignment="0" applyProtection="0">
      <alignment vertical="center"/>
    </xf>
    <xf numFmtId="0" fontId="208" fillId="27" borderId="0" applyNumberFormat="0" applyBorder="0" applyAlignment="0" applyProtection="0">
      <alignment vertical="center"/>
    </xf>
    <xf numFmtId="0" fontId="208" fillId="28" borderId="0" applyNumberFormat="0" applyBorder="0" applyAlignment="0" applyProtection="0">
      <alignment vertical="center"/>
    </xf>
    <xf numFmtId="0" fontId="208" fillId="31" borderId="0" applyNumberFormat="0" applyBorder="0" applyAlignment="0" applyProtection="0">
      <alignment vertical="center"/>
    </xf>
    <xf numFmtId="0" fontId="208" fillId="32" borderId="0" applyNumberFormat="0" applyBorder="0" applyAlignment="0" applyProtection="0">
      <alignment vertical="center"/>
    </xf>
    <xf numFmtId="0" fontId="207" fillId="0" borderId="0">
      <alignment vertical="center"/>
    </xf>
    <xf numFmtId="0" fontId="207" fillId="9" borderId="12" applyNumberFormat="0" applyFont="0" applyAlignment="0" applyProtection="0">
      <alignment vertical="center"/>
    </xf>
    <xf numFmtId="0" fontId="207" fillId="11" borderId="0" applyNumberFormat="0" applyBorder="0" applyAlignment="0" applyProtection="0">
      <alignment vertical="center"/>
    </xf>
    <xf numFmtId="0" fontId="207" fillId="12" borderId="0" applyNumberFormat="0" applyBorder="0" applyAlignment="0" applyProtection="0">
      <alignment vertical="center"/>
    </xf>
    <xf numFmtId="0" fontId="207" fillId="15" borderId="0" applyNumberFormat="0" applyBorder="0" applyAlignment="0" applyProtection="0">
      <alignment vertical="center"/>
    </xf>
    <xf numFmtId="0" fontId="207" fillId="16" borderId="0" applyNumberFormat="0" applyBorder="0" applyAlignment="0" applyProtection="0">
      <alignment vertical="center"/>
    </xf>
    <xf numFmtId="0" fontId="207" fillId="19" borderId="0" applyNumberFormat="0" applyBorder="0" applyAlignment="0" applyProtection="0">
      <alignment vertical="center"/>
    </xf>
    <xf numFmtId="0" fontId="207" fillId="20" borderId="0" applyNumberFormat="0" applyBorder="0" applyAlignment="0" applyProtection="0">
      <alignment vertical="center"/>
    </xf>
    <xf numFmtId="0" fontId="207" fillId="23" borderId="0" applyNumberFormat="0" applyBorder="0" applyAlignment="0" applyProtection="0">
      <alignment vertical="center"/>
    </xf>
    <xf numFmtId="0" fontId="207" fillId="24" borderId="0" applyNumberFormat="0" applyBorder="0" applyAlignment="0" applyProtection="0">
      <alignment vertical="center"/>
    </xf>
    <xf numFmtId="0" fontId="207" fillId="27" borderId="0" applyNumberFormat="0" applyBorder="0" applyAlignment="0" applyProtection="0">
      <alignment vertical="center"/>
    </xf>
    <xf numFmtId="0" fontId="207" fillId="28" borderId="0" applyNumberFormat="0" applyBorder="0" applyAlignment="0" applyProtection="0">
      <alignment vertical="center"/>
    </xf>
    <xf numFmtId="0" fontId="207" fillId="31" borderId="0" applyNumberFormat="0" applyBorder="0" applyAlignment="0" applyProtection="0">
      <alignment vertical="center"/>
    </xf>
    <xf numFmtId="0" fontId="207" fillId="32" borderId="0" applyNumberFormat="0" applyBorder="0" applyAlignment="0" applyProtection="0">
      <alignment vertical="center"/>
    </xf>
    <xf numFmtId="0" fontId="206" fillId="0" borderId="0">
      <alignment vertical="center"/>
    </xf>
    <xf numFmtId="0" fontId="206" fillId="9" borderId="12" applyNumberFormat="0" applyFont="0" applyAlignment="0" applyProtection="0">
      <alignment vertical="center"/>
    </xf>
    <xf numFmtId="0" fontId="206" fillId="11" borderId="0" applyNumberFormat="0" applyBorder="0" applyAlignment="0" applyProtection="0">
      <alignment vertical="center"/>
    </xf>
    <xf numFmtId="0" fontId="206" fillId="12" borderId="0" applyNumberFormat="0" applyBorder="0" applyAlignment="0" applyProtection="0">
      <alignment vertical="center"/>
    </xf>
    <xf numFmtId="0" fontId="206" fillId="15" borderId="0" applyNumberFormat="0" applyBorder="0" applyAlignment="0" applyProtection="0">
      <alignment vertical="center"/>
    </xf>
    <xf numFmtId="0" fontId="206" fillId="16" borderId="0" applyNumberFormat="0" applyBorder="0" applyAlignment="0" applyProtection="0">
      <alignment vertical="center"/>
    </xf>
    <xf numFmtId="0" fontId="206" fillId="19" borderId="0" applyNumberFormat="0" applyBorder="0" applyAlignment="0" applyProtection="0">
      <alignment vertical="center"/>
    </xf>
    <xf numFmtId="0" fontId="206" fillId="20" borderId="0" applyNumberFormat="0" applyBorder="0" applyAlignment="0" applyProtection="0">
      <alignment vertical="center"/>
    </xf>
    <xf numFmtId="0" fontId="206" fillId="23" borderId="0" applyNumberFormat="0" applyBorder="0" applyAlignment="0" applyProtection="0">
      <alignment vertical="center"/>
    </xf>
    <xf numFmtId="0" fontId="206" fillId="24" borderId="0" applyNumberFormat="0" applyBorder="0" applyAlignment="0" applyProtection="0">
      <alignment vertical="center"/>
    </xf>
    <xf numFmtId="0" fontId="206" fillId="27" borderId="0" applyNumberFormat="0" applyBorder="0" applyAlignment="0" applyProtection="0">
      <alignment vertical="center"/>
    </xf>
    <xf numFmtId="0" fontId="206" fillId="28" borderId="0" applyNumberFormat="0" applyBorder="0" applyAlignment="0" applyProtection="0">
      <alignment vertical="center"/>
    </xf>
    <xf numFmtId="0" fontId="206" fillId="31" borderId="0" applyNumberFormat="0" applyBorder="0" applyAlignment="0" applyProtection="0">
      <alignment vertical="center"/>
    </xf>
    <xf numFmtId="0" fontId="206" fillId="32" borderId="0" applyNumberFormat="0" applyBorder="0" applyAlignment="0" applyProtection="0">
      <alignment vertical="center"/>
    </xf>
    <xf numFmtId="0" fontId="205" fillId="0" borderId="0">
      <alignment vertical="center"/>
    </xf>
    <xf numFmtId="0" fontId="205" fillId="9" borderId="12" applyNumberFormat="0" applyFont="0" applyAlignment="0" applyProtection="0">
      <alignment vertical="center"/>
    </xf>
    <xf numFmtId="0" fontId="205" fillId="11" borderId="0" applyNumberFormat="0" applyBorder="0" applyAlignment="0" applyProtection="0">
      <alignment vertical="center"/>
    </xf>
    <xf numFmtId="0" fontId="205" fillId="12" borderId="0" applyNumberFormat="0" applyBorder="0" applyAlignment="0" applyProtection="0">
      <alignment vertical="center"/>
    </xf>
    <xf numFmtId="0" fontId="205" fillId="15" borderId="0" applyNumberFormat="0" applyBorder="0" applyAlignment="0" applyProtection="0">
      <alignment vertical="center"/>
    </xf>
    <xf numFmtId="0" fontId="205" fillId="16" borderId="0" applyNumberFormat="0" applyBorder="0" applyAlignment="0" applyProtection="0">
      <alignment vertical="center"/>
    </xf>
    <xf numFmtId="0" fontId="205" fillId="19" borderId="0" applyNumberFormat="0" applyBorder="0" applyAlignment="0" applyProtection="0">
      <alignment vertical="center"/>
    </xf>
    <xf numFmtId="0" fontId="205" fillId="20" borderId="0" applyNumberFormat="0" applyBorder="0" applyAlignment="0" applyProtection="0">
      <alignment vertical="center"/>
    </xf>
    <xf numFmtId="0" fontId="205" fillId="23" borderId="0" applyNumberFormat="0" applyBorder="0" applyAlignment="0" applyProtection="0">
      <alignment vertical="center"/>
    </xf>
    <xf numFmtId="0" fontId="205" fillId="24" borderId="0" applyNumberFormat="0" applyBorder="0" applyAlignment="0" applyProtection="0">
      <alignment vertical="center"/>
    </xf>
    <xf numFmtId="0" fontId="205" fillId="27" borderId="0" applyNumberFormat="0" applyBorder="0" applyAlignment="0" applyProtection="0">
      <alignment vertical="center"/>
    </xf>
    <xf numFmtId="0" fontId="205" fillId="28" borderId="0" applyNumberFormat="0" applyBorder="0" applyAlignment="0" applyProtection="0">
      <alignment vertical="center"/>
    </xf>
    <xf numFmtId="0" fontId="205" fillId="31" borderId="0" applyNumberFormat="0" applyBorder="0" applyAlignment="0" applyProtection="0">
      <alignment vertical="center"/>
    </xf>
    <xf numFmtId="0" fontId="205" fillId="32" borderId="0" applyNumberFormat="0" applyBorder="0" applyAlignment="0" applyProtection="0">
      <alignment vertical="center"/>
    </xf>
    <xf numFmtId="0" fontId="204" fillId="0" borderId="0">
      <alignment vertical="center"/>
    </xf>
    <xf numFmtId="0" fontId="204" fillId="9" borderId="12" applyNumberFormat="0" applyFont="0" applyAlignment="0" applyProtection="0">
      <alignment vertical="center"/>
    </xf>
    <xf numFmtId="0" fontId="204" fillId="11" borderId="0" applyNumberFormat="0" applyBorder="0" applyAlignment="0" applyProtection="0">
      <alignment vertical="center"/>
    </xf>
    <xf numFmtId="0" fontId="204" fillId="12" borderId="0" applyNumberFormat="0" applyBorder="0" applyAlignment="0" applyProtection="0">
      <alignment vertical="center"/>
    </xf>
    <xf numFmtId="0" fontId="204" fillId="15" borderId="0" applyNumberFormat="0" applyBorder="0" applyAlignment="0" applyProtection="0">
      <alignment vertical="center"/>
    </xf>
    <xf numFmtId="0" fontId="204" fillId="16" borderId="0" applyNumberFormat="0" applyBorder="0" applyAlignment="0" applyProtection="0">
      <alignment vertical="center"/>
    </xf>
    <xf numFmtId="0" fontId="204" fillId="19" borderId="0" applyNumberFormat="0" applyBorder="0" applyAlignment="0" applyProtection="0">
      <alignment vertical="center"/>
    </xf>
    <xf numFmtId="0" fontId="204" fillId="20" borderId="0" applyNumberFormat="0" applyBorder="0" applyAlignment="0" applyProtection="0">
      <alignment vertical="center"/>
    </xf>
    <xf numFmtId="0" fontId="204" fillId="23" borderId="0" applyNumberFormat="0" applyBorder="0" applyAlignment="0" applyProtection="0">
      <alignment vertical="center"/>
    </xf>
    <xf numFmtId="0" fontId="204" fillId="24" borderId="0" applyNumberFormat="0" applyBorder="0" applyAlignment="0" applyProtection="0">
      <alignment vertical="center"/>
    </xf>
    <xf numFmtId="0" fontId="204" fillId="27" borderId="0" applyNumberFormat="0" applyBorder="0" applyAlignment="0" applyProtection="0">
      <alignment vertical="center"/>
    </xf>
    <xf numFmtId="0" fontId="204" fillId="28" borderId="0" applyNumberFormat="0" applyBorder="0" applyAlignment="0" applyProtection="0">
      <alignment vertical="center"/>
    </xf>
    <xf numFmtId="0" fontId="204" fillId="31" borderId="0" applyNumberFormat="0" applyBorder="0" applyAlignment="0" applyProtection="0">
      <alignment vertical="center"/>
    </xf>
    <xf numFmtId="0" fontId="204" fillId="32" borderId="0" applyNumberFormat="0" applyBorder="0" applyAlignment="0" applyProtection="0">
      <alignment vertical="center"/>
    </xf>
    <xf numFmtId="0" fontId="203" fillId="0" borderId="0">
      <alignment vertical="center"/>
    </xf>
    <xf numFmtId="0" fontId="203" fillId="9" borderId="12" applyNumberFormat="0" applyFont="0" applyAlignment="0" applyProtection="0">
      <alignment vertical="center"/>
    </xf>
    <xf numFmtId="0" fontId="203" fillId="11" borderId="0" applyNumberFormat="0" applyBorder="0" applyAlignment="0" applyProtection="0">
      <alignment vertical="center"/>
    </xf>
    <xf numFmtId="0" fontId="203" fillId="12" borderId="0" applyNumberFormat="0" applyBorder="0" applyAlignment="0" applyProtection="0">
      <alignment vertical="center"/>
    </xf>
    <xf numFmtId="0" fontId="203" fillId="15" borderId="0" applyNumberFormat="0" applyBorder="0" applyAlignment="0" applyProtection="0">
      <alignment vertical="center"/>
    </xf>
    <xf numFmtId="0" fontId="203" fillId="16" borderId="0" applyNumberFormat="0" applyBorder="0" applyAlignment="0" applyProtection="0">
      <alignment vertical="center"/>
    </xf>
    <xf numFmtId="0" fontId="203" fillId="19" borderId="0" applyNumberFormat="0" applyBorder="0" applyAlignment="0" applyProtection="0">
      <alignment vertical="center"/>
    </xf>
    <xf numFmtId="0" fontId="203" fillId="20" borderId="0" applyNumberFormat="0" applyBorder="0" applyAlignment="0" applyProtection="0">
      <alignment vertical="center"/>
    </xf>
    <xf numFmtId="0" fontId="203" fillId="23" borderId="0" applyNumberFormat="0" applyBorder="0" applyAlignment="0" applyProtection="0">
      <alignment vertical="center"/>
    </xf>
    <xf numFmtId="0" fontId="203" fillId="24" borderId="0" applyNumberFormat="0" applyBorder="0" applyAlignment="0" applyProtection="0">
      <alignment vertical="center"/>
    </xf>
    <xf numFmtId="0" fontId="203" fillId="27" borderId="0" applyNumberFormat="0" applyBorder="0" applyAlignment="0" applyProtection="0">
      <alignment vertical="center"/>
    </xf>
    <xf numFmtId="0" fontId="203" fillId="28" borderId="0" applyNumberFormat="0" applyBorder="0" applyAlignment="0" applyProtection="0">
      <alignment vertical="center"/>
    </xf>
    <xf numFmtId="0" fontId="203" fillId="31" borderId="0" applyNumberFormat="0" applyBorder="0" applyAlignment="0" applyProtection="0">
      <alignment vertical="center"/>
    </xf>
    <xf numFmtId="0" fontId="203" fillId="32" borderId="0" applyNumberFormat="0" applyBorder="0" applyAlignment="0" applyProtection="0">
      <alignment vertical="center"/>
    </xf>
    <xf numFmtId="0" fontId="202" fillId="0" borderId="0">
      <alignment vertical="center"/>
    </xf>
    <xf numFmtId="0" fontId="202" fillId="9" borderId="12" applyNumberFormat="0" applyFont="0" applyAlignment="0" applyProtection="0">
      <alignment vertical="center"/>
    </xf>
    <xf numFmtId="0" fontId="202" fillId="11" borderId="0" applyNumberFormat="0" applyBorder="0" applyAlignment="0" applyProtection="0">
      <alignment vertical="center"/>
    </xf>
    <xf numFmtId="0" fontId="202" fillId="12" borderId="0" applyNumberFormat="0" applyBorder="0" applyAlignment="0" applyProtection="0">
      <alignment vertical="center"/>
    </xf>
    <xf numFmtId="0" fontId="202" fillId="15" borderId="0" applyNumberFormat="0" applyBorder="0" applyAlignment="0" applyProtection="0">
      <alignment vertical="center"/>
    </xf>
    <xf numFmtId="0" fontId="202" fillId="16" borderId="0" applyNumberFormat="0" applyBorder="0" applyAlignment="0" applyProtection="0">
      <alignment vertical="center"/>
    </xf>
    <xf numFmtId="0" fontId="202" fillId="19" borderId="0" applyNumberFormat="0" applyBorder="0" applyAlignment="0" applyProtection="0">
      <alignment vertical="center"/>
    </xf>
    <xf numFmtId="0" fontId="202" fillId="20" borderId="0" applyNumberFormat="0" applyBorder="0" applyAlignment="0" applyProtection="0">
      <alignment vertical="center"/>
    </xf>
    <xf numFmtId="0" fontId="202" fillId="23" borderId="0" applyNumberFormat="0" applyBorder="0" applyAlignment="0" applyProtection="0">
      <alignment vertical="center"/>
    </xf>
    <xf numFmtId="0" fontId="202" fillId="24" borderId="0" applyNumberFormat="0" applyBorder="0" applyAlignment="0" applyProtection="0">
      <alignment vertical="center"/>
    </xf>
    <xf numFmtId="0" fontId="202" fillId="27" borderId="0" applyNumberFormat="0" applyBorder="0" applyAlignment="0" applyProtection="0">
      <alignment vertical="center"/>
    </xf>
    <xf numFmtId="0" fontId="202" fillId="28" borderId="0" applyNumberFormat="0" applyBorder="0" applyAlignment="0" applyProtection="0">
      <alignment vertical="center"/>
    </xf>
    <xf numFmtId="0" fontId="202" fillId="31" borderId="0" applyNumberFormat="0" applyBorder="0" applyAlignment="0" applyProtection="0">
      <alignment vertical="center"/>
    </xf>
    <xf numFmtId="0" fontId="202" fillId="32" borderId="0" applyNumberFormat="0" applyBorder="0" applyAlignment="0" applyProtection="0">
      <alignment vertical="center"/>
    </xf>
    <xf numFmtId="0" fontId="201" fillId="0" borderId="0">
      <alignment vertical="center"/>
    </xf>
    <xf numFmtId="0" fontId="201" fillId="9" borderId="12" applyNumberFormat="0" applyFont="0" applyAlignment="0" applyProtection="0">
      <alignment vertical="center"/>
    </xf>
    <xf numFmtId="0" fontId="201" fillId="11" borderId="0" applyNumberFormat="0" applyBorder="0" applyAlignment="0" applyProtection="0">
      <alignment vertical="center"/>
    </xf>
    <xf numFmtId="0" fontId="201" fillId="12" borderId="0" applyNumberFormat="0" applyBorder="0" applyAlignment="0" applyProtection="0">
      <alignment vertical="center"/>
    </xf>
    <xf numFmtId="0" fontId="201" fillId="15" borderId="0" applyNumberFormat="0" applyBorder="0" applyAlignment="0" applyProtection="0">
      <alignment vertical="center"/>
    </xf>
    <xf numFmtId="0" fontId="201" fillId="16" borderId="0" applyNumberFormat="0" applyBorder="0" applyAlignment="0" applyProtection="0">
      <alignment vertical="center"/>
    </xf>
    <xf numFmtId="0" fontId="201" fillId="19" borderId="0" applyNumberFormat="0" applyBorder="0" applyAlignment="0" applyProtection="0">
      <alignment vertical="center"/>
    </xf>
    <xf numFmtId="0" fontId="201" fillId="20" borderId="0" applyNumberFormat="0" applyBorder="0" applyAlignment="0" applyProtection="0">
      <alignment vertical="center"/>
    </xf>
    <xf numFmtId="0" fontId="201" fillId="23" borderId="0" applyNumberFormat="0" applyBorder="0" applyAlignment="0" applyProtection="0">
      <alignment vertical="center"/>
    </xf>
    <xf numFmtId="0" fontId="201" fillId="24" borderId="0" applyNumberFormat="0" applyBorder="0" applyAlignment="0" applyProtection="0">
      <alignment vertical="center"/>
    </xf>
    <xf numFmtId="0" fontId="201" fillId="27" borderId="0" applyNumberFormat="0" applyBorder="0" applyAlignment="0" applyProtection="0">
      <alignment vertical="center"/>
    </xf>
    <xf numFmtId="0" fontId="201" fillId="28" borderId="0" applyNumberFormat="0" applyBorder="0" applyAlignment="0" applyProtection="0">
      <alignment vertical="center"/>
    </xf>
    <xf numFmtId="0" fontId="201" fillId="31" borderId="0" applyNumberFormat="0" applyBorder="0" applyAlignment="0" applyProtection="0">
      <alignment vertical="center"/>
    </xf>
    <xf numFmtId="0" fontId="201" fillId="32" borderId="0" applyNumberFormat="0" applyBorder="0" applyAlignment="0" applyProtection="0">
      <alignment vertical="center"/>
    </xf>
    <xf numFmtId="0" fontId="200" fillId="0" borderId="0">
      <alignment vertical="center"/>
    </xf>
    <xf numFmtId="0" fontId="200" fillId="9" borderId="12" applyNumberFormat="0" applyFont="0" applyAlignment="0" applyProtection="0">
      <alignment vertical="center"/>
    </xf>
    <xf numFmtId="0" fontId="200" fillId="11" borderId="0" applyNumberFormat="0" applyBorder="0" applyAlignment="0" applyProtection="0">
      <alignment vertical="center"/>
    </xf>
    <xf numFmtId="0" fontId="200" fillId="12" borderId="0" applyNumberFormat="0" applyBorder="0" applyAlignment="0" applyProtection="0">
      <alignment vertical="center"/>
    </xf>
    <xf numFmtId="0" fontId="200" fillId="15" borderId="0" applyNumberFormat="0" applyBorder="0" applyAlignment="0" applyProtection="0">
      <alignment vertical="center"/>
    </xf>
    <xf numFmtId="0" fontId="200" fillId="16" borderId="0" applyNumberFormat="0" applyBorder="0" applyAlignment="0" applyProtection="0">
      <alignment vertical="center"/>
    </xf>
    <xf numFmtId="0" fontId="200" fillId="19" borderId="0" applyNumberFormat="0" applyBorder="0" applyAlignment="0" applyProtection="0">
      <alignment vertical="center"/>
    </xf>
    <xf numFmtId="0" fontId="200" fillId="20" borderId="0" applyNumberFormat="0" applyBorder="0" applyAlignment="0" applyProtection="0">
      <alignment vertical="center"/>
    </xf>
    <xf numFmtId="0" fontId="200" fillId="23" borderId="0" applyNumberFormat="0" applyBorder="0" applyAlignment="0" applyProtection="0">
      <alignment vertical="center"/>
    </xf>
    <xf numFmtId="0" fontId="200" fillId="24" borderId="0" applyNumberFormat="0" applyBorder="0" applyAlignment="0" applyProtection="0">
      <alignment vertical="center"/>
    </xf>
    <xf numFmtId="0" fontId="200" fillId="27" borderId="0" applyNumberFormat="0" applyBorder="0" applyAlignment="0" applyProtection="0">
      <alignment vertical="center"/>
    </xf>
    <xf numFmtId="0" fontId="200" fillId="28" borderId="0" applyNumberFormat="0" applyBorder="0" applyAlignment="0" applyProtection="0">
      <alignment vertical="center"/>
    </xf>
    <xf numFmtId="0" fontId="200" fillId="31" borderId="0" applyNumberFormat="0" applyBorder="0" applyAlignment="0" applyProtection="0">
      <alignment vertical="center"/>
    </xf>
    <xf numFmtId="0" fontId="200" fillId="32" borderId="0" applyNumberFormat="0" applyBorder="0" applyAlignment="0" applyProtection="0">
      <alignment vertical="center"/>
    </xf>
    <xf numFmtId="0" fontId="199" fillId="0" borderId="0">
      <alignment vertical="center"/>
    </xf>
    <xf numFmtId="0" fontId="199" fillId="9" borderId="12" applyNumberFormat="0" applyFont="0" applyAlignment="0" applyProtection="0">
      <alignment vertical="center"/>
    </xf>
    <xf numFmtId="0" fontId="199" fillId="11" borderId="0" applyNumberFormat="0" applyBorder="0" applyAlignment="0" applyProtection="0">
      <alignment vertical="center"/>
    </xf>
    <xf numFmtId="0" fontId="199" fillId="12" borderId="0" applyNumberFormat="0" applyBorder="0" applyAlignment="0" applyProtection="0">
      <alignment vertical="center"/>
    </xf>
    <xf numFmtId="0" fontId="199" fillId="15" borderId="0" applyNumberFormat="0" applyBorder="0" applyAlignment="0" applyProtection="0">
      <alignment vertical="center"/>
    </xf>
    <xf numFmtId="0" fontId="199" fillId="16" borderId="0" applyNumberFormat="0" applyBorder="0" applyAlignment="0" applyProtection="0">
      <alignment vertical="center"/>
    </xf>
    <xf numFmtId="0" fontId="199" fillId="19" borderId="0" applyNumberFormat="0" applyBorder="0" applyAlignment="0" applyProtection="0">
      <alignment vertical="center"/>
    </xf>
    <xf numFmtId="0" fontId="199" fillId="20" borderId="0" applyNumberFormat="0" applyBorder="0" applyAlignment="0" applyProtection="0">
      <alignment vertical="center"/>
    </xf>
    <xf numFmtId="0" fontId="199" fillId="23" borderId="0" applyNumberFormat="0" applyBorder="0" applyAlignment="0" applyProtection="0">
      <alignment vertical="center"/>
    </xf>
    <xf numFmtId="0" fontId="199" fillId="24" borderId="0" applyNumberFormat="0" applyBorder="0" applyAlignment="0" applyProtection="0">
      <alignment vertical="center"/>
    </xf>
    <xf numFmtId="0" fontId="199" fillId="27" borderId="0" applyNumberFormat="0" applyBorder="0" applyAlignment="0" applyProtection="0">
      <alignment vertical="center"/>
    </xf>
    <xf numFmtId="0" fontId="199" fillId="28" borderId="0" applyNumberFormat="0" applyBorder="0" applyAlignment="0" applyProtection="0">
      <alignment vertical="center"/>
    </xf>
    <xf numFmtId="0" fontId="199" fillId="31" borderId="0" applyNumberFormat="0" applyBorder="0" applyAlignment="0" applyProtection="0">
      <alignment vertical="center"/>
    </xf>
    <xf numFmtId="0" fontId="199" fillId="32" borderId="0" applyNumberFormat="0" applyBorder="0" applyAlignment="0" applyProtection="0">
      <alignment vertical="center"/>
    </xf>
    <xf numFmtId="0" fontId="198" fillId="0" borderId="0">
      <alignment vertical="center"/>
    </xf>
    <xf numFmtId="0" fontId="198" fillId="9" borderId="12" applyNumberFormat="0" applyFont="0" applyAlignment="0" applyProtection="0">
      <alignment vertical="center"/>
    </xf>
    <xf numFmtId="0" fontId="198" fillId="11" borderId="0" applyNumberFormat="0" applyBorder="0" applyAlignment="0" applyProtection="0">
      <alignment vertical="center"/>
    </xf>
    <xf numFmtId="0" fontId="198" fillId="12" borderId="0" applyNumberFormat="0" applyBorder="0" applyAlignment="0" applyProtection="0">
      <alignment vertical="center"/>
    </xf>
    <xf numFmtId="0" fontId="198" fillId="15" borderId="0" applyNumberFormat="0" applyBorder="0" applyAlignment="0" applyProtection="0">
      <alignment vertical="center"/>
    </xf>
    <xf numFmtId="0" fontId="198" fillId="16" borderId="0" applyNumberFormat="0" applyBorder="0" applyAlignment="0" applyProtection="0">
      <alignment vertical="center"/>
    </xf>
    <xf numFmtId="0" fontId="198" fillId="19" borderId="0" applyNumberFormat="0" applyBorder="0" applyAlignment="0" applyProtection="0">
      <alignment vertical="center"/>
    </xf>
    <xf numFmtId="0" fontId="198" fillId="20" borderId="0" applyNumberFormat="0" applyBorder="0" applyAlignment="0" applyProtection="0">
      <alignment vertical="center"/>
    </xf>
    <xf numFmtId="0" fontId="198" fillId="23" borderId="0" applyNumberFormat="0" applyBorder="0" applyAlignment="0" applyProtection="0">
      <alignment vertical="center"/>
    </xf>
    <xf numFmtId="0" fontId="198" fillId="24" borderId="0" applyNumberFormat="0" applyBorder="0" applyAlignment="0" applyProtection="0">
      <alignment vertical="center"/>
    </xf>
    <xf numFmtId="0" fontId="198" fillId="27" borderId="0" applyNumberFormat="0" applyBorder="0" applyAlignment="0" applyProtection="0">
      <alignment vertical="center"/>
    </xf>
    <xf numFmtId="0" fontId="198" fillId="28" borderId="0" applyNumberFormat="0" applyBorder="0" applyAlignment="0" applyProtection="0">
      <alignment vertical="center"/>
    </xf>
    <xf numFmtId="0" fontId="198" fillId="31" borderId="0" applyNumberFormat="0" applyBorder="0" applyAlignment="0" applyProtection="0">
      <alignment vertical="center"/>
    </xf>
    <xf numFmtId="0" fontId="198" fillId="32" borderId="0" applyNumberFormat="0" applyBorder="0" applyAlignment="0" applyProtection="0">
      <alignment vertical="center"/>
    </xf>
    <xf numFmtId="0" fontId="197" fillId="0" borderId="0">
      <alignment vertical="center"/>
    </xf>
    <xf numFmtId="0" fontId="197" fillId="9" borderId="12" applyNumberFormat="0" applyFont="0" applyAlignment="0" applyProtection="0">
      <alignment vertical="center"/>
    </xf>
    <xf numFmtId="0" fontId="197" fillId="11" borderId="0" applyNumberFormat="0" applyBorder="0" applyAlignment="0" applyProtection="0">
      <alignment vertical="center"/>
    </xf>
    <xf numFmtId="0" fontId="197" fillId="12" borderId="0" applyNumberFormat="0" applyBorder="0" applyAlignment="0" applyProtection="0">
      <alignment vertical="center"/>
    </xf>
    <xf numFmtId="0" fontId="197" fillId="15" borderId="0" applyNumberFormat="0" applyBorder="0" applyAlignment="0" applyProtection="0">
      <alignment vertical="center"/>
    </xf>
    <xf numFmtId="0" fontId="197" fillId="16" borderId="0" applyNumberFormat="0" applyBorder="0" applyAlignment="0" applyProtection="0">
      <alignment vertical="center"/>
    </xf>
    <xf numFmtId="0" fontId="197" fillId="19" borderId="0" applyNumberFormat="0" applyBorder="0" applyAlignment="0" applyProtection="0">
      <alignment vertical="center"/>
    </xf>
    <xf numFmtId="0" fontId="197" fillId="20" borderId="0" applyNumberFormat="0" applyBorder="0" applyAlignment="0" applyProtection="0">
      <alignment vertical="center"/>
    </xf>
    <xf numFmtId="0" fontId="197" fillId="23" borderId="0" applyNumberFormat="0" applyBorder="0" applyAlignment="0" applyProtection="0">
      <alignment vertical="center"/>
    </xf>
    <xf numFmtId="0" fontId="197" fillId="24" borderId="0" applyNumberFormat="0" applyBorder="0" applyAlignment="0" applyProtection="0">
      <alignment vertical="center"/>
    </xf>
    <xf numFmtId="0" fontId="197" fillId="27" borderId="0" applyNumberFormat="0" applyBorder="0" applyAlignment="0" applyProtection="0">
      <alignment vertical="center"/>
    </xf>
    <xf numFmtId="0" fontId="197" fillId="28" borderId="0" applyNumberFormat="0" applyBorder="0" applyAlignment="0" applyProtection="0">
      <alignment vertical="center"/>
    </xf>
    <xf numFmtId="0" fontId="197" fillId="31" borderId="0" applyNumberFormat="0" applyBorder="0" applyAlignment="0" applyProtection="0">
      <alignment vertical="center"/>
    </xf>
    <xf numFmtId="0" fontId="197" fillId="32" borderId="0" applyNumberFormat="0" applyBorder="0" applyAlignment="0" applyProtection="0">
      <alignment vertical="center"/>
    </xf>
    <xf numFmtId="0" fontId="196" fillId="0" borderId="0">
      <alignment vertical="center"/>
    </xf>
    <xf numFmtId="0" fontId="196" fillId="9" borderId="12" applyNumberFormat="0" applyFont="0" applyAlignment="0" applyProtection="0">
      <alignment vertical="center"/>
    </xf>
    <xf numFmtId="0" fontId="196" fillId="11" borderId="0" applyNumberFormat="0" applyBorder="0" applyAlignment="0" applyProtection="0">
      <alignment vertical="center"/>
    </xf>
    <xf numFmtId="0" fontId="196" fillId="12" borderId="0" applyNumberFormat="0" applyBorder="0" applyAlignment="0" applyProtection="0">
      <alignment vertical="center"/>
    </xf>
    <xf numFmtId="0" fontId="196" fillId="15" borderId="0" applyNumberFormat="0" applyBorder="0" applyAlignment="0" applyProtection="0">
      <alignment vertical="center"/>
    </xf>
    <xf numFmtId="0" fontId="196" fillId="16" borderId="0" applyNumberFormat="0" applyBorder="0" applyAlignment="0" applyProtection="0">
      <alignment vertical="center"/>
    </xf>
    <xf numFmtId="0" fontId="196" fillId="19" borderId="0" applyNumberFormat="0" applyBorder="0" applyAlignment="0" applyProtection="0">
      <alignment vertical="center"/>
    </xf>
    <xf numFmtId="0" fontId="196" fillId="20" borderId="0" applyNumberFormat="0" applyBorder="0" applyAlignment="0" applyProtection="0">
      <alignment vertical="center"/>
    </xf>
    <xf numFmtId="0" fontId="196" fillId="23" borderId="0" applyNumberFormat="0" applyBorder="0" applyAlignment="0" applyProtection="0">
      <alignment vertical="center"/>
    </xf>
    <xf numFmtId="0" fontId="196" fillId="24" borderId="0" applyNumberFormat="0" applyBorder="0" applyAlignment="0" applyProtection="0">
      <alignment vertical="center"/>
    </xf>
    <xf numFmtId="0" fontId="196" fillId="27" borderId="0" applyNumberFormat="0" applyBorder="0" applyAlignment="0" applyProtection="0">
      <alignment vertical="center"/>
    </xf>
    <xf numFmtId="0" fontId="196" fillId="28" borderId="0" applyNumberFormat="0" applyBorder="0" applyAlignment="0" applyProtection="0">
      <alignment vertical="center"/>
    </xf>
    <xf numFmtId="0" fontId="196" fillId="31" borderId="0" applyNumberFormat="0" applyBorder="0" applyAlignment="0" applyProtection="0">
      <alignment vertical="center"/>
    </xf>
    <xf numFmtId="0" fontId="196" fillId="32" borderId="0" applyNumberFormat="0" applyBorder="0" applyAlignment="0" applyProtection="0">
      <alignment vertical="center"/>
    </xf>
    <xf numFmtId="0" fontId="195" fillId="0" borderId="0">
      <alignment vertical="center"/>
    </xf>
    <xf numFmtId="0" fontId="195" fillId="9" borderId="12" applyNumberFormat="0" applyFont="0" applyAlignment="0" applyProtection="0">
      <alignment vertical="center"/>
    </xf>
    <xf numFmtId="0" fontId="195" fillId="11" borderId="0" applyNumberFormat="0" applyBorder="0" applyAlignment="0" applyProtection="0">
      <alignment vertical="center"/>
    </xf>
    <xf numFmtId="0" fontId="195" fillId="12" borderId="0" applyNumberFormat="0" applyBorder="0" applyAlignment="0" applyProtection="0">
      <alignment vertical="center"/>
    </xf>
    <xf numFmtId="0" fontId="195" fillId="15" borderId="0" applyNumberFormat="0" applyBorder="0" applyAlignment="0" applyProtection="0">
      <alignment vertical="center"/>
    </xf>
    <xf numFmtId="0" fontId="195" fillId="16" borderId="0" applyNumberFormat="0" applyBorder="0" applyAlignment="0" applyProtection="0">
      <alignment vertical="center"/>
    </xf>
    <xf numFmtId="0" fontId="195" fillId="19" borderId="0" applyNumberFormat="0" applyBorder="0" applyAlignment="0" applyProtection="0">
      <alignment vertical="center"/>
    </xf>
    <xf numFmtId="0" fontId="195" fillId="20" borderId="0" applyNumberFormat="0" applyBorder="0" applyAlignment="0" applyProtection="0">
      <alignment vertical="center"/>
    </xf>
    <xf numFmtId="0" fontId="195" fillId="23" borderId="0" applyNumberFormat="0" applyBorder="0" applyAlignment="0" applyProtection="0">
      <alignment vertical="center"/>
    </xf>
    <xf numFmtId="0" fontId="195" fillId="24" borderId="0" applyNumberFormat="0" applyBorder="0" applyAlignment="0" applyProtection="0">
      <alignment vertical="center"/>
    </xf>
    <xf numFmtId="0" fontId="195" fillId="27" borderId="0" applyNumberFormat="0" applyBorder="0" applyAlignment="0" applyProtection="0">
      <alignment vertical="center"/>
    </xf>
    <xf numFmtId="0" fontId="195" fillId="28" borderId="0" applyNumberFormat="0" applyBorder="0" applyAlignment="0" applyProtection="0">
      <alignment vertical="center"/>
    </xf>
    <xf numFmtId="0" fontId="195" fillId="31" borderId="0" applyNumberFormat="0" applyBorder="0" applyAlignment="0" applyProtection="0">
      <alignment vertical="center"/>
    </xf>
    <xf numFmtId="0" fontId="195" fillId="32" borderId="0" applyNumberFormat="0" applyBorder="0" applyAlignment="0" applyProtection="0">
      <alignment vertical="center"/>
    </xf>
    <xf numFmtId="0" fontId="194" fillId="0" borderId="0">
      <alignment vertical="center"/>
    </xf>
    <xf numFmtId="0" fontId="194" fillId="9" borderId="12" applyNumberFormat="0" applyFont="0" applyAlignment="0" applyProtection="0">
      <alignment vertical="center"/>
    </xf>
    <xf numFmtId="0" fontId="194" fillId="11" borderId="0" applyNumberFormat="0" applyBorder="0" applyAlignment="0" applyProtection="0">
      <alignment vertical="center"/>
    </xf>
    <xf numFmtId="0" fontId="194" fillId="12" borderId="0" applyNumberFormat="0" applyBorder="0" applyAlignment="0" applyProtection="0">
      <alignment vertical="center"/>
    </xf>
    <xf numFmtId="0" fontId="194" fillId="15" borderId="0" applyNumberFormat="0" applyBorder="0" applyAlignment="0" applyProtection="0">
      <alignment vertical="center"/>
    </xf>
    <xf numFmtId="0" fontId="194" fillId="16" borderId="0" applyNumberFormat="0" applyBorder="0" applyAlignment="0" applyProtection="0">
      <alignment vertical="center"/>
    </xf>
    <xf numFmtId="0" fontId="194" fillId="19" borderId="0" applyNumberFormat="0" applyBorder="0" applyAlignment="0" applyProtection="0">
      <alignment vertical="center"/>
    </xf>
    <xf numFmtId="0" fontId="194" fillId="20" borderId="0" applyNumberFormat="0" applyBorder="0" applyAlignment="0" applyProtection="0">
      <alignment vertical="center"/>
    </xf>
    <xf numFmtId="0" fontId="194" fillId="23" borderId="0" applyNumberFormat="0" applyBorder="0" applyAlignment="0" applyProtection="0">
      <alignment vertical="center"/>
    </xf>
    <xf numFmtId="0" fontId="194" fillId="24" borderId="0" applyNumberFormat="0" applyBorder="0" applyAlignment="0" applyProtection="0">
      <alignment vertical="center"/>
    </xf>
    <xf numFmtId="0" fontId="194" fillId="27" borderId="0" applyNumberFormat="0" applyBorder="0" applyAlignment="0" applyProtection="0">
      <alignment vertical="center"/>
    </xf>
    <xf numFmtId="0" fontId="194" fillId="28" borderId="0" applyNumberFormat="0" applyBorder="0" applyAlignment="0" applyProtection="0">
      <alignment vertical="center"/>
    </xf>
    <xf numFmtId="0" fontId="194" fillId="31" borderId="0" applyNumberFormat="0" applyBorder="0" applyAlignment="0" applyProtection="0">
      <alignment vertical="center"/>
    </xf>
    <xf numFmtId="0" fontId="194" fillId="32" borderId="0" applyNumberFormat="0" applyBorder="0" applyAlignment="0" applyProtection="0">
      <alignment vertical="center"/>
    </xf>
    <xf numFmtId="0" fontId="193" fillId="0" borderId="0">
      <alignment vertical="center"/>
    </xf>
    <xf numFmtId="0" fontId="193" fillId="9" borderId="12" applyNumberFormat="0" applyFont="0" applyAlignment="0" applyProtection="0">
      <alignment vertical="center"/>
    </xf>
    <xf numFmtId="0" fontId="193" fillId="11" borderId="0" applyNumberFormat="0" applyBorder="0" applyAlignment="0" applyProtection="0">
      <alignment vertical="center"/>
    </xf>
    <xf numFmtId="0" fontId="193" fillId="12" borderId="0" applyNumberFormat="0" applyBorder="0" applyAlignment="0" applyProtection="0">
      <alignment vertical="center"/>
    </xf>
    <xf numFmtId="0" fontId="193" fillId="15" borderId="0" applyNumberFormat="0" applyBorder="0" applyAlignment="0" applyProtection="0">
      <alignment vertical="center"/>
    </xf>
    <xf numFmtId="0" fontId="193" fillId="16" borderId="0" applyNumberFormat="0" applyBorder="0" applyAlignment="0" applyProtection="0">
      <alignment vertical="center"/>
    </xf>
    <xf numFmtId="0" fontId="193" fillId="19" borderId="0" applyNumberFormat="0" applyBorder="0" applyAlignment="0" applyProtection="0">
      <alignment vertical="center"/>
    </xf>
    <xf numFmtId="0" fontId="193" fillId="20" borderId="0" applyNumberFormat="0" applyBorder="0" applyAlignment="0" applyProtection="0">
      <alignment vertical="center"/>
    </xf>
    <xf numFmtId="0" fontId="193" fillId="23" borderId="0" applyNumberFormat="0" applyBorder="0" applyAlignment="0" applyProtection="0">
      <alignment vertical="center"/>
    </xf>
    <xf numFmtId="0" fontId="193" fillId="24" borderId="0" applyNumberFormat="0" applyBorder="0" applyAlignment="0" applyProtection="0">
      <alignment vertical="center"/>
    </xf>
    <xf numFmtId="0" fontId="193" fillId="27" borderId="0" applyNumberFormat="0" applyBorder="0" applyAlignment="0" applyProtection="0">
      <alignment vertical="center"/>
    </xf>
    <xf numFmtId="0" fontId="193" fillId="28" borderId="0" applyNumberFormat="0" applyBorder="0" applyAlignment="0" applyProtection="0">
      <alignment vertical="center"/>
    </xf>
    <xf numFmtId="0" fontId="193" fillId="31" borderId="0" applyNumberFormat="0" applyBorder="0" applyAlignment="0" applyProtection="0">
      <alignment vertical="center"/>
    </xf>
    <xf numFmtId="0" fontId="193" fillId="32" borderId="0" applyNumberFormat="0" applyBorder="0" applyAlignment="0" applyProtection="0">
      <alignment vertical="center"/>
    </xf>
    <xf numFmtId="0" fontId="192" fillId="0" borderId="0">
      <alignment vertical="center"/>
    </xf>
    <xf numFmtId="0" fontId="192" fillId="9" borderId="12" applyNumberFormat="0" applyFont="0" applyAlignment="0" applyProtection="0">
      <alignment vertical="center"/>
    </xf>
    <xf numFmtId="0" fontId="192" fillId="11" borderId="0" applyNumberFormat="0" applyBorder="0" applyAlignment="0" applyProtection="0">
      <alignment vertical="center"/>
    </xf>
    <xf numFmtId="0" fontId="192" fillId="12" borderId="0" applyNumberFormat="0" applyBorder="0" applyAlignment="0" applyProtection="0">
      <alignment vertical="center"/>
    </xf>
    <xf numFmtId="0" fontId="192" fillId="15" borderId="0" applyNumberFormat="0" applyBorder="0" applyAlignment="0" applyProtection="0">
      <alignment vertical="center"/>
    </xf>
    <xf numFmtId="0" fontId="192" fillId="16" borderId="0" applyNumberFormat="0" applyBorder="0" applyAlignment="0" applyProtection="0">
      <alignment vertical="center"/>
    </xf>
    <xf numFmtId="0" fontId="192" fillId="19" borderId="0" applyNumberFormat="0" applyBorder="0" applyAlignment="0" applyProtection="0">
      <alignment vertical="center"/>
    </xf>
    <xf numFmtId="0" fontId="192" fillId="20" borderId="0" applyNumberFormat="0" applyBorder="0" applyAlignment="0" applyProtection="0">
      <alignment vertical="center"/>
    </xf>
    <xf numFmtId="0" fontId="192" fillId="23" borderId="0" applyNumberFormat="0" applyBorder="0" applyAlignment="0" applyProtection="0">
      <alignment vertical="center"/>
    </xf>
    <xf numFmtId="0" fontId="192" fillId="24" borderId="0" applyNumberFormat="0" applyBorder="0" applyAlignment="0" applyProtection="0">
      <alignment vertical="center"/>
    </xf>
    <xf numFmtId="0" fontId="192" fillId="27" borderId="0" applyNumberFormat="0" applyBorder="0" applyAlignment="0" applyProtection="0">
      <alignment vertical="center"/>
    </xf>
    <xf numFmtId="0" fontId="192" fillId="28" borderId="0" applyNumberFormat="0" applyBorder="0" applyAlignment="0" applyProtection="0">
      <alignment vertical="center"/>
    </xf>
    <xf numFmtId="0" fontId="192" fillId="31" borderId="0" applyNumberFormat="0" applyBorder="0" applyAlignment="0" applyProtection="0">
      <alignment vertical="center"/>
    </xf>
    <xf numFmtId="0" fontId="192" fillId="32" borderId="0" applyNumberFormat="0" applyBorder="0" applyAlignment="0" applyProtection="0">
      <alignment vertical="center"/>
    </xf>
    <xf numFmtId="0" fontId="191" fillId="0" borderId="0">
      <alignment vertical="center"/>
    </xf>
    <xf numFmtId="0" fontId="191" fillId="9" borderId="12" applyNumberFormat="0" applyFont="0" applyAlignment="0" applyProtection="0">
      <alignment vertical="center"/>
    </xf>
    <xf numFmtId="0" fontId="191" fillId="11" borderId="0" applyNumberFormat="0" applyBorder="0" applyAlignment="0" applyProtection="0">
      <alignment vertical="center"/>
    </xf>
    <xf numFmtId="0" fontId="191" fillId="12" borderId="0" applyNumberFormat="0" applyBorder="0" applyAlignment="0" applyProtection="0">
      <alignment vertical="center"/>
    </xf>
    <xf numFmtId="0" fontId="191" fillId="15" borderId="0" applyNumberFormat="0" applyBorder="0" applyAlignment="0" applyProtection="0">
      <alignment vertical="center"/>
    </xf>
    <xf numFmtId="0" fontId="191" fillId="16" borderId="0" applyNumberFormat="0" applyBorder="0" applyAlignment="0" applyProtection="0">
      <alignment vertical="center"/>
    </xf>
    <xf numFmtId="0" fontId="191" fillId="19" borderId="0" applyNumberFormat="0" applyBorder="0" applyAlignment="0" applyProtection="0">
      <alignment vertical="center"/>
    </xf>
    <xf numFmtId="0" fontId="191" fillId="20" borderId="0" applyNumberFormat="0" applyBorder="0" applyAlignment="0" applyProtection="0">
      <alignment vertical="center"/>
    </xf>
    <xf numFmtId="0" fontId="191" fillId="23" borderId="0" applyNumberFormat="0" applyBorder="0" applyAlignment="0" applyProtection="0">
      <alignment vertical="center"/>
    </xf>
    <xf numFmtId="0" fontId="191" fillId="24" borderId="0" applyNumberFormat="0" applyBorder="0" applyAlignment="0" applyProtection="0">
      <alignment vertical="center"/>
    </xf>
    <xf numFmtId="0" fontId="191" fillId="27" borderId="0" applyNumberFormat="0" applyBorder="0" applyAlignment="0" applyProtection="0">
      <alignment vertical="center"/>
    </xf>
    <xf numFmtId="0" fontId="191" fillId="28" borderId="0" applyNumberFormat="0" applyBorder="0" applyAlignment="0" applyProtection="0">
      <alignment vertical="center"/>
    </xf>
    <xf numFmtId="0" fontId="191" fillId="31" borderId="0" applyNumberFormat="0" applyBorder="0" applyAlignment="0" applyProtection="0">
      <alignment vertical="center"/>
    </xf>
    <xf numFmtId="0" fontId="191" fillId="32" borderId="0" applyNumberFormat="0" applyBorder="0" applyAlignment="0" applyProtection="0">
      <alignment vertical="center"/>
    </xf>
    <xf numFmtId="0" fontId="190" fillId="0" borderId="0">
      <alignment vertical="center"/>
    </xf>
    <xf numFmtId="0" fontId="190" fillId="9" borderId="12" applyNumberFormat="0" applyFont="0" applyAlignment="0" applyProtection="0">
      <alignment vertical="center"/>
    </xf>
    <xf numFmtId="0" fontId="190" fillId="11" borderId="0" applyNumberFormat="0" applyBorder="0" applyAlignment="0" applyProtection="0">
      <alignment vertical="center"/>
    </xf>
    <xf numFmtId="0" fontId="190" fillId="12" borderId="0" applyNumberFormat="0" applyBorder="0" applyAlignment="0" applyProtection="0">
      <alignment vertical="center"/>
    </xf>
    <xf numFmtId="0" fontId="190" fillId="15" borderId="0" applyNumberFormat="0" applyBorder="0" applyAlignment="0" applyProtection="0">
      <alignment vertical="center"/>
    </xf>
    <xf numFmtId="0" fontId="190" fillId="16" borderId="0" applyNumberFormat="0" applyBorder="0" applyAlignment="0" applyProtection="0">
      <alignment vertical="center"/>
    </xf>
    <xf numFmtId="0" fontId="190" fillId="19" borderId="0" applyNumberFormat="0" applyBorder="0" applyAlignment="0" applyProtection="0">
      <alignment vertical="center"/>
    </xf>
    <xf numFmtId="0" fontId="190" fillId="20" borderId="0" applyNumberFormat="0" applyBorder="0" applyAlignment="0" applyProtection="0">
      <alignment vertical="center"/>
    </xf>
    <xf numFmtId="0" fontId="190" fillId="23" borderId="0" applyNumberFormat="0" applyBorder="0" applyAlignment="0" applyProtection="0">
      <alignment vertical="center"/>
    </xf>
    <xf numFmtId="0" fontId="190" fillId="24" borderId="0" applyNumberFormat="0" applyBorder="0" applyAlignment="0" applyProtection="0">
      <alignment vertical="center"/>
    </xf>
    <xf numFmtId="0" fontId="190" fillId="27" borderId="0" applyNumberFormat="0" applyBorder="0" applyAlignment="0" applyProtection="0">
      <alignment vertical="center"/>
    </xf>
    <xf numFmtId="0" fontId="190" fillId="28" borderId="0" applyNumberFormat="0" applyBorder="0" applyAlignment="0" applyProtection="0">
      <alignment vertical="center"/>
    </xf>
    <xf numFmtId="0" fontId="190" fillId="31" borderId="0" applyNumberFormat="0" applyBorder="0" applyAlignment="0" applyProtection="0">
      <alignment vertical="center"/>
    </xf>
    <xf numFmtId="0" fontId="190" fillId="32" borderId="0" applyNumberFormat="0" applyBorder="0" applyAlignment="0" applyProtection="0">
      <alignment vertical="center"/>
    </xf>
    <xf numFmtId="0" fontId="189" fillId="0" borderId="0">
      <alignment vertical="center"/>
    </xf>
    <xf numFmtId="0" fontId="189" fillId="9" borderId="12" applyNumberFormat="0" applyFont="0" applyAlignment="0" applyProtection="0">
      <alignment vertical="center"/>
    </xf>
    <xf numFmtId="0" fontId="189" fillId="11" borderId="0" applyNumberFormat="0" applyBorder="0" applyAlignment="0" applyProtection="0">
      <alignment vertical="center"/>
    </xf>
    <xf numFmtId="0" fontId="189" fillId="12" borderId="0" applyNumberFormat="0" applyBorder="0" applyAlignment="0" applyProtection="0">
      <alignment vertical="center"/>
    </xf>
    <xf numFmtId="0" fontId="189" fillId="15" borderId="0" applyNumberFormat="0" applyBorder="0" applyAlignment="0" applyProtection="0">
      <alignment vertical="center"/>
    </xf>
    <xf numFmtId="0" fontId="189" fillId="16" borderId="0" applyNumberFormat="0" applyBorder="0" applyAlignment="0" applyProtection="0">
      <alignment vertical="center"/>
    </xf>
    <xf numFmtId="0" fontId="189" fillId="19" borderId="0" applyNumberFormat="0" applyBorder="0" applyAlignment="0" applyProtection="0">
      <alignment vertical="center"/>
    </xf>
    <xf numFmtId="0" fontId="189" fillId="20" borderId="0" applyNumberFormat="0" applyBorder="0" applyAlignment="0" applyProtection="0">
      <alignment vertical="center"/>
    </xf>
    <xf numFmtId="0" fontId="189" fillId="23" borderId="0" applyNumberFormat="0" applyBorder="0" applyAlignment="0" applyProtection="0">
      <alignment vertical="center"/>
    </xf>
    <xf numFmtId="0" fontId="189" fillId="24" borderId="0" applyNumberFormat="0" applyBorder="0" applyAlignment="0" applyProtection="0">
      <alignment vertical="center"/>
    </xf>
    <xf numFmtId="0" fontId="189" fillId="27" borderId="0" applyNumberFormat="0" applyBorder="0" applyAlignment="0" applyProtection="0">
      <alignment vertical="center"/>
    </xf>
    <xf numFmtId="0" fontId="189" fillId="28" borderId="0" applyNumberFormat="0" applyBorder="0" applyAlignment="0" applyProtection="0">
      <alignment vertical="center"/>
    </xf>
    <xf numFmtId="0" fontId="189" fillId="31" borderId="0" applyNumberFormat="0" applyBorder="0" applyAlignment="0" applyProtection="0">
      <alignment vertical="center"/>
    </xf>
    <xf numFmtId="0" fontId="189" fillId="32" borderId="0" applyNumberFormat="0" applyBorder="0" applyAlignment="0" applyProtection="0">
      <alignment vertical="center"/>
    </xf>
    <xf numFmtId="0" fontId="188" fillId="0" borderId="0">
      <alignment vertical="center"/>
    </xf>
    <xf numFmtId="0" fontId="188" fillId="9" borderId="12" applyNumberFormat="0" applyFont="0" applyAlignment="0" applyProtection="0">
      <alignment vertical="center"/>
    </xf>
    <xf numFmtId="0" fontId="188" fillId="11" borderId="0" applyNumberFormat="0" applyBorder="0" applyAlignment="0" applyProtection="0">
      <alignment vertical="center"/>
    </xf>
    <xf numFmtId="0" fontId="188" fillId="12" borderId="0" applyNumberFormat="0" applyBorder="0" applyAlignment="0" applyProtection="0">
      <alignment vertical="center"/>
    </xf>
    <xf numFmtId="0" fontId="188" fillId="15" borderId="0" applyNumberFormat="0" applyBorder="0" applyAlignment="0" applyProtection="0">
      <alignment vertical="center"/>
    </xf>
    <xf numFmtId="0" fontId="188" fillId="16" borderId="0" applyNumberFormat="0" applyBorder="0" applyAlignment="0" applyProtection="0">
      <alignment vertical="center"/>
    </xf>
    <xf numFmtId="0" fontId="188" fillId="19" borderId="0" applyNumberFormat="0" applyBorder="0" applyAlignment="0" applyProtection="0">
      <alignment vertical="center"/>
    </xf>
    <xf numFmtId="0" fontId="188" fillId="20" borderId="0" applyNumberFormat="0" applyBorder="0" applyAlignment="0" applyProtection="0">
      <alignment vertical="center"/>
    </xf>
    <xf numFmtId="0" fontId="188" fillId="23" borderId="0" applyNumberFormat="0" applyBorder="0" applyAlignment="0" applyProtection="0">
      <alignment vertical="center"/>
    </xf>
    <xf numFmtId="0" fontId="188" fillId="24" borderId="0" applyNumberFormat="0" applyBorder="0" applyAlignment="0" applyProtection="0">
      <alignment vertical="center"/>
    </xf>
    <xf numFmtId="0" fontId="188" fillId="27" borderId="0" applyNumberFormat="0" applyBorder="0" applyAlignment="0" applyProtection="0">
      <alignment vertical="center"/>
    </xf>
    <xf numFmtId="0" fontId="188" fillId="28" borderId="0" applyNumberFormat="0" applyBorder="0" applyAlignment="0" applyProtection="0">
      <alignment vertical="center"/>
    </xf>
    <xf numFmtId="0" fontId="188" fillId="31" borderId="0" applyNumberFormat="0" applyBorder="0" applyAlignment="0" applyProtection="0">
      <alignment vertical="center"/>
    </xf>
    <xf numFmtId="0" fontId="188" fillId="32" borderId="0" applyNumberFormat="0" applyBorder="0" applyAlignment="0" applyProtection="0">
      <alignment vertical="center"/>
    </xf>
    <xf numFmtId="0" fontId="187" fillId="0" borderId="0">
      <alignment vertical="center"/>
    </xf>
    <xf numFmtId="0" fontId="187" fillId="9" borderId="12" applyNumberFormat="0" applyFont="0" applyAlignment="0" applyProtection="0">
      <alignment vertical="center"/>
    </xf>
    <xf numFmtId="0" fontId="187" fillId="11" borderId="0" applyNumberFormat="0" applyBorder="0" applyAlignment="0" applyProtection="0">
      <alignment vertical="center"/>
    </xf>
    <xf numFmtId="0" fontId="187" fillId="12" borderId="0" applyNumberFormat="0" applyBorder="0" applyAlignment="0" applyProtection="0">
      <alignment vertical="center"/>
    </xf>
    <xf numFmtId="0" fontId="187" fillId="15" borderId="0" applyNumberFormat="0" applyBorder="0" applyAlignment="0" applyProtection="0">
      <alignment vertical="center"/>
    </xf>
    <xf numFmtId="0" fontId="187" fillId="16" borderId="0" applyNumberFormat="0" applyBorder="0" applyAlignment="0" applyProtection="0">
      <alignment vertical="center"/>
    </xf>
    <xf numFmtId="0" fontId="187" fillId="19" borderId="0" applyNumberFormat="0" applyBorder="0" applyAlignment="0" applyProtection="0">
      <alignment vertical="center"/>
    </xf>
    <xf numFmtId="0" fontId="187" fillId="20" borderId="0" applyNumberFormat="0" applyBorder="0" applyAlignment="0" applyProtection="0">
      <alignment vertical="center"/>
    </xf>
    <xf numFmtId="0" fontId="187" fillId="23" borderId="0" applyNumberFormat="0" applyBorder="0" applyAlignment="0" applyProtection="0">
      <alignment vertical="center"/>
    </xf>
    <xf numFmtId="0" fontId="187" fillId="24" borderId="0" applyNumberFormat="0" applyBorder="0" applyAlignment="0" applyProtection="0">
      <alignment vertical="center"/>
    </xf>
    <xf numFmtId="0" fontId="187" fillId="27" borderId="0" applyNumberFormat="0" applyBorder="0" applyAlignment="0" applyProtection="0">
      <alignment vertical="center"/>
    </xf>
    <xf numFmtId="0" fontId="187" fillId="28" borderId="0" applyNumberFormat="0" applyBorder="0" applyAlignment="0" applyProtection="0">
      <alignment vertical="center"/>
    </xf>
    <xf numFmtId="0" fontId="187" fillId="31" borderId="0" applyNumberFormat="0" applyBorder="0" applyAlignment="0" applyProtection="0">
      <alignment vertical="center"/>
    </xf>
    <xf numFmtId="0" fontId="187" fillId="32" borderId="0" applyNumberFormat="0" applyBorder="0" applyAlignment="0" applyProtection="0">
      <alignment vertical="center"/>
    </xf>
    <xf numFmtId="0" fontId="186" fillId="0" borderId="0">
      <alignment vertical="center"/>
    </xf>
    <xf numFmtId="0" fontId="186" fillId="9" borderId="12" applyNumberFormat="0" applyFont="0" applyAlignment="0" applyProtection="0">
      <alignment vertical="center"/>
    </xf>
    <xf numFmtId="0" fontId="186" fillId="11" borderId="0" applyNumberFormat="0" applyBorder="0" applyAlignment="0" applyProtection="0">
      <alignment vertical="center"/>
    </xf>
    <xf numFmtId="0" fontId="186" fillId="12" borderId="0" applyNumberFormat="0" applyBorder="0" applyAlignment="0" applyProtection="0">
      <alignment vertical="center"/>
    </xf>
    <xf numFmtId="0" fontId="186" fillId="15" borderId="0" applyNumberFormat="0" applyBorder="0" applyAlignment="0" applyProtection="0">
      <alignment vertical="center"/>
    </xf>
    <xf numFmtId="0" fontId="186" fillId="16" borderId="0" applyNumberFormat="0" applyBorder="0" applyAlignment="0" applyProtection="0">
      <alignment vertical="center"/>
    </xf>
    <xf numFmtId="0" fontId="186" fillId="19" borderId="0" applyNumberFormat="0" applyBorder="0" applyAlignment="0" applyProtection="0">
      <alignment vertical="center"/>
    </xf>
    <xf numFmtId="0" fontId="186" fillId="20" borderId="0" applyNumberFormat="0" applyBorder="0" applyAlignment="0" applyProtection="0">
      <alignment vertical="center"/>
    </xf>
    <xf numFmtId="0" fontId="186" fillId="23" borderId="0" applyNumberFormat="0" applyBorder="0" applyAlignment="0" applyProtection="0">
      <alignment vertical="center"/>
    </xf>
    <xf numFmtId="0" fontId="186" fillId="24" borderId="0" applyNumberFormat="0" applyBorder="0" applyAlignment="0" applyProtection="0">
      <alignment vertical="center"/>
    </xf>
    <xf numFmtId="0" fontId="186" fillId="27" borderId="0" applyNumberFormat="0" applyBorder="0" applyAlignment="0" applyProtection="0">
      <alignment vertical="center"/>
    </xf>
    <xf numFmtId="0" fontId="186" fillId="28" borderId="0" applyNumberFormat="0" applyBorder="0" applyAlignment="0" applyProtection="0">
      <alignment vertical="center"/>
    </xf>
    <xf numFmtId="0" fontId="186" fillId="31" borderId="0" applyNumberFormat="0" applyBorder="0" applyAlignment="0" applyProtection="0">
      <alignment vertical="center"/>
    </xf>
    <xf numFmtId="0" fontId="186" fillId="32" borderId="0" applyNumberFormat="0" applyBorder="0" applyAlignment="0" applyProtection="0">
      <alignment vertical="center"/>
    </xf>
    <xf numFmtId="0" fontId="185" fillId="0" borderId="0">
      <alignment vertical="center"/>
    </xf>
    <xf numFmtId="0" fontId="185" fillId="9" borderId="12" applyNumberFormat="0" applyFont="0" applyAlignment="0" applyProtection="0">
      <alignment vertical="center"/>
    </xf>
    <xf numFmtId="0" fontId="185" fillId="11" borderId="0" applyNumberFormat="0" applyBorder="0" applyAlignment="0" applyProtection="0">
      <alignment vertical="center"/>
    </xf>
    <xf numFmtId="0" fontId="185" fillId="12" borderId="0" applyNumberFormat="0" applyBorder="0" applyAlignment="0" applyProtection="0">
      <alignment vertical="center"/>
    </xf>
    <xf numFmtId="0" fontId="185" fillId="15" borderId="0" applyNumberFormat="0" applyBorder="0" applyAlignment="0" applyProtection="0">
      <alignment vertical="center"/>
    </xf>
    <xf numFmtId="0" fontId="185" fillId="16" borderId="0" applyNumberFormat="0" applyBorder="0" applyAlignment="0" applyProtection="0">
      <alignment vertical="center"/>
    </xf>
    <xf numFmtId="0" fontId="185" fillId="19" borderId="0" applyNumberFormat="0" applyBorder="0" applyAlignment="0" applyProtection="0">
      <alignment vertical="center"/>
    </xf>
    <xf numFmtId="0" fontId="185" fillId="20" borderId="0" applyNumberFormat="0" applyBorder="0" applyAlignment="0" applyProtection="0">
      <alignment vertical="center"/>
    </xf>
    <xf numFmtId="0" fontId="185" fillId="23" borderId="0" applyNumberFormat="0" applyBorder="0" applyAlignment="0" applyProtection="0">
      <alignment vertical="center"/>
    </xf>
    <xf numFmtId="0" fontId="185" fillId="24" borderId="0" applyNumberFormat="0" applyBorder="0" applyAlignment="0" applyProtection="0">
      <alignment vertical="center"/>
    </xf>
    <xf numFmtId="0" fontId="185" fillId="27" borderId="0" applyNumberFormat="0" applyBorder="0" applyAlignment="0" applyProtection="0">
      <alignment vertical="center"/>
    </xf>
    <xf numFmtId="0" fontId="185" fillId="28" borderId="0" applyNumberFormat="0" applyBorder="0" applyAlignment="0" applyProtection="0">
      <alignment vertical="center"/>
    </xf>
    <xf numFmtId="0" fontId="185" fillId="31" borderId="0" applyNumberFormat="0" applyBorder="0" applyAlignment="0" applyProtection="0">
      <alignment vertical="center"/>
    </xf>
    <xf numFmtId="0" fontId="185" fillId="32" borderId="0" applyNumberFormat="0" applyBorder="0" applyAlignment="0" applyProtection="0">
      <alignment vertical="center"/>
    </xf>
    <xf numFmtId="0" fontId="184" fillId="0" borderId="0">
      <alignment vertical="center"/>
    </xf>
    <xf numFmtId="0" fontId="184" fillId="9" borderId="12" applyNumberFormat="0" applyFont="0" applyAlignment="0" applyProtection="0">
      <alignment vertical="center"/>
    </xf>
    <xf numFmtId="0" fontId="184" fillId="11" borderId="0" applyNumberFormat="0" applyBorder="0" applyAlignment="0" applyProtection="0">
      <alignment vertical="center"/>
    </xf>
    <xf numFmtId="0" fontId="184" fillId="12" borderId="0" applyNumberFormat="0" applyBorder="0" applyAlignment="0" applyProtection="0">
      <alignment vertical="center"/>
    </xf>
    <xf numFmtId="0" fontId="184" fillId="15" borderId="0" applyNumberFormat="0" applyBorder="0" applyAlignment="0" applyProtection="0">
      <alignment vertical="center"/>
    </xf>
    <xf numFmtId="0" fontId="184" fillId="16" borderId="0" applyNumberFormat="0" applyBorder="0" applyAlignment="0" applyProtection="0">
      <alignment vertical="center"/>
    </xf>
    <xf numFmtId="0" fontId="184" fillId="19" borderId="0" applyNumberFormat="0" applyBorder="0" applyAlignment="0" applyProtection="0">
      <alignment vertical="center"/>
    </xf>
    <xf numFmtId="0" fontId="184" fillId="20" borderId="0" applyNumberFormat="0" applyBorder="0" applyAlignment="0" applyProtection="0">
      <alignment vertical="center"/>
    </xf>
    <xf numFmtId="0" fontId="184" fillId="23" borderId="0" applyNumberFormat="0" applyBorder="0" applyAlignment="0" applyProtection="0">
      <alignment vertical="center"/>
    </xf>
    <xf numFmtId="0" fontId="184" fillId="24" borderId="0" applyNumberFormat="0" applyBorder="0" applyAlignment="0" applyProtection="0">
      <alignment vertical="center"/>
    </xf>
    <xf numFmtId="0" fontId="184" fillId="27" borderId="0" applyNumberFormat="0" applyBorder="0" applyAlignment="0" applyProtection="0">
      <alignment vertical="center"/>
    </xf>
    <xf numFmtId="0" fontId="184" fillId="28" borderId="0" applyNumberFormat="0" applyBorder="0" applyAlignment="0" applyProtection="0">
      <alignment vertical="center"/>
    </xf>
    <xf numFmtId="0" fontId="184" fillId="31" borderId="0" applyNumberFormat="0" applyBorder="0" applyAlignment="0" applyProtection="0">
      <alignment vertical="center"/>
    </xf>
    <xf numFmtId="0" fontId="184" fillId="32" borderId="0" applyNumberFormat="0" applyBorder="0" applyAlignment="0" applyProtection="0">
      <alignment vertical="center"/>
    </xf>
    <xf numFmtId="0" fontId="183" fillId="0" borderId="0">
      <alignment vertical="center"/>
    </xf>
    <xf numFmtId="0" fontId="183" fillId="9" borderId="12" applyNumberFormat="0" applyFont="0" applyAlignment="0" applyProtection="0">
      <alignment vertical="center"/>
    </xf>
    <xf numFmtId="0" fontId="183" fillId="11" borderId="0" applyNumberFormat="0" applyBorder="0" applyAlignment="0" applyProtection="0">
      <alignment vertical="center"/>
    </xf>
    <xf numFmtId="0" fontId="183" fillId="12" borderId="0" applyNumberFormat="0" applyBorder="0" applyAlignment="0" applyProtection="0">
      <alignment vertical="center"/>
    </xf>
    <xf numFmtId="0" fontId="183" fillId="15" borderId="0" applyNumberFormat="0" applyBorder="0" applyAlignment="0" applyProtection="0">
      <alignment vertical="center"/>
    </xf>
    <xf numFmtId="0" fontId="183" fillId="16" borderId="0" applyNumberFormat="0" applyBorder="0" applyAlignment="0" applyProtection="0">
      <alignment vertical="center"/>
    </xf>
    <xf numFmtId="0" fontId="183" fillId="19" borderId="0" applyNumberFormat="0" applyBorder="0" applyAlignment="0" applyProtection="0">
      <alignment vertical="center"/>
    </xf>
    <xf numFmtId="0" fontId="183" fillId="20" borderId="0" applyNumberFormat="0" applyBorder="0" applyAlignment="0" applyProtection="0">
      <alignment vertical="center"/>
    </xf>
    <xf numFmtId="0" fontId="183" fillId="23" borderId="0" applyNumberFormat="0" applyBorder="0" applyAlignment="0" applyProtection="0">
      <alignment vertical="center"/>
    </xf>
    <xf numFmtId="0" fontId="183" fillId="24" borderId="0" applyNumberFormat="0" applyBorder="0" applyAlignment="0" applyProtection="0">
      <alignment vertical="center"/>
    </xf>
    <xf numFmtId="0" fontId="183" fillId="27" borderId="0" applyNumberFormat="0" applyBorder="0" applyAlignment="0" applyProtection="0">
      <alignment vertical="center"/>
    </xf>
    <xf numFmtId="0" fontId="183" fillId="28" borderId="0" applyNumberFormat="0" applyBorder="0" applyAlignment="0" applyProtection="0">
      <alignment vertical="center"/>
    </xf>
    <xf numFmtId="0" fontId="183" fillId="31" borderId="0" applyNumberFormat="0" applyBorder="0" applyAlignment="0" applyProtection="0">
      <alignment vertical="center"/>
    </xf>
    <xf numFmtId="0" fontId="183" fillId="32" borderId="0" applyNumberFormat="0" applyBorder="0" applyAlignment="0" applyProtection="0">
      <alignment vertical="center"/>
    </xf>
    <xf numFmtId="0" fontId="182" fillId="0" borderId="0">
      <alignment vertical="center"/>
    </xf>
    <xf numFmtId="0" fontId="182" fillId="9" borderId="12" applyNumberFormat="0" applyFont="0" applyAlignment="0" applyProtection="0">
      <alignment vertical="center"/>
    </xf>
    <xf numFmtId="0" fontId="182" fillId="11" borderId="0" applyNumberFormat="0" applyBorder="0" applyAlignment="0" applyProtection="0">
      <alignment vertical="center"/>
    </xf>
    <xf numFmtId="0" fontId="182" fillId="12" borderId="0" applyNumberFormat="0" applyBorder="0" applyAlignment="0" applyProtection="0">
      <alignment vertical="center"/>
    </xf>
    <xf numFmtId="0" fontId="182" fillId="15" borderId="0" applyNumberFormat="0" applyBorder="0" applyAlignment="0" applyProtection="0">
      <alignment vertical="center"/>
    </xf>
    <xf numFmtId="0" fontId="182" fillId="16" borderId="0" applyNumberFormat="0" applyBorder="0" applyAlignment="0" applyProtection="0">
      <alignment vertical="center"/>
    </xf>
    <xf numFmtId="0" fontId="182" fillId="19" borderId="0" applyNumberFormat="0" applyBorder="0" applyAlignment="0" applyProtection="0">
      <alignment vertical="center"/>
    </xf>
    <xf numFmtId="0" fontId="182" fillId="20" borderId="0" applyNumberFormat="0" applyBorder="0" applyAlignment="0" applyProtection="0">
      <alignment vertical="center"/>
    </xf>
    <xf numFmtId="0" fontId="182" fillId="23" borderId="0" applyNumberFormat="0" applyBorder="0" applyAlignment="0" applyProtection="0">
      <alignment vertical="center"/>
    </xf>
    <xf numFmtId="0" fontId="182" fillId="24" borderId="0" applyNumberFormat="0" applyBorder="0" applyAlignment="0" applyProtection="0">
      <alignment vertical="center"/>
    </xf>
    <xf numFmtId="0" fontId="182" fillId="27" borderId="0" applyNumberFormat="0" applyBorder="0" applyAlignment="0" applyProtection="0">
      <alignment vertical="center"/>
    </xf>
    <xf numFmtId="0" fontId="182" fillId="28" borderId="0" applyNumberFormat="0" applyBorder="0" applyAlignment="0" applyProtection="0">
      <alignment vertical="center"/>
    </xf>
    <xf numFmtId="0" fontId="182" fillId="31" borderId="0" applyNumberFormat="0" applyBorder="0" applyAlignment="0" applyProtection="0">
      <alignment vertical="center"/>
    </xf>
    <xf numFmtId="0" fontId="182" fillId="32" borderId="0" applyNumberFormat="0" applyBorder="0" applyAlignment="0" applyProtection="0">
      <alignment vertical="center"/>
    </xf>
    <xf numFmtId="0" fontId="181" fillId="0" borderId="0">
      <alignment vertical="center"/>
    </xf>
    <xf numFmtId="0" fontId="181" fillId="9" borderId="12" applyNumberFormat="0" applyFont="0" applyAlignment="0" applyProtection="0">
      <alignment vertical="center"/>
    </xf>
    <xf numFmtId="0" fontId="181" fillId="11" borderId="0" applyNumberFormat="0" applyBorder="0" applyAlignment="0" applyProtection="0">
      <alignment vertical="center"/>
    </xf>
    <xf numFmtId="0" fontId="181" fillId="12" borderId="0" applyNumberFormat="0" applyBorder="0" applyAlignment="0" applyProtection="0">
      <alignment vertical="center"/>
    </xf>
    <xf numFmtId="0" fontId="181" fillId="15" borderId="0" applyNumberFormat="0" applyBorder="0" applyAlignment="0" applyProtection="0">
      <alignment vertical="center"/>
    </xf>
    <xf numFmtId="0" fontId="181" fillId="16" borderId="0" applyNumberFormat="0" applyBorder="0" applyAlignment="0" applyProtection="0">
      <alignment vertical="center"/>
    </xf>
    <xf numFmtId="0" fontId="181" fillId="19" borderId="0" applyNumberFormat="0" applyBorder="0" applyAlignment="0" applyProtection="0">
      <alignment vertical="center"/>
    </xf>
    <xf numFmtId="0" fontId="181" fillId="20" borderId="0" applyNumberFormat="0" applyBorder="0" applyAlignment="0" applyProtection="0">
      <alignment vertical="center"/>
    </xf>
    <xf numFmtId="0" fontId="181" fillId="23" borderId="0" applyNumberFormat="0" applyBorder="0" applyAlignment="0" applyProtection="0">
      <alignment vertical="center"/>
    </xf>
    <xf numFmtId="0" fontId="181" fillId="24" borderId="0" applyNumberFormat="0" applyBorder="0" applyAlignment="0" applyProtection="0">
      <alignment vertical="center"/>
    </xf>
    <xf numFmtId="0" fontId="181" fillId="27" borderId="0" applyNumberFormat="0" applyBorder="0" applyAlignment="0" applyProtection="0">
      <alignment vertical="center"/>
    </xf>
    <xf numFmtId="0" fontId="181" fillId="28" borderId="0" applyNumberFormat="0" applyBorder="0" applyAlignment="0" applyProtection="0">
      <alignment vertical="center"/>
    </xf>
    <xf numFmtId="0" fontId="181" fillId="31" borderId="0" applyNumberFormat="0" applyBorder="0" applyAlignment="0" applyProtection="0">
      <alignment vertical="center"/>
    </xf>
    <xf numFmtId="0" fontId="181" fillId="32" borderId="0" applyNumberFormat="0" applyBorder="0" applyAlignment="0" applyProtection="0">
      <alignment vertical="center"/>
    </xf>
    <xf numFmtId="0" fontId="180" fillId="0" borderId="0">
      <alignment vertical="center"/>
    </xf>
    <xf numFmtId="0" fontId="180" fillId="9" borderId="12" applyNumberFormat="0" applyFont="0" applyAlignment="0" applyProtection="0">
      <alignment vertical="center"/>
    </xf>
    <xf numFmtId="0" fontId="180" fillId="11" borderId="0" applyNumberFormat="0" applyBorder="0" applyAlignment="0" applyProtection="0">
      <alignment vertical="center"/>
    </xf>
    <xf numFmtId="0" fontId="180" fillId="12" borderId="0" applyNumberFormat="0" applyBorder="0" applyAlignment="0" applyProtection="0">
      <alignment vertical="center"/>
    </xf>
    <xf numFmtId="0" fontId="180" fillId="15" borderId="0" applyNumberFormat="0" applyBorder="0" applyAlignment="0" applyProtection="0">
      <alignment vertical="center"/>
    </xf>
    <xf numFmtId="0" fontId="180" fillId="16" borderId="0" applyNumberFormat="0" applyBorder="0" applyAlignment="0" applyProtection="0">
      <alignment vertical="center"/>
    </xf>
    <xf numFmtId="0" fontId="180" fillId="19" borderId="0" applyNumberFormat="0" applyBorder="0" applyAlignment="0" applyProtection="0">
      <alignment vertical="center"/>
    </xf>
    <xf numFmtId="0" fontId="180" fillId="20" borderId="0" applyNumberFormat="0" applyBorder="0" applyAlignment="0" applyProtection="0">
      <alignment vertical="center"/>
    </xf>
    <xf numFmtId="0" fontId="180" fillId="23" borderId="0" applyNumberFormat="0" applyBorder="0" applyAlignment="0" applyProtection="0">
      <alignment vertical="center"/>
    </xf>
    <xf numFmtId="0" fontId="180" fillId="24" borderId="0" applyNumberFormat="0" applyBorder="0" applyAlignment="0" applyProtection="0">
      <alignment vertical="center"/>
    </xf>
    <xf numFmtId="0" fontId="180" fillId="27" borderId="0" applyNumberFormat="0" applyBorder="0" applyAlignment="0" applyProtection="0">
      <alignment vertical="center"/>
    </xf>
    <xf numFmtId="0" fontId="180" fillId="28" borderId="0" applyNumberFormat="0" applyBorder="0" applyAlignment="0" applyProtection="0">
      <alignment vertical="center"/>
    </xf>
    <xf numFmtId="0" fontId="180" fillId="31" borderId="0" applyNumberFormat="0" applyBorder="0" applyAlignment="0" applyProtection="0">
      <alignment vertical="center"/>
    </xf>
    <xf numFmtId="0" fontId="180" fillId="32" borderId="0" applyNumberFormat="0" applyBorder="0" applyAlignment="0" applyProtection="0">
      <alignment vertical="center"/>
    </xf>
    <xf numFmtId="0" fontId="179" fillId="0" borderId="0">
      <alignment vertical="center"/>
    </xf>
    <xf numFmtId="0" fontId="179" fillId="9" borderId="12" applyNumberFormat="0" applyFont="0" applyAlignment="0" applyProtection="0">
      <alignment vertical="center"/>
    </xf>
    <xf numFmtId="0" fontId="179" fillId="11" borderId="0" applyNumberFormat="0" applyBorder="0" applyAlignment="0" applyProtection="0">
      <alignment vertical="center"/>
    </xf>
    <xf numFmtId="0" fontId="179" fillId="12" borderId="0" applyNumberFormat="0" applyBorder="0" applyAlignment="0" applyProtection="0">
      <alignment vertical="center"/>
    </xf>
    <xf numFmtId="0" fontId="179" fillId="15" borderId="0" applyNumberFormat="0" applyBorder="0" applyAlignment="0" applyProtection="0">
      <alignment vertical="center"/>
    </xf>
    <xf numFmtId="0" fontId="179" fillId="16" borderId="0" applyNumberFormat="0" applyBorder="0" applyAlignment="0" applyProtection="0">
      <alignment vertical="center"/>
    </xf>
    <xf numFmtId="0" fontId="179" fillId="19" borderId="0" applyNumberFormat="0" applyBorder="0" applyAlignment="0" applyProtection="0">
      <alignment vertical="center"/>
    </xf>
    <xf numFmtId="0" fontId="179" fillId="20" borderId="0" applyNumberFormat="0" applyBorder="0" applyAlignment="0" applyProtection="0">
      <alignment vertical="center"/>
    </xf>
    <xf numFmtId="0" fontId="179" fillId="23" borderId="0" applyNumberFormat="0" applyBorder="0" applyAlignment="0" applyProtection="0">
      <alignment vertical="center"/>
    </xf>
    <xf numFmtId="0" fontId="179" fillId="24" borderId="0" applyNumberFormat="0" applyBorder="0" applyAlignment="0" applyProtection="0">
      <alignment vertical="center"/>
    </xf>
    <xf numFmtId="0" fontId="179" fillId="27" borderId="0" applyNumberFormat="0" applyBorder="0" applyAlignment="0" applyProtection="0">
      <alignment vertical="center"/>
    </xf>
    <xf numFmtId="0" fontId="179" fillId="28" borderId="0" applyNumberFormat="0" applyBorder="0" applyAlignment="0" applyProtection="0">
      <alignment vertical="center"/>
    </xf>
    <xf numFmtId="0" fontId="179" fillId="31" borderId="0" applyNumberFormat="0" applyBorder="0" applyAlignment="0" applyProtection="0">
      <alignment vertical="center"/>
    </xf>
    <xf numFmtId="0" fontId="179" fillId="32" borderId="0" applyNumberFormat="0" applyBorder="0" applyAlignment="0" applyProtection="0">
      <alignment vertical="center"/>
    </xf>
    <xf numFmtId="0" fontId="178" fillId="0" borderId="0">
      <alignment vertical="center"/>
    </xf>
    <xf numFmtId="0" fontId="178" fillId="9" borderId="12" applyNumberFormat="0" applyFont="0" applyAlignment="0" applyProtection="0">
      <alignment vertical="center"/>
    </xf>
    <xf numFmtId="0" fontId="178" fillId="11" borderId="0" applyNumberFormat="0" applyBorder="0" applyAlignment="0" applyProtection="0">
      <alignment vertical="center"/>
    </xf>
    <xf numFmtId="0" fontId="178" fillId="12" borderId="0" applyNumberFormat="0" applyBorder="0" applyAlignment="0" applyProtection="0">
      <alignment vertical="center"/>
    </xf>
    <xf numFmtId="0" fontId="178" fillId="15" borderId="0" applyNumberFormat="0" applyBorder="0" applyAlignment="0" applyProtection="0">
      <alignment vertical="center"/>
    </xf>
    <xf numFmtId="0" fontId="178" fillId="16" borderId="0" applyNumberFormat="0" applyBorder="0" applyAlignment="0" applyProtection="0">
      <alignment vertical="center"/>
    </xf>
    <xf numFmtId="0" fontId="178" fillId="19" borderId="0" applyNumberFormat="0" applyBorder="0" applyAlignment="0" applyProtection="0">
      <alignment vertical="center"/>
    </xf>
    <xf numFmtId="0" fontId="178" fillId="20" borderId="0" applyNumberFormat="0" applyBorder="0" applyAlignment="0" applyProtection="0">
      <alignment vertical="center"/>
    </xf>
    <xf numFmtId="0" fontId="178" fillId="23" borderId="0" applyNumberFormat="0" applyBorder="0" applyAlignment="0" applyProtection="0">
      <alignment vertical="center"/>
    </xf>
    <xf numFmtId="0" fontId="178" fillId="24" borderId="0" applyNumberFormat="0" applyBorder="0" applyAlignment="0" applyProtection="0">
      <alignment vertical="center"/>
    </xf>
    <xf numFmtId="0" fontId="178" fillId="27" borderId="0" applyNumberFormat="0" applyBorder="0" applyAlignment="0" applyProtection="0">
      <alignment vertical="center"/>
    </xf>
    <xf numFmtId="0" fontId="178" fillId="28" borderId="0" applyNumberFormat="0" applyBorder="0" applyAlignment="0" applyProtection="0">
      <alignment vertical="center"/>
    </xf>
    <xf numFmtId="0" fontId="178" fillId="31" borderId="0" applyNumberFormat="0" applyBorder="0" applyAlignment="0" applyProtection="0">
      <alignment vertical="center"/>
    </xf>
    <xf numFmtId="0" fontId="178" fillId="32" borderId="0" applyNumberFormat="0" applyBorder="0" applyAlignment="0" applyProtection="0">
      <alignment vertical="center"/>
    </xf>
    <xf numFmtId="0" fontId="177" fillId="0" borderId="0">
      <alignment vertical="center"/>
    </xf>
    <xf numFmtId="0" fontId="177" fillId="9" borderId="12" applyNumberFormat="0" applyFont="0" applyAlignment="0" applyProtection="0">
      <alignment vertical="center"/>
    </xf>
    <xf numFmtId="0" fontId="177" fillId="11" borderId="0" applyNumberFormat="0" applyBorder="0" applyAlignment="0" applyProtection="0">
      <alignment vertical="center"/>
    </xf>
    <xf numFmtId="0" fontId="177" fillId="12" borderId="0" applyNumberFormat="0" applyBorder="0" applyAlignment="0" applyProtection="0">
      <alignment vertical="center"/>
    </xf>
    <xf numFmtId="0" fontId="177" fillId="15" borderId="0" applyNumberFormat="0" applyBorder="0" applyAlignment="0" applyProtection="0">
      <alignment vertical="center"/>
    </xf>
    <xf numFmtId="0" fontId="177" fillId="16" borderId="0" applyNumberFormat="0" applyBorder="0" applyAlignment="0" applyProtection="0">
      <alignment vertical="center"/>
    </xf>
    <xf numFmtId="0" fontId="177" fillId="19" borderId="0" applyNumberFormat="0" applyBorder="0" applyAlignment="0" applyProtection="0">
      <alignment vertical="center"/>
    </xf>
    <xf numFmtId="0" fontId="177" fillId="20" borderId="0" applyNumberFormat="0" applyBorder="0" applyAlignment="0" applyProtection="0">
      <alignment vertical="center"/>
    </xf>
    <xf numFmtId="0" fontId="177" fillId="23" borderId="0" applyNumberFormat="0" applyBorder="0" applyAlignment="0" applyProtection="0">
      <alignment vertical="center"/>
    </xf>
    <xf numFmtId="0" fontId="177" fillId="24" borderId="0" applyNumberFormat="0" applyBorder="0" applyAlignment="0" applyProtection="0">
      <alignment vertical="center"/>
    </xf>
    <xf numFmtId="0" fontId="177" fillId="27" borderId="0" applyNumberFormat="0" applyBorder="0" applyAlignment="0" applyProtection="0">
      <alignment vertical="center"/>
    </xf>
    <xf numFmtId="0" fontId="177" fillId="28" borderId="0" applyNumberFormat="0" applyBorder="0" applyAlignment="0" applyProtection="0">
      <alignment vertical="center"/>
    </xf>
    <xf numFmtId="0" fontId="177" fillId="31" borderId="0" applyNumberFormat="0" applyBorder="0" applyAlignment="0" applyProtection="0">
      <alignment vertical="center"/>
    </xf>
    <xf numFmtId="0" fontId="177" fillId="32" borderId="0" applyNumberFormat="0" applyBorder="0" applyAlignment="0" applyProtection="0">
      <alignment vertical="center"/>
    </xf>
    <xf numFmtId="0" fontId="176" fillId="0" borderId="0">
      <alignment vertical="center"/>
    </xf>
    <xf numFmtId="0" fontId="176" fillId="9" borderId="12" applyNumberFormat="0" applyFont="0" applyAlignment="0" applyProtection="0">
      <alignment vertical="center"/>
    </xf>
    <xf numFmtId="0" fontId="176" fillId="11" borderId="0" applyNumberFormat="0" applyBorder="0" applyAlignment="0" applyProtection="0">
      <alignment vertical="center"/>
    </xf>
    <xf numFmtId="0" fontId="176" fillId="12" borderId="0" applyNumberFormat="0" applyBorder="0" applyAlignment="0" applyProtection="0">
      <alignment vertical="center"/>
    </xf>
    <xf numFmtId="0" fontId="176" fillId="15" borderId="0" applyNumberFormat="0" applyBorder="0" applyAlignment="0" applyProtection="0">
      <alignment vertical="center"/>
    </xf>
    <xf numFmtId="0" fontId="176" fillId="16" borderId="0" applyNumberFormat="0" applyBorder="0" applyAlignment="0" applyProtection="0">
      <alignment vertical="center"/>
    </xf>
    <xf numFmtId="0" fontId="176" fillId="19" borderId="0" applyNumberFormat="0" applyBorder="0" applyAlignment="0" applyProtection="0">
      <alignment vertical="center"/>
    </xf>
    <xf numFmtId="0" fontId="176" fillId="20" borderId="0" applyNumberFormat="0" applyBorder="0" applyAlignment="0" applyProtection="0">
      <alignment vertical="center"/>
    </xf>
    <xf numFmtId="0" fontId="176" fillId="23" borderId="0" applyNumberFormat="0" applyBorder="0" applyAlignment="0" applyProtection="0">
      <alignment vertical="center"/>
    </xf>
    <xf numFmtId="0" fontId="176" fillId="24" borderId="0" applyNumberFormat="0" applyBorder="0" applyAlignment="0" applyProtection="0">
      <alignment vertical="center"/>
    </xf>
    <xf numFmtId="0" fontId="176" fillId="27" borderId="0" applyNumberFormat="0" applyBorder="0" applyAlignment="0" applyProtection="0">
      <alignment vertical="center"/>
    </xf>
    <xf numFmtId="0" fontId="176" fillId="28" borderId="0" applyNumberFormat="0" applyBorder="0" applyAlignment="0" applyProtection="0">
      <alignment vertical="center"/>
    </xf>
    <xf numFmtId="0" fontId="176" fillId="31" borderId="0" applyNumberFormat="0" applyBorder="0" applyAlignment="0" applyProtection="0">
      <alignment vertical="center"/>
    </xf>
    <xf numFmtId="0" fontId="176" fillId="32" borderId="0" applyNumberFormat="0" applyBorder="0" applyAlignment="0" applyProtection="0">
      <alignment vertical="center"/>
    </xf>
    <xf numFmtId="0" fontId="175" fillId="0" borderId="0">
      <alignment vertical="center"/>
    </xf>
    <xf numFmtId="0" fontId="175" fillId="9" borderId="12" applyNumberFormat="0" applyFont="0" applyAlignment="0" applyProtection="0">
      <alignment vertical="center"/>
    </xf>
    <xf numFmtId="0" fontId="175" fillId="11" borderId="0" applyNumberFormat="0" applyBorder="0" applyAlignment="0" applyProtection="0">
      <alignment vertical="center"/>
    </xf>
    <xf numFmtId="0" fontId="175" fillId="12" borderId="0" applyNumberFormat="0" applyBorder="0" applyAlignment="0" applyProtection="0">
      <alignment vertical="center"/>
    </xf>
    <xf numFmtId="0" fontId="175" fillId="15" borderId="0" applyNumberFormat="0" applyBorder="0" applyAlignment="0" applyProtection="0">
      <alignment vertical="center"/>
    </xf>
    <xf numFmtId="0" fontId="175" fillId="16" borderId="0" applyNumberFormat="0" applyBorder="0" applyAlignment="0" applyProtection="0">
      <alignment vertical="center"/>
    </xf>
    <xf numFmtId="0" fontId="175" fillId="19" borderId="0" applyNumberFormat="0" applyBorder="0" applyAlignment="0" applyProtection="0">
      <alignment vertical="center"/>
    </xf>
    <xf numFmtId="0" fontId="175" fillId="20" borderId="0" applyNumberFormat="0" applyBorder="0" applyAlignment="0" applyProtection="0">
      <alignment vertical="center"/>
    </xf>
    <xf numFmtId="0" fontId="175" fillId="23" borderId="0" applyNumberFormat="0" applyBorder="0" applyAlignment="0" applyProtection="0">
      <alignment vertical="center"/>
    </xf>
    <xf numFmtId="0" fontId="175" fillId="24" borderId="0" applyNumberFormat="0" applyBorder="0" applyAlignment="0" applyProtection="0">
      <alignment vertical="center"/>
    </xf>
    <xf numFmtId="0" fontId="175" fillId="27" borderId="0" applyNumberFormat="0" applyBorder="0" applyAlignment="0" applyProtection="0">
      <alignment vertical="center"/>
    </xf>
    <xf numFmtId="0" fontId="175" fillId="28" borderId="0" applyNumberFormat="0" applyBorder="0" applyAlignment="0" applyProtection="0">
      <alignment vertical="center"/>
    </xf>
    <xf numFmtId="0" fontId="175" fillId="31" borderId="0" applyNumberFormat="0" applyBorder="0" applyAlignment="0" applyProtection="0">
      <alignment vertical="center"/>
    </xf>
    <xf numFmtId="0" fontId="175" fillId="32" borderId="0" applyNumberFormat="0" applyBorder="0" applyAlignment="0" applyProtection="0">
      <alignment vertical="center"/>
    </xf>
    <xf numFmtId="0" fontId="174" fillId="0" borderId="0">
      <alignment vertical="center"/>
    </xf>
    <xf numFmtId="0" fontId="174" fillId="9" borderId="12" applyNumberFormat="0" applyFont="0" applyAlignment="0" applyProtection="0">
      <alignment vertical="center"/>
    </xf>
    <xf numFmtId="0" fontId="174" fillId="11" borderId="0" applyNumberFormat="0" applyBorder="0" applyAlignment="0" applyProtection="0">
      <alignment vertical="center"/>
    </xf>
    <xf numFmtId="0" fontId="174" fillId="12" borderId="0" applyNumberFormat="0" applyBorder="0" applyAlignment="0" applyProtection="0">
      <alignment vertical="center"/>
    </xf>
    <xf numFmtId="0" fontId="174" fillId="15" borderId="0" applyNumberFormat="0" applyBorder="0" applyAlignment="0" applyProtection="0">
      <alignment vertical="center"/>
    </xf>
    <xf numFmtId="0" fontId="174" fillId="16" borderId="0" applyNumberFormat="0" applyBorder="0" applyAlignment="0" applyProtection="0">
      <alignment vertical="center"/>
    </xf>
    <xf numFmtId="0" fontId="174" fillId="19" borderId="0" applyNumberFormat="0" applyBorder="0" applyAlignment="0" applyProtection="0">
      <alignment vertical="center"/>
    </xf>
    <xf numFmtId="0" fontId="174" fillId="20" borderId="0" applyNumberFormat="0" applyBorder="0" applyAlignment="0" applyProtection="0">
      <alignment vertical="center"/>
    </xf>
    <xf numFmtId="0" fontId="174" fillId="23" borderId="0" applyNumberFormat="0" applyBorder="0" applyAlignment="0" applyProtection="0">
      <alignment vertical="center"/>
    </xf>
    <xf numFmtId="0" fontId="174" fillId="24" borderId="0" applyNumberFormat="0" applyBorder="0" applyAlignment="0" applyProtection="0">
      <alignment vertical="center"/>
    </xf>
    <xf numFmtId="0" fontId="174" fillId="27" borderId="0" applyNumberFormat="0" applyBorder="0" applyAlignment="0" applyProtection="0">
      <alignment vertical="center"/>
    </xf>
    <xf numFmtId="0" fontId="174" fillId="28" borderId="0" applyNumberFormat="0" applyBorder="0" applyAlignment="0" applyProtection="0">
      <alignment vertical="center"/>
    </xf>
    <xf numFmtId="0" fontId="174" fillId="31" borderId="0" applyNumberFormat="0" applyBorder="0" applyAlignment="0" applyProtection="0">
      <alignment vertical="center"/>
    </xf>
    <xf numFmtId="0" fontId="174" fillId="32" borderId="0" applyNumberFormat="0" applyBorder="0" applyAlignment="0" applyProtection="0">
      <alignment vertical="center"/>
    </xf>
    <xf numFmtId="0" fontId="173" fillId="0" borderId="0">
      <alignment vertical="center"/>
    </xf>
    <xf numFmtId="0" fontId="173" fillId="9" borderId="12" applyNumberFormat="0" applyFont="0" applyAlignment="0" applyProtection="0">
      <alignment vertical="center"/>
    </xf>
    <xf numFmtId="0" fontId="173" fillId="11" borderId="0" applyNumberFormat="0" applyBorder="0" applyAlignment="0" applyProtection="0">
      <alignment vertical="center"/>
    </xf>
    <xf numFmtId="0" fontId="173" fillId="12" borderId="0" applyNumberFormat="0" applyBorder="0" applyAlignment="0" applyProtection="0">
      <alignment vertical="center"/>
    </xf>
    <xf numFmtId="0" fontId="173" fillId="15" borderId="0" applyNumberFormat="0" applyBorder="0" applyAlignment="0" applyProtection="0">
      <alignment vertical="center"/>
    </xf>
    <xf numFmtId="0" fontId="173" fillId="16" borderId="0" applyNumberFormat="0" applyBorder="0" applyAlignment="0" applyProtection="0">
      <alignment vertical="center"/>
    </xf>
    <xf numFmtId="0" fontId="173" fillId="19" borderId="0" applyNumberFormat="0" applyBorder="0" applyAlignment="0" applyProtection="0">
      <alignment vertical="center"/>
    </xf>
    <xf numFmtId="0" fontId="173" fillId="20" borderId="0" applyNumberFormat="0" applyBorder="0" applyAlignment="0" applyProtection="0">
      <alignment vertical="center"/>
    </xf>
    <xf numFmtId="0" fontId="173" fillId="23" borderId="0" applyNumberFormat="0" applyBorder="0" applyAlignment="0" applyProtection="0">
      <alignment vertical="center"/>
    </xf>
    <xf numFmtId="0" fontId="173" fillId="24" borderId="0" applyNumberFormat="0" applyBorder="0" applyAlignment="0" applyProtection="0">
      <alignment vertical="center"/>
    </xf>
    <xf numFmtId="0" fontId="173" fillId="27" borderId="0" applyNumberFormat="0" applyBorder="0" applyAlignment="0" applyProtection="0">
      <alignment vertical="center"/>
    </xf>
    <xf numFmtId="0" fontId="173" fillId="28" borderId="0" applyNumberFormat="0" applyBorder="0" applyAlignment="0" applyProtection="0">
      <alignment vertical="center"/>
    </xf>
    <xf numFmtId="0" fontId="173" fillId="31" borderId="0" applyNumberFormat="0" applyBorder="0" applyAlignment="0" applyProtection="0">
      <alignment vertical="center"/>
    </xf>
    <xf numFmtId="0" fontId="173" fillId="32" borderId="0" applyNumberFormat="0" applyBorder="0" applyAlignment="0" applyProtection="0">
      <alignment vertical="center"/>
    </xf>
    <xf numFmtId="0" fontId="172" fillId="0" borderId="0">
      <alignment vertical="center"/>
    </xf>
    <xf numFmtId="0" fontId="172" fillId="9" borderId="12" applyNumberFormat="0" applyFont="0" applyAlignment="0" applyProtection="0">
      <alignment vertical="center"/>
    </xf>
    <xf numFmtId="0" fontId="172" fillId="11" borderId="0" applyNumberFormat="0" applyBorder="0" applyAlignment="0" applyProtection="0">
      <alignment vertical="center"/>
    </xf>
    <xf numFmtId="0" fontId="172" fillId="12" borderId="0" applyNumberFormat="0" applyBorder="0" applyAlignment="0" applyProtection="0">
      <alignment vertical="center"/>
    </xf>
    <xf numFmtId="0" fontId="172" fillId="15" borderId="0" applyNumberFormat="0" applyBorder="0" applyAlignment="0" applyProtection="0">
      <alignment vertical="center"/>
    </xf>
    <xf numFmtId="0" fontId="172" fillId="16" borderId="0" applyNumberFormat="0" applyBorder="0" applyAlignment="0" applyProtection="0">
      <alignment vertical="center"/>
    </xf>
    <xf numFmtId="0" fontId="172" fillId="19" borderId="0" applyNumberFormat="0" applyBorder="0" applyAlignment="0" applyProtection="0">
      <alignment vertical="center"/>
    </xf>
    <xf numFmtId="0" fontId="172" fillId="20" borderId="0" applyNumberFormat="0" applyBorder="0" applyAlignment="0" applyProtection="0">
      <alignment vertical="center"/>
    </xf>
    <xf numFmtId="0" fontId="172" fillId="23" borderId="0" applyNumberFormat="0" applyBorder="0" applyAlignment="0" applyProtection="0">
      <alignment vertical="center"/>
    </xf>
    <xf numFmtId="0" fontId="172" fillId="24" borderId="0" applyNumberFormat="0" applyBorder="0" applyAlignment="0" applyProtection="0">
      <alignment vertical="center"/>
    </xf>
    <xf numFmtId="0" fontId="172" fillId="27" borderId="0" applyNumberFormat="0" applyBorder="0" applyAlignment="0" applyProtection="0">
      <alignment vertical="center"/>
    </xf>
    <xf numFmtId="0" fontId="172" fillId="28" borderId="0" applyNumberFormat="0" applyBorder="0" applyAlignment="0" applyProtection="0">
      <alignment vertical="center"/>
    </xf>
    <xf numFmtId="0" fontId="172" fillId="31" borderId="0" applyNumberFormat="0" applyBorder="0" applyAlignment="0" applyProtection="0">
      <alignment vertical="center"/>
    </xf>
    <xf numFmtId="0" fontId="172" fillId="32" borderId="0" applyNumberFormat="0" applyBorder="0" applyAlignment="0" applyProtection="0">
      <alignment vertical="center"/>
    </xf>
    <xf numFmtId="0" fontId="171" fillId="0" borderId="0">
      <alignment vertical="center"/>
    </xf>
    <xf numFmtId="0" fontId="171" fillId="9" borderId="12" applyNumberFormat="0" applyFont="0" applyAlignment="0" applyProtection="0">
      <alignment vertical="center"/>
    </xf>
    <xf numFmtId="0" fontId="171" fillId="11" borderId="0" applyNumberFormat="0" applyBorder="0" applyAlignment="0" applyProtection="0">
      <alignment vertical="center"/>
    </xf>
    <xf numFmtId="0" fontId="171" fillId="12" borderId="0" applyNumberFormat="0" applyBorder="0" applyAlignment="0" applyProtection="0">
      <alignment vertical="center"/>
    </xf>
    <xf numFmtId="0" fontId="171" fillId="15" borderId="0" applyNumberFormat="0" applyBorder="0" applyAlignment="0" applyProtection="0">
      <alignment vertical="center"/>
    </xf>
    <xf numFmtId="0" fontId="171" fillId="16" borderId="0" applyNumberFormat="0" applyBorder="0" applyAlignment="0" applyProtection="0">
      <alignment vertical="center"/>
    </xf>
    <xf numFmtId="0" fontId="171" fillId="19" borderId="0" applyNumberFormat="0" applyBorder="0" applyAlignment="0" applyProtection="0">
      <alignment vertical="center"/>
    </xf>
    <xf numFmtId="0" fontId="171" fillId="20" borderId="0" applyNumberFormat="0" applyBorder="0" applyAlignment="0" applyProtection="0">
      <alignment vertical="center"/>
    </xf>
    <xf numFmtId="0" fontId="171" fillId="23" borderId="0" applyNumberFormat="0" applyBorder="0" applyAlignment="0" applyProtection="0">
      <alignment vertical="center"/>
    </xf>
    <xf numFmtId="0" fontId="171" fillId="24" borderId="0" applyNumberFormat="0" applyBorder="0" applyAlignment="0" applyProtection="0">
      <alignment vertical="center"/>
    </xf>
    <xf numFmtId="0" fontId="171" fillId="27" borderId="0" applyNumberFormat="0" applyBorder="0" applyAlignment="0" applyProtection="0">
      <alignment vertical="center"/>
    </xf>
    <xf numFmtId="0" fontId="171" fillId="28" borderId="0" applyNumberFormat="0" applyBorder="0" applyAlignment="0" applyProtection="0">
      <alignment vertical="center"/>
    </xf>
    <xf numFmtId="0" fontId="171" fillId="31" borderId="0" applyNumberFormat="0" applyBorder="0" applyAlignment="0" applyProtection="0">
      <alignment vertical="center"/>
    </xf>
    <xf numFmtId="0" fontId="171" fillId="32" borderId="0" applyNumberFormat="0" applyBorder="0" applyAlignment="0" applyProtection="0">
      <alignment vertical="center"/>
    </xf>
    <xf numFmtId="0" fontId="170" fillId="0" borderId="0">
      <alignment vertical="center"/>
    </xf>
    <xf numFmtId="0" fontId="170" fillId="9" borderId="12" applyNumberFormat="0" applyFont="0" applyAlignment="0" applyProtection="0">
      <alignment vertical="center"/>
    </xf>
    <xf numFmtId="0" fontId="170" fillId="11" borderId="0" applyNumberFormat="0" applyBorder="0" applyAlignment="0" applyProtection="0">
      <alignment vertical="center"/>
    </xf>
    <xf numFmtId="0" fontId="170" fillId="12" borderId="0" applyNumberFormat="0" applyBorder="0" applyAlignment="0" applyProtection="0">
      <alignment vertical="center"/>
    </xf>
    <xf numFmtId="0" fontId="170" fillId="15" borderId="0" applyNumberFormat="0" applyBorder="0" applyAlignment="0" applyProtection="0">
      <alignment vertical="center"/>
    </xf>
    <xf numFmtId="0" fontId="170" fillId="16" borderId="0" applyNumberFormat="0" applyBorder="0" applyAlignment="0" applyProtection="0">
      <alignment vertical="center"/>
    </xf>
    <xf numFmtId="0" fontId="170" fillId="19" borderId="0" applyNumberFormat="0" applyBorder="0" applyAlignment="0" applyProtection="0">
      <alignment vertical="center"/>
    </xf>
    <xf numFmtId="0" fontId="170" fillId="20" borderId="0" applyNumberFormat="0" applyBorder="0" applyAlignment="0" applyProtection="0">
      <alignment vertical="center"/>
    </xf>
    <xf numFmtId="0" fontId="170" fillId="23" borderId="0" applyNumberFormat="0" applyBorder="0" applyAlignment="0" applyProtection="0">
      <alignment vertical="center"/>
    </xf>
    <xf numFmtId="0" fontId="170" fillId="24" borderId="0" applyNumberFormat="0" applyBorder="0" applyAlignment="0" applyProtection="0">
      <alignment vertical="center"/>
    </xf>
    <xf numFmtId="0" fontId="170" fillId="27" borderId="0" applyNumberFormat="0" applyBorder="0" applyAlignment="0" applyProtection="0">
      <alignment vertical="center"/>
    </xf>
    <xf numFmtId="0" fontId="170" fillId="28" borderId="0" applyNumberFormat="0" applyBorder="0" applyAlignment="0" applyProtection="0">
      <alignment vertical="center"/>
    </xf>
    <xf numFmtId="0" fontId="170" fillId="31" borderId="0" applyNumberFormat="0" applyBorder="0" applyAlignment="0" applyProtection="0">
      <alignment vertical="center"/>
    </xf>
    <xf numFmtId="0" fontId="170" fillId="32" borderId="0" applyNumberFormat="0" applyBorder="0" applyAlignment="0" applyProtection="0">
      <alignment vertical="center"/>
    </xf>
    <xf numFmtId="0" fontId="169" fillId="0" borderId="0">
      <alignment vertical="center"/>
    </xf>
    <xf numFmtId="0" fontId="169" fillId="9" borderId="12" applyNumberFormat="0" applyFont="0" applyAlignment="0" applyProtection="0">
      <alignment vertical="center"/>
    </xf>
    <xf numFmtId="0" fontId="169" fillId="11" borderId="0" applyNumberFormat="0" applyBorder="0" applyAlignment="0" applyProtection="0">
      <alignment vertical="center"/>
    </xf>
    <xf numFmtId="0" fontId="169" fillId="12" borderId="0" applyNumberFormat="0" applyBorder="0" applyAlignment="0" applyProtection="0">
      <alignment vertical="center"/>
    </xf>
    <xf numFmtId="0" fontId="169" fillId="15" borderId="0" applyNumberFormat="0" applyBorder="0" applyAlignment="0" applyProtection="0">
      <alignment vertical="center"/>
    </xf>
    <xf numFmtId="0" fontId="169" fillId="16" borderId="0" applyNumberFormat="0" applyBorder="0" applyAlignment="0" applyProtection="0">
      <alignment vertical="center"/>
    </xf>
    <xf numFmtId="0" fontId="169" fillId="19" borderId="0" applyNumberFormat="0" applyBorder="0" applyAlignment="0" applyProtection="0">
      <alignment vertical="center"/>
    </xf>
    <xf numFmtId="0" fontId="169" fillId="20" borderId="0" applyNumberFormat="0" applyBorder="0" applyAlignment="0" applyProtection="0">
      <alignment vertical="center"/>
    </xf>
    <xf numFmtId="0" fontId="169" fillId="23" borderId="0" applyNumberFormat="0" applyBorder="0" applyAlignment="0" applyProtection="0">
      <alignment vertical="center"/>
    </xf>
    <xf numFmtId="0" fontId="169" fillId="24" borderId="0" applyNumberFormat="0" applyBorder="0" applyAlignment="0" applyProtection="0">
      <alignment vertical="center"/>
    </xf>
    <xf numFmtId="0" fontId="169" fillId="27" borderId="0" applyNumberFormat="0" applyBorder="0" applyAlignment="0" applyProtection="0">
      <alignment vertical="center"/>
    </xf>
    <xf numFmtId="0" fontId="169" fillId="28" borderId="0" applyNumberFormat="0" applyBorder="0" applyAlignment="0" applyProtection="0">
      <alignment vertical="center"/>
    </xf>
    <xf numFmtId="0" fontId="169" fillId="31" borderId="0" applyNumberFormat="0" applyBorder="0" applyAlignment="0" applyProtection="0">
      <alignment vertical="center"/>
    </xf>
    <xf numFmtId="0" fontId="169" fillId="32" borderId="0" applyNumberFormat="0" applyBorder="0" applyAlignment="0" applyProtection="0">
      <alignment vertical="center"/>
    </xf>
    <xf numFmtId="0" fontId="168" fillId="0" borderId="0">
      <alignment vertical="center"/>
    </xf>
    <xf numFmtId="0" fontId="168" fillId="9" borderId="12" applyNumberFormat="0" applyFont="0" applyAlignment="0" applyProtection="0">
      <alignment vertical="center"/>
    </xf>
    <xf numFmtId="0" fontId="168" fillId="11" borderId="0" applyNumberFormat="0" applyBorder="0" applyAlignment="0" applyProtection="0">
      <alignment vertical="center"/>
    </xf>
    <xf numFmtId="0" fontId="168" fillId="12" borderId="0" applyNumberFormat="0" applyBorder="0" applyAlignment="0" applyProtection="0">
      <alignment vertical="center"/>
    </xf>
    <xf numFmtId="0" fontId="168" fillId="15" borderId="0" applyNumberFormat="0" applyBorder="0" applyAlignment="0" applyProtection="0">
      <alignment vertical="center"/>
    </xf>
    <xf numFmtId="0" fontId="168" fillId="16" borderId="0" applyNumberFormat="0" applyBorder="0" applyAlignment="0" applyProtection="0">
      <alignment vertical="center"/>
    </xf>
    <xf numFmtId="0" fontId="168" fillId="19" borderId="0" applyNumberFormat="0" applyBorder="0" applyAlignment="0" applyProtection="0">
      <alignment vertical="center"/>
    </xf>
    <xf numFmtId="0" fontId="168" fillId="20" borderId="0" applyNumberFormat="0" applyBorder="0" applyAlignment="0" applyProtection="0">
      <alignment vertical="center"/>
    </xf>
    <xf numFmtId="0" fontId="168" fillId="23" borderId="0" applyNumberFormat="0" applyBorder="0" applyAlignment="0" applyProtection="0">
      <alignment vertical="center"/>
    </xf>
    <xf numFmtId="0" fontId="168" fillId="24" borderId="0" applyNumberFormat="0" applyBorder="0" applyAlignment="0" applyProtection="0">
      <alignment vertical="center"/>
    </xf>
    <xf numFmtId="0" fontId="168" fillId="27" borderId="0" applyNumberFormat="0" applyBorder="0" applyAlignment="0" applyProtection="0">
      <alignment vertical="center"/>
    </xf>
    <xf numFmtId="0" fontId="168" fillId="28" borderId="0" applyNumberFormat="0" applyBorder="0" applyAlignment="0" applyProtection="0">
      <alignment vertical="center"/>
    </xf>
    <xf numFmtId="0" fontId="168" fillId="31" borderId="0" applyNumberFormat="0" applyBorder="0" applyAlignment="0" applyProtection="0">
      <alignment vertical="center"/>
    </xf>
    <xf numFmtId="0" fontId="168" fillId="32" borderId="0" applyNumberFormat="0" applyBorder="0" applyAlignment="0" applyProtection="0">
      <alignment vertical="center"/>
    </xf>
    <xf numFmtId="0" fontId="167" fillId="0" borderId="0">
      <alignment vertical="center"/>
    </xf>
    <xf numFmtId="0" fontId="167" fillId="9" borderId="12" applyNumberFormat="0" applyFont="0" applyAlignment="0" applyProtection="0">
      <alignment vertical="center"/>
    </xf>
    <xf numFmtId="0" fontId="167" fillId="11" borderId="0" applyNumberFormat="0" applyBorder="0" applyAlignment="0" applyProtection="0">
      <alignment vertical="center"/>
    </xf>
    <xf numFmtId="0" fontId="167" fillId="12" borderId="0" applyNumberFormat="0" applyBorder="0" applyAlignment="0" applyProtection="0">
      <alignment vertical="center"/>
    </xf>
    <xf numFmtId="0" fontId="167" fillId="15" borderId="0" applyNumberFormat="0" applyBorder="0" applyAlignment="0" applyProtection="0">
      <alignment vertical="center"/>
    </xf>
    <xf numFmtId="0" fontId="167" fillId="16" borderId="0" applyNumberFormat="0" applyBorder="0" applyAlignment="0" applyProtection="0">
      <alignment vertical="center"/>
    </xf>
    <xf numFmtId="0" fontId="167" fillId="19" borderId="0" applyNumberFormat="0" applyBorder="0" applyAlignment="0" applyProtection="0">
      <alignment vertical="center"/>
    </xf>
    <xf numFmtId="0" fontId="167" fillId="20" borderId="0" applyNumberFormat="0" applyBorder="0" applyAlignment="0" applyProtection="0">
      <alignment vertical="center"/>
    </xf>
    <xf numFmtId="0" fontId="167" fillId="23" borderId="0" applyNumberFormat="0" applyBorder="0" applyAlignment="0" applyProtection="0">
      <alignment vertical="center"/>
    </xf>
    <xf numFmtId="0" fontId="167" fillId="24" borderId="0" applyNumberFormat="0" applyBorder="0" applyAlignment="0" applyProtection="0">
      <alignment vertical="center"/>
    </xf>
    <xf numFmtId="0" fontId="167" fillId="27" borderId="0" applyNumberFormat="0" applyBorder="0" applyAlignment="0" applyProtection="0">
      <alignment vertical="center"/>
    </xf>
    <xf numFmtId="0" fontId="167" fillId="28" borderId="0" applyNumberFormat="0" applyBorder="0" applyAlignment="0" applyProtection="0">
      <alignment vertical="center"/>
    </xf>
    <xf numFmtId="0" fontId="167" fillId="31" borderId="0" applyNumberFormat="0" applyBorder="0" applyAlignment="0" applyProtection="0">
      <alignment vertical="center"/>
    </xf>
    <xf numFmtId="0" fontId="167" fillId="32" borderId="0" applyNumberFormat="0" applyBorder="0" applyAlignment="0" applyProtection="0">
      <alignment vertical="center"/>
    </xf>
    <xf numFmtId="0" fontId="166" fillId="0" borderId="0">
      <alignment vertical="center"/>
    </xf>
    <xf numFmtId="0" fontId="166" fillId="9" borderId="12" applyNumberFormat="0" applyFont="0" applyAlignment="0" applyProtection="0">
      <alignment vertical="center"/>
    </xf>
    <xf numFmtId="0" fontId="166" fillId="11" borderId="0" applyNumberFormat="0" applyBorder="0" applyAlignment="0" applyProtection="0">
      <alignment vertical="center"/>
    </xf>
    <xf numFmtId="0" fontId="166" fillId="12" borderId="0" applyNumberFormat="0" applyBorder="0" applyAlignment="0" applyProtection="0">
      <alignment vertical="center"/>
    </xf>
    <xf numFmtId="0" fontId="166" fillId="15" borderId="0" applyNumberFormat="0" applyBorder="0" applyAlignment="0" applyProtection="0">
      <alignment vertical="center"/>
    </xf>
    <xf numFmtId="0" fontId="166" fillId="16" borderId="0" applyNumberFormat="0" applyBorder="0" applyAlignment="0" applyProtection="0">
      <alignment vertical="center"/>
    </xf>
    <xf numFmtId="0" fontId="166" fillId="19" borderId="0" applyNumberFormat="0" applyBorder="0" applyAlignment="0" applyProtection="0">
      <alignment vertical="center"/>
    </xf>
    <xf numFmtId="0" fontId="166" fillId="20" borderId="0" applyNumberFormat="0" applyBorder="0" applyAlignment="0" applyProtection="0">
      <alignment vertical="center"/>
    </xf>
    <xf numFmtId="0" fontId="166" fillId="23" borderId="0" applyNumberFormat="0" applyBorder="0" applyAlignment="0" applyProtection="0">
      <alignment vertical="center"/>
    </xf>
    <xf numFmtId="0" fontId="166" fillId="24" borderId="0" applyNumberFormat="0" applyBorder="0" applyAlignment="0" applyProtection="0">
      <alignment vertical="center"/>
    </xf>
    <xf numFmtId="0" fontId="166" fillId="27" borderId="0" applyNumberFormat="0" applyBorder="0" applyAlignment="0" applyProtection="0">
      <alignment vertical="center"/>
    </xf>
    <xf numFmtId="0" fontId="166" fillId="28" borderId="0" applyNumberFormat="0" applyBorder="0" applyAlignment="0" applyProtection="0">
      <alignment vertical="center"/>
    </xf>
    <xf numFmtId="0" fontId="166" fillId="31" borderId="0" applyNumberFormat="0" applyBorder="0" applyAlignment="0" applyProtection="0">
      <alignment vertical="center"/>
    </xf>
    <xf numFmtId="0" fontId="166" fillId="32" borderId="0" applyNumberFormat="0" applyBorder="0" applyAlignment="0" applyProtection="0">
      <alignment vertical="center"/>
    </xf>
    <xf numFmtId="0" fontId="165" fillId="0" borderId="0">
      <alignment vertical="center"/>
    </xf>
    <xf numFmtId="0" fontId="165" fillId="9" borderId="12" applyNumberFormat="0" applyFont="0" applyAlignment="0" applyProtection="0">
      <alignment vertical="center"/>
    </xf>
    <xf numFmtId="0" fontId="165" fillId="11" borderId="0" applyNumberFormat="0" applyBorder="0" applyAlignment="0" applyProtection="0">
      <alignment vertical="center"/>
    </xf>
    <xf numFmtId="0" fontId="165" fillId="12" borderId="0" applyNumberFormat="0" applyBorder="0" applyAlignment="0" applyProtection="0">
      <alignment vertical="center"/>
    </xf>
    <xf numFmtId="0" fontId="165" fillId="15" borderId="0" applyNumberFormat="0" applyBorder="0" applyAlignment="0" applyProtection="0">
      <alignment vertical="center"/>
    </xf>
    <xf numFmtId="0" fontId="165" fillId="16" borderId="0" applyNumberFormat="0" applyBorder="0" applyAlignment="0" applyProtection="0">
      <alignment vertical="center"/>
    </xf>
    <xf numFmtId="0" fontId="165" fillId="19" borderId="0" applyNumberFormat="0" applyBorder="0" applyAlignment="0" applyProtection="0">
      <alignment vertical="center"/>
    </xf>
    <xf numFmtId="0" fontId="165" fillId="20" borderId="0" applyNumberFormat="0" applyBorder="0" applyAlignment="0" applyProtection="0">
      <alignment vertical="center"/>
    </xf>
    <xf numFmtId="0" fontId="165" fillId="23" borderId="0" applyNumberFormat="0" applyBorder="0" applyAlignment="0" applyProtection="0">
      <alignment vertical="center"/>
    </xf>
    <xf numFmtId="0" fontId="165" fillId="24" borderId="0" applyNumberFormat="0" applyBorder="0" applyAlignment="0" applyProtection="0">
      <alignment vertical="center"/>
    </xf>
    <xf numFmtId="0" fontId="165" fillId="27" borderId="0" applyNumberFormat="0" applyBorder="0" applyAlignment="0" applyProtection="0">
      <alignment vertical="center"/>
    </xf>
    <xf numFmtId="0" fontId="165" fillId="28" borderId="0" applyNumberFormat="0" applyBorder="0" applyAlignment="0" applyProtection="0">
      <alignment vertical="center"/>
    </xf>
    <xf numFmtId="0" fontId="165" fillId="31" borderId="0" applyNumberFormat="0" applyBorder="0" applyAlignment="0" applyProtection="0">
      <alignment vertical="center"/>
    </xf>
    <xf numFmtId="0" fontId="165" fillId="32" borderId="0" applyNumberFormat="0" applyBorder="0" applyAlignment="0" applyProtection="0">
      <alignment vertical="center"/>
    </xf>
    <xf numFmtId="0" fontId="164" fillId="0" borderId="0">
      <alignment vertical="center"/>
    </xf>
    <xf numFmtId="0" fontId="164" fillId="9" borderId="12" applyNumberFormat="0" applyFont="0" applyAlignment="0" applyProtection="0">
      <alignment vertical="center"/>
    </xf>
    <xf numFmtId="0" fontId="164" fillId="11" borderId="0" applyNumberFormat="0" applyBorder="0" applyAlignment="0" applyProtection="0">
      <alignment vertical="center"/>
    </xf>
    <xf numFmtId="0" fontId="164" fillId="12" borderId="0" applyNumberFormat="0" applyBorder="0" applyAlignment="0" applyProtection="0">
      <alignment vertical="center"/>
    </xf>
    <xf numFmtId="0" fontId="164" fillId="15" borderId="0" applyNumberFormat="0" applyBorder="0" applyAlignment="0" applyProtection="0">
      <alignment vertical="center"/>
    </xf>
    <xf numFmtId="0" fontId="164" fillId="16" borderId="0" applyNumberFormat="0" applyBorder="0" applyAlignment="0" applyProtection="0">
      <alignment vertical="center"/>
    </xf>
    <xf numFmtId="0" fontId="164" fillId="19" borderId="0" applyNumberFormat="0" applyBorder="0" applyAlignment="0" applyProtection="0">
      <alignment vertical="center"/>
    </xf>
    <xf numFmtId="0" fontId="164" fillId="20" borderId="0" applyNumberFormat="0" applyBorder="0" applyAlignment="0" applyProtection="0">
      <alignment vertical="center"/>
    </xf>
    <xf numFmtId="0" fontId="164" fillId="23" borderId="0" applyNumberFormat="0" applyBorder="0" applyAlignment="0" applyProtection="0">
      <alignment vertical="center"/>
    </xf>
    <xf numFmtId="0" fontId="164" fillId="24" borderId="0" applyNumberFormat="0" applyBorder="0" applyAlignment="0" applyProtection="0">
      <alignment vertical="center"/>
    </xf>
    <xf numFmtId="0" fontId="164" fillId="27" borderId="0" applyNumberFormat="0" applyBorder="0" applyAlignment="0" applyProtection="0">
      <alignment vertical="center"/>
    </xf>
    <xf numFmtId="0" fontId="164" fillId="28" borderId="0" applyNumberFormat="0" applyBorder="0" applyAlignment="0" applyProtection="0">
      <alignment vertical="center"/>
    </xf>
    <xf numFmtId="0" fontId="164" fillId="31" borderId="0" applyNumberFormat="0" applyBorder="0" applyAlignment="0" applyProtection="0">
      <alignment vertical="center"/>
    </xf>
    <xf numFmtId="0" fontId="164" fillId="32" borderId="0" applyNumberFormat="0" applyBorder="0" applyAlignment="0" applyProtection="0">
      <alignment vertical="center"/>
    </xf>
    <xf numFmtId="0" fontId="163" fillId="0" borderId="0">
      <alignment vertical="center"/>
    </xf>
    <xf numFmtId="0" fontId="163" fillId="9" borderId="12" applyNumberFormat="0" applyFont="0" applyAlignment="0" applyProtection="0">
      <alignment vertical="center"/>
    </xf>
    <xf numFmtId="0" fontId="163" fillId="11" borderId="0" applyNumberFormat="0" applyBorder="0" applyAlignment="0" applyProtection="0">
      <alignment vertical="center"/>
    </xf>
    <xf numFmtId="0" fontId="163" fillId="12" borderId="0" applyNumberFormat="0" applyBorder="0" applyAlignment="0" applyProtection="0">
      <alignment vertical="center"/>
    </xf>
    <xf numFmtId="0" fontId="163" fillId="15" borderId="0" applyNumberFormat="0" applyBorder="0" applyAlignment="0" applyProtection="0">
      <alignment vertical="center"/>
    </xf>
    <xf numFmtId="0" fontId="163" fillId="16" borderId="0" applyNumberFormat="0" applyBorder="0" applyAlignment="0" applyProtection="0">
      <alignment vertical="center"/>
    </xf>
    <xf numFmtId="0" fontId="163" fillId="19" borderId="0" applyNumberFormat="0" applyBorder="0" applyAlignment="0" applyProtection="0">
      <alignment vertical="center"/>
    </xf>
    <xf numFmtId="0" fontId="163" fillId="20" borderId="0" applyNumberFormat="0" applyBorder="0" applyAlignment="0" applyProtection="0">
      <alignment vertical="center"/>
    </xf>
    <xf numFmtId="0" fontId="163" fillId="23" borderId="0" applyNumberFormat="0" applyBorder="0" applyAlignment="0" applyProtection="0">
      <alignment vertical="center"/>
    </xf>
    <xf numFmtId="0" fontId="163" fillId="24" borderId="0" applyNumberFormat="0" applyBorder="0" applyAlignment="0" applyProtection="0">
      <alignment vertical="center"/>
    </xf>
    <xf numFmtId="0" fontId="163" fillId="27" borderId="0" applyNumberFormat="0" applyBorder="0" applyAlignment="0" applyProtection="0">
      <alignment vertical="center"/>
    </xf>
    <xf numFmtId="0" fontId="163" fillId="28" borderId="0" applyNumberFormat="0" applyBorder="0" applyAlignment="0" applyProtection="0">
      <alignment vertical="center"/>
    </xf>
    <xf numFmtId="0" fontId="163" fillId="31" borderId="0" applyNumberFormat="0" applyBorder="0" applyAlignment="0" applyProtection="0">
      <alignment vertical="center"/>
    </xf>
    <xf numFmtId="0" fontId="163" fillId="32" borderId="0" applyNumberFormat="0" applyBorder="0" applyAlignment="0" applyProtection="0">
      <alignment vertical="center"/>
    </xf>
    <xf numFmtId="0" fontId="162" fillId="0" borderId="0">
      <alignment vertical="center"/>
    </xf>
    <xf numFmtId="0" fontId="162" fillId="9" borderId="12" applyNumberFormat="0" applyFont="0" applyAlignment="0" applyProtection="0">
      <alignment vertical="center"/>
    </xf>
    <xf numFmtId="0" fontId="162" fillId="11" borderId="0" applyNumberFormat="0" applyBorder="0" applyAlignment="0" applyProtection="0">
      <alignment vertical="center"/>
    </xf>
    <xf numFmtId="0" fontId="162" fillId="12" borderId="0" applyNumberFormat="0" applyBorder="0" applyAlignment="0" applyProtection="0">
      <alignment vertical="center"/>
    </xf>
    <xf numFmtId="0" fontId="162" fillId="15" borderId="0" applyNumberFormat="0" applyBorder="0" applyAlignment="0" applyProtection="0">
      <alignment vertical="center"/>
    </xf>
    <xf numFmtId="0" fontId="162" fillId="16" borderId="0" applyNumberFormat="0" applyBorder="0" applyAlignment="0" applyProtection="0">
      <alignment vertical="center"/>
    </xf>
    <xf numFmtId="0" fontId="162" fillId="19" borderId="0" applyNumberFormat="0" applyBorder="0" applyAlignment="0" applyProtection="0">
      <alignment vertical="center"/>
    </xf>
    <xf numFmtId="0" fontId="162" fillId="20" borderId="0" applyNumberFormat="0" applyBorder="0" applyAlignment="0" applyProtection="0">
      <alignment vertical="center"/>
    </xf>
    <xf numFmtId="0" fontId="162" fillId="23" borderId="0" applyNumberFormat="0" applyBorder="0" applyAlignment="0" applyProtection="0">
      <alignment vertical="center"/>
    </xf>
    <xf numFmtId="0" fontId="162" fillId="24" borderId="0" applyNumberFormat="0" applyBorder="0" applyAlignment="0" applyProtection="0">
      <alignment vertical="center"/>
    </xf>
    <xf numFmtId="0" fontId="162" fillId="27" borderId="0" applyNumberFormat="0" applyBorder="0" applyAlignment="0" applyProtection="0">
      <alignment vertical="center"/>
    </xf>
    <xf numFmtId="0" fontId="162" fillId="28" borderId="0" applyNumberFormat="0" applyBorder="0" applyAlignment="0" applyProtection="0">
      <alignment vertical="center"/>
    </xf>
    <xf numFmtId="0" fontId="162" fillId="31" borderId="0" applyNumberFormat="0" applyBorder="0" applyAlignment="0" applyProtection="0">
      <alignment vertical="center"/>
    </xf>
    <xf numFmtId="0" fontId="162" fillId="32" borderId="0" applyNumberFormat="0" applyBorder="0" applyAlignment="0" applyProtection="0">
      <alignment vertical="center"/>
    </xf>
    <xf numFmtId="0" fontId="161" fillId="0" borderId="0">
      <alignment vertical="center"/>
    </xf>
    <xf numFmtId="0" fontId="161" fillId="9" borderId="12" applyNumberFormat="0" applyFont="0" applyAlignment="0" applyProtection="0">
      <alignment vertical="center"/>
    </xf>
    <xf numFmtId="0" fontId="161" fillId="11" borderId="0" applyNumberFormat="0" applyBorder="0" applyAlignment="0" applyProtection="0">
      <alignment vertical="center"/>
    </xf>
    <xf numFmtId="0" fontId="161" fillId="12" borderId="0" applyNumberFormat="0" applyBorder="0" applyAlignment="0" applyProtection="0">
      <alignment vertical="center"/>
    </xf>
    <xf numFmtId="0" fontId="161" fillId="15" borderId="0" applyNumberFormat="0" applyBorder="0" applyAlignment="0" applyProtection="0">
      <alignment vertical="center"/>
    </xf>
    <xf numFmtId="0" fontId="161" fillId="16" borderId="0" applyNumberFormat="0" applyBorder="0" applyAlignment="0" applyProtection="0">
      <alignment vertical="center"/>
    </xf>
    <xf numFmtId="0" fontId="161" fillId="19" borderId="0" applyNumberFormat="0" applyBorder="0" applyAlignment="0" applyProtection="0">
      <alignment vertical="center"/>
    </xf>
    <xf numFmtId="0" fontId="161" fillId="20" borderId="0" applyNumberFormat="0" applyBorder="0" applyAlignment="0" applyProtection="0">
      <alignment vertical="center"/>
    </xf>
    <xf numFmtId="0" fontId="161" fillId="23" borderId="0" applyNumberFormat="0" applyBorder="0" applyAlignment="0" applyProtection="0">
      <alignment vertical="center"/>
    </xf>
    <xf numFmtId="0" fontId="161" fillId="24" borderId="0" applyNumberFormat="0" applyBorder="0" applyAlignment="0" applyProtection="0">
      <alignment vertical="center"/>
    </xf>
    <xf numFmtId="0" fontId="161" fillId="27" borderId="0" applyNumberFormat="0" applyBorder="0" applyAlignment="0" applyProtection="0">
      <alignment vertical="center"/>
    </xf>
    <xf numFmtId="0" fontId="161" fillId="28" borderId="0" applyNumberFormat="0" applyBorder="0" applyAlignment="0" applyProtection="0">
      <alignment vertical="center"/>
    </xf>
    <xf numFmtId="0" fontId="161" fillId="31" borderId="0" applyNumberFormat="0" applyBorder="0" applyAlignment="0" applyProtection="0">
      <alignment vertical="center"/>
    </xf>
    <xf numFmtId="0" fontId="161" fillId="32" borderId="0" applyNumberFormat="0" applyBorder="0" applyAlignment="0" applyProtection="0">
      <alignment vertical="center"/>
    </xf>
    <xf numFmtId="0" fontId="160" fillId="0" borderId="0">
      <alignment vertical="center"/>
    </xf>
    <xf numFmtId="0" fontId="160" fillId="9" borderId="12" applyNumberFormat="0" applyFont="0" applyAlignment="0" applyProtection="0">
      <alignment vertical="center"/>
    </xf>
    <xf numFmtId="0" fontId="160" fillId="11" borderId="0" applyNumberFormat="0" applyBorder="0" applyAlignment="0" applyProtection="0">
      <alignment vertical="center"/>
    </xf>
    <xf numFmtId="0" fontId="160" fillId="12" borderId="0" applyNumberFormat="0" applyBorder="0" applyAlignment="0" applyProtection="0">
      <alignment vertical="center"/>
    </xf>
    <xf numFmtId="0" fontId="160" fillId="15" borderId="0" applyNumberFormat="0" applyBorder="0" applyAlignment="0" applyProtection="0">
      <alignment vertical="center"/>
    </xf>
    <xf numFmtId="0" fontId="160" fillId="16" borderId="0" applyNumberFormat="0" applyBorder="0" applyAlignment="0" applyProtection="0">
      <alignment vertical="center"/>
    </xf>
    <xf numFmtId="0" fontId="160" fillId="19" borderId="0" applyNumberFormat="0" applyBorder="0" applyAlignment="0" applyProtection="0">
      <alignment vertical="center"/>
    </xf>
    <xf numFmtId="0" fontId="160" fillId="20" borderId="0" applyNumberFormat="0" applyBorder="0" applyAlignment="0" applyProtection="0">
      <alignment vertical="center"/>
    </xf>
    <xf numFmtId="0" fontId="160" fillId="23" borderId="0" applyNumberFormat="0" applyBorder="0" applyAlignment="0" applyProtection="0">
      <alignment vertical="center"/>
    </xf>
    <xf numFmtId="0" fontId="160" fillId="24" borderId="0" applyNumberFormat="0" applyBorder="0" applyAlignment="0" applyProtection="0">
      <alignment vertical="center"/>
    </xf>
    <xf numFmtId="0" fontId="160" fillId="27" borderId="0" applyNumberFormat="0" applyBorder="0" applyAlignment="0" applyProtection="0">
      <alignment vertical="center"/>
    </xf>
    <xf numFmtId="0" fontId="160" fillId="28" borderId="0" applyNumberFormat="0" applyBorder="0" applyAlignment="0" applyProtection="0">
      <alignment vertical="center"/>
    </xf>
    <xf numFmtId="0" fontId="160" fillId="31" borderId="0" applyNumberFormat="0" applyBorder="0" applyAlignment="0" applyProtection="0">
      <alignment vertical="center"/>
    </xf>
    <xf numFmtId="0" fontId="160" fillId="32" borderId="0" applyNumberFormat="0" applyBorder="0" applyAlignment="0" applyProtection="0">
      <alignment vertical="center"/>
    </xf>
    <xf numFmtId="0" fontId="159" fillId="0" borderId="0">
      <alignment vertical="center"/>
    </xf>
    <xf numFmtId="0" fontId="159" fillId="9" borderId="12" applyNumberFormat="0" applyFont="0" applyAlignment="0" applyProtection="0">
      <alignment vertical="center"/>
    </xf>
    <xf numFmtId="0" fontId="159" fillId="11" borderId="0" applyNumberFormat="0" applyBorder="0" applyAlignment="0" applyProtection="0">
      <alignment vertical="center"/>
    </xf>
    <xf numFmtId="0" fontId="159" fillId="12" borderId="0" applyNumberFormat="0" applyBorder="0" applyAlignment="0" applyProtection="0">
      <alignment vertical="center"/>
    </xf>
    <xf numFmtId="0" fontId="159" fillId="15" borderId="0" applyNumberFormat="0" applyBorder="0" applyAlignment="0" applyProtection="0">
      <alignment vertical="center"/>
    </xf>
    <xf numFmtId="0" fontId="159" fillId="16" borderId="0" applyNumberFormat="0" applyBorder="0" applyAlignment="0" applyProtection="0">
      <alignment vertical="center"/>
    </xf>
    <xf numFmtId="0" fontId="159" fillId="19" borderId="0" applyNumberFormat="0" applyBorder="0" applyAlignment="0" applyProtection="0">
      <alignment vertical="center"/>
    </xf>
    <xf numFmtId="0" fontId="159" fillId="20" borderId="0" applyNumberFormat="0" applyBorder="0" applyAlignment="0" applyProtection="0">
      <alignment vertical="center"/>
    </xf>
    <xf numFmtId="0" fontId="159" fillId="23" borderId="0" applyNumberFormat="0" applyBorder="0" applyAlignment="0" applyProtection="0">
      <alignment vertical="center"/>
    </xf>
    <xf numFmtId="0" fontId="159" fillId="24" borderId="0" applyNumberFormat="0" applyBorder="0" applyAlignment="0" applyProtection="0">
      <alignment vertical="center"/>
    </xf>
    <xf numFmtId="0" fontId="159" fillId="27" borderId="0" applyNumberFormat="0" applyBorder="0" applyAlignment="0" applyProtection="0">
      <alignment vertical="center"/>
    </xf>
    <xf numFmtId="0" fontId="159" fillId="28" borderId="0" applyNumberFormat="0" applyBorder="0" applyAlignment="0" applyProtection="0">
      <alignment vertical="center"/>
    </xf>
    <xf numFmtId="0" fontId="159" fillId="31" borderId="0" applyNumberFormat="0" applyBorder="0" applyAlignment="0" applyProtection="0">
      <alignment vertical="center"/>
    </xf>
    <xf numFmtId="0" fontId="159" fillId="32" borderId="0" applyNumberFormat="0" applyBorder="0" applyAlignment="0" applyProtection="0">
      <alignment vertical="center"/>
    </xf>
    <xf numFmtId="0" fontId="158" fillId="0" borderId="0">
      <alignment vertical="center"/>
    </xf>
    <xf numFmtId="0" fontId="158" fillId="9" borderId="12" applyNumberFormat="0" applyFont="0" applyAlignment="0" applyProtection="0">
      <alignment vertical="center"/>
    </xf>
    <xf numFmtId="0" fontId="158" fillId="11" borderId="0" applyNumberFormat="0" applyBorder="0" applyAlignment="0" applyProtection="0">
      <alignment vertical="center"/>
    </xf>
    <xf numFmtId="0" fontId="158" fillId="12" borderId="0" applyNumberFormat="0" applyBorder="0" applyAlignment="0" applyProtection="0">
      <alignment vertical="center"/>
    </xf>
    <xf numFmtId="0" fontId="158" fillId="15" borderId="0" applyNumberFormat="0" applyBorder="0" applyAlignment="0" applyProtection="0">
      <alignment vertical="center"/>
    </xf>
    <xf numFmtId="0" fontId="158" fillId="16" borderId="0" applyNumberFormat="0" applyBorder="0" applyAlignment="0" applyProtection="0">
      <alignment vertical="center"/>
    </xf>
    <xf numFmtId="0" fontId="158" fillId="19" borderId="0" applyNumberFormat="0" applyBorder="0" applyAlignment="0" applyProtection="0">
      <alignment vertical="center"/>
    </xf>
    <xf numFmtId="0" fontId="158" fillId="20" borderId="0" applyNumberFormat="0" applyBorder="0" applyAlignment="0" applyProtection="0">
      <alignment vertical="center"/>
    </xf>
    <xf numFmtId="0" fontId="158" fillId="23" borderId="0" applyNumberFormat="0" applyBorder="0" applyAlignment="0" applyProtection="0">
      <alignment vertical="center"/>
    </xf>
    <xf numFmtId="0" fontId="158" fillId="24" borderId="0" applyNumberFormat="0" applyBorder="0" applyAlignment="0" applyProtection="0">
      <alignment vertical="center"/>
    </xf>
    <xf numFmtId="0" fontId="158" fillId="27" borderId="0" applyNumberFormat="0" applyBorder="0" applyAlignment="0" applyProtection="0">
      <alignment vertical="center"/>
    </xf>
    <xf numFmtId="0" fontId="158" fillId="28" borderId="0" applyNumberFormat="0" applyBorder="0" applyAlignment="0" applyProtection="0">
      <alignment vertical="center"/>
    </xf>
    <xf numFmtId="0" fontId="158" fillId="31" borderId="0" applyNumberFormat="0" applyBorder="0" applyAlignment="0" applyProtection="0">
      <alignment vertical="center"/>
    </xf>
    <xf numFmtId="0" fontId="158" fillId="32" borderId="0" applyNumberFormat="0" applyBorder="0" applyAlignment="0" applyProtection="0">
      <alignment vertical="center"/>
    </xf>
    <xf numFmtId="0" fontId="157" fillId="0" borderId="0">
      <alignment vertical="center"/>
    </xf>
    <xf numFmtId="0" fontId="157" fillId="9" borderId="12" applyNumberFormat="0" applyFont="0" applyAlignment="0" applyProtection="0">
      <alignment vertical="center"/>
    </xf>
    <xf numFmtId="0" fontId="157" fillId="11" borderId="0" applyNumberFormat="0" applyBorder="0" applyAlignment="0" applyProtection="0">
      <alignment vertical="center"/>
    </xf>
    <xf numFmtId="0" fontId="157" fillId="12" borderId="0" applyNumberFormat="0" applyBorder="0" applyAlignment="0" applyProtection="0">
      <alignment vertical="center"/>
    </xf>
    <xf numFmtId="0" fontId="157" fillId="15" borderId="0" applyNumberFormat="0" applyBorder="0" applyAlignment="0" applyProtection="0">
      <alignment vertical="center"/>
    </xf>
    <xf numFmtId="0" fontId="157" fillId="16" borderId="0" applyNumberFormat="0" applyBorder="0" applyAlignment="0" applyProtection="0">
      <alignment vertical="center"/>
    </xf>
    <xf numFmtId="0" fontId="157" fillId="19" borderId="0" applyNumberFormat="0" applyBorder="0" applyAlignment="0" applyProtection="0">
      <alignment vertical="center"/>
    </xf>
    <xf numFmtId="0" fontId="157" fillId="20" borderId="0" applyNumberFormat="0" applyBorder="0" applyAlignment="0" applyProtection="0">
      <alignment vertical="center"/>
    </xf>
    <xf numFmtId="0" fontId="157" fillId="23" borderId="0" applyNumberFormat="0" applyBorder="0" applyAlignment="0" applyProtection="0">
      <alignment vertical="center"/>
    </xf>
    <xf numFmtId="0" fontId="157" fillId="24" borderId="0" applyNumberFormat="0" applyBorder="0" applyAlignment="0" applyProtection="0">
      <alignment vertical="center"/>
    </xf>
    <xf numFmtId="0" fontId="157" fillId="27" borderId="0" applyNumberFormat="0" applyBorder="0" applyAlignment="0" applyProtection="0">
      <alignment vertical="center"/>
    </xf>
    <xf numFmtId="0" fontId="157" fillId="28" borderId="0" applyNumberFormat="0" applyBorder="0" applyAlignment="0" applyProtection="0">
      <alignment vertical="center"/>
    </xf>
    <xf numFmtId="0" fontId="157" fillId="31" borderId="0" applyNumberFormat="0" applyBorder="0" applyAlignment="0" applyProtection="0">
      <alignment vertical="center"/>
    </xf>
    <xf numFmtId="0" fontId="157" fillId="32" borderId="0" applyNumberFormat="0" applyBorder="0" applyAlignment="0" applyProtection="0">
      <alignment vertical="center"/>
    </xf>
    <xf numFmtId="0" fontId="156" fillId="0" borderId="0">
      <alignment vertical="center"/>
    </xf>
    <xf numFmtId="0" fontId="156" fillId="9" borderId="12" applyNumberFormat="0" applyFont="0" applyAlignment="0" applyProtection="0">
      <alignment vertical="center"/>
    </xf>
    <xf numFmtId="0" fontId="156" fillId="11" borderId="0" applyNumberFormat="0" applyBorder="0" applyAlignment="0" applyProtection="0">
      <alignment vertical="center"/>
    </xf>
    <xf numFmtId="0" fontId="156" fillId="12" borderId="0" applyNumberFormat="0" applyBorder="0" applyAlignment="0" applyProtection="0">
      <alignment vertical="center"/>
    </xf>
    <xf numFmtId="0" fontId="156" fillId="15" borderId="0" applyNumberFormat="0" applyBorder="0" applyAlignment="0" applyProtection="0">
      <alignment vertical="center"/>
    </xf>
    <xf numFmtId="0" fontId="156" fillId="16" borderId="0" applyNumberFormat="0" applyBorder="0" applyAlignment="0" applyProtection="0">
      <alignment vertical="center"/>
    </xf>
    <xf numFmtId="0" fontId="156" fillId="19" borderId="0" applyNumberFormat="0" applyBorder="0" applyAlignment="0" applyProtection="0">
      <alignment vertical="center"/>
    </xf>
    <xf numFmtId="0" fontId="156" fillId="20" borderId="0" applyNumberFormat="0" applyBorder="0" applyAlignment="0" applyProtection="0">
      <alignment vertical="center"/>
    </xf>
    <xf numFmtId="0" fontId="156" fillId="23" borderId="0" applyNumberFormat="0" applyBorder="0" applyAlignment="0" applyProtection="0">
      <alignment vertical="center"/>
    </xf>
    <xf numFmtId="0" fontId="156" fillId="24" borderId="0" applyNumberFormat="0" applyBorder="0" applyAlignment="0" applyProtection="0">
      <alignment vertical="center"/>
    </xf>
    <xf numFmtId="0" fontId="156" fillId="27" borderId="0" applyNumberFormat="0" applyBorder="0" applyAlignment="0" applyProtection="0">
      <alignment vertical="center"/>
    </xf>
    <xf numFmtId="0" fontId="156" fillId="28" borderId="0" applyNumberFormat="0" applyBorder="0" applyAlignment="0" applyProtection="0">
      <alignment vertical="center"/>
    </xf>
    <xf numFmtId="0" fontId="156" fillId="31" borderId="0" applyNumberFormat="0" applyBorder="0" applyAlignment="0" applyProtection="0">
      <alignment vertical="center"/>
    </xf>
    <xf numFmtId="0" fontId="156" fillId="32" borderId="0" applyNumberFormat="0" applyBorder="0" applyAlignment="0" applyProtection="0">
      <alignment vertical="center"/>
    </xf>
    <xf numFmtId="0" fontId="155" fillId="0" borderId="0">
      <alignment vertical="center"/>
    </xf>
    <xf numFmtId="0" fontId="155" fillId="9" borderId="12" applyNumberFormat="0" applyFont="0" applyAlignment="0" applyProtection="0">
      <alignment vertical="center"/>
    </xf>
    <xf numFmtId="0" fontId="155" fillId="11" borderId="0" applyNumberFormat="0" applyBorder="0" applyAlignment="0" applyProtection="0">
      <alignment vertical="center"/>
    </xf>
    <xf numFmtId="0" fontId="155" fillId="12" borderId="0" applyNumberFormat="0" applyBorder="0" applyAlignment="0" applyProtection="0">
      <alignment vertical="center"/>
    </xf>
    <xf numFmtId="0" fontId="155" fillId="15" borderId="0" applyNumberFormat="0" applyBorder="0" applyAlignment="0" applyProtection="0">
      <alignment vertical="center"/>
    </xf>
    <xf numFmtId="0" fontId="155" fillId="16" borderId="0" applyNumberFormat="0" applyBorder="0" applyAlignment="0" applyProtection="0">
      <alignment vertical="center"/>
    </xf>
    <xf numFmtId="0" fontId="155" fillId="19" borderId="0" applyNumberFormat="0" applyBorder="0" applyAlignment="0" applyProtection="0">
      <alignment vertical="center"/>
    </xf>
    <xf numFmtId="0" fontId="155" fillId="20" borderId="0" applyNumberFormat="0" applyBorder="0" applyAlignment="0" applyProtection="0">
      <alignment vertical="center"/>
    </xf>
    <xf numFmtId="0" fontId="155" fillId="23" borderId="0" applyNumberFormat="0" applyBorder="0" applyAlignment="0" applyProtection="0">
      <alignment vertical="center"/>
    </xf>
    <xf numFmtId="0" fontId="155" fillId="24" borderId="0" applyNumberFormat="0" applyBorder="0" applyAlignment="0" applyProtection="0">
      <alignment vertical="center"/>
    </xf>
    <xf numFmtId="0" fontId="155" fillId="27" borderId="0" applyNumberFormat="0" applyBorder="0" applyAlignment="0" applyProtection="0">
      <alignment vertical="center"/>
    </xf>
    <xf numFmtId="0" fontId="155" fillId="28" borderId="0" applyNumberFormat="0" applyBorder="0" applyAlignment="0" applyProtection="0">
      <alignment vertical="center"/>
    </xf>
    <xf numFmtId="0" fontId="155" fillId="31" borderId="0" applyNumberFormat="0" applyBorder="0" applyAlignment="0" applyProtection="0">
      <alignment vertical="center"/>
    </xf>
    <xf numFmtId="0" fontId="155" fillId="32" borderId="0" applyNumberFormat="0" applyBorder="0" applyAlignment="0" applyProtection="0">
      <alignment vertical="center"/>
    </xf>
    <xf numFmtId="0" fontId="154" fillId="0" borderId="0">
      <alignment vertical="center"/>
    </xf>
    <xf numFmtId="0" fontId="154" fillId="9" borderId="12" applyNumberFormat="0" applyFont="0" applyAlignment="0" applyProtection="0">
      <alignment vertical="center"/>
    </xf>
    <xf numFmtId="0" fontId="154" fillId="11" borderId="0" applyNumberFormat="0" applyBorder="0" applyAlignment="0" applyProtection="0">
      <alignment vertical="center"/>
    </xf>
    <xf numFmtId="0" fontId="154" fillId="12" borderId="0" applyNumberFormat="0" applyBorder="0" applyAlignment="0" applyProtection="0">
      <alignment vertical="center"/>
    </xf>
    <xf numFmtId="0" fontId="154" fillId="15" borderId="0" applyNumberFormat="0" applyBorder="0" applyAlignment="0" applyProtection="0">
      <alignment vertical="center"/>
    </xf>
    <xf numFmtId="0" fontId="154" fillId="16" borderId="0" applyNumberFormat="0" applyBorder="0" applyAlignment="0" applyProtection="0">
      <alignment vertical="center"/>
    </xf>
    <xf numFmtId="0" fontId="154" fillId="19" borderId="0" applyNumberFormat="0" applyBorder="0" applyAlignment="0" applyProtection="0">
      <alignment vertical="center"/>
    </xf>
    <xf numFmtId="0" fontId="154" fillId="20" borderId="0" applyNumberFormat="0" applyBorder="0" applyAlignment="0" applyProtection="0">
      <alignment vertical="center"/>
    </xf>
    <xf numFmtId="0" fontId="154" fillId="23" borderId="0" applyNumberFormat="0" applyBorder="0" applyAlignment="0" applyProtection="0">
      <alignment vertical="center"/>
    </xf>
    <xf numFmtId="0" fontId="154" fillId="24" borderId="0" applyNumberFormat="0" applyBorder="0" applyAlignment="0" applyProtection="0">
      <alignment vertical="center"/>
    </xf>
    <xf numFmtId="0" fontId="154" fillId="27" borderId="0" applyNumberFormat="0" applyBorder="0" applyAlignment="0" applyProtection="0">
      <alignment vertical="center"/>
    </xf>
    <xf numFmtId="0" fontId="154" fillId="28" borderId="0" applyNumberFormat="0" applyBorder="0" applyAlignment="0" applyProtection="0">
      <alignment vertical="center"/>
    </xf>
    <xf numFmtId="0" fontId="154" fillId="31" borderId="0" applyNumberFormat="0" applyBorder="0" applyAlignment="0" applyProtection="0">
      <alignment vertical="center"/>
    </xf>
    <xf numFmtId="0" fontId="154" fillId="32" borderId="0" applyNumberFormat="0" applyBorder="0" applyAlignment="0" applyProtection="0">
      <alignment vertical="center"/>
    </xf>
    <xf numFmtId="0" fontId="153" fillId="0" borderId="0">
      <alignment vertical="center"/>
    </xf>
    <xf numFmtId="0" fontId="153" fillId="9" borderId="12" applyNumberFormat="0" applyFont="0" applyAlignment="0" applyProtection="0">
      <alignment vertical="center"/>
    </xf>
    <xf numFmtId="0" fontId="153" fillId="11" borderId="0" applyNumberFormat="0" applyBorder="0" applyAlignment="0" applyProtection="0">
      <alignment vertical="center"/>
    </xf>
    <xf numFmtId="0" fontId="153" fillId="12" borderId="0" applyNumberFormat="0" applyBorder="0" applyAlignment="0" applyProtection="0">
      <alignment vertical="center"/>
    </xf>
    <xf numFmtId="0" fontId="153" fillId="15" borderId="0" applyNumberFormat="0" applyBorder="0" applyAlignment="0" applyProtection="0">
      <alignment vertical="center"/>
    </xf>
    <xf numFmtId="0" fontId="153" fillId="16" borderId="0" applyNumberFormat="0" applyBorder="0" applyAlignment="0" applyProtection="0">
      <alignment vertical="center"/>
    </xf>
    <xf numFmtId="0" fontId="153" fillId="19" borderId="0" applyNumberFormat="0" applyBorder="0" applyAlignment="0" applyProtection="0">
      <alignment vertical="center"/>
    </xf>
    <xf numFmtId="0" fontId="153" fillId="20" borderId="0" applyNumberFormat="0" applyBorder="0" applyAlignment="0" applyProtection="0">
      <alignment vertical="center"/>
    </xf>
    <xf numFmtId="0" fontId="153" fillId="23" borderId="0" applyNumberFormat="0" applyBorder="0" applyAlignment="0" applyProtection="0">
      <alignment vertical="center"/>
    </xf>
    <xf numFmtId="0" fontId="153" fillId="24" borderId="0" applyNumberFormat="0" applyBorder="0" applyAlignment="0" applyProtection="0">
      <alignment vertical="center"/>
    </xf>
    <xf numFmtId="0" fontId="153" fillId="27" borderId="0" applyNumberFormat="0" applyBorder="0" applyAlignment="0" applyProtection="0">
      <alignment vertical="center"/>
    </xf>
    <xf numFmtId="0" fontId="153" fillId="28" borderId="0" applyNumberFormat="0" applyBorder="0" applyAlignment="0" applyProtection="0">
      <alignment vertical="center"/>
    </xf>
    <xf numFmtId="0" fontId="153" fillId="31" borderId="0" applyNumberFormat="0" applyBorder="0" applyAlignment="0" applyProtection="0">
      <alignment vertical="center"/>
    </xf>
    <xf numFmtId="0" fontId="153" fillId="32" borderId="0" applyNumberFormat="0" applyBorder="0" applyAlignment="0" applyProtection="0">
      <alignment vertical="center"/>
    </xf>
    <xf numFmtId="0" fontId="152" fillId="0" borderId="0">
      <alignment vertical="center"/>
    </xf>
    <xf numFmtId="0" fontId="152" fillId="9" borderId="12" applyNumberFormat="0" applyFont="0" applyAlignment="0" applyProtection="0">
      <alignment vertical="center"/>
    </xf>
    <xf numFmtId="0" fontId="152" fillId="11" borderId="0" applyNumberFormat="0" applyBorder="0" applyAlignment="0" applyProtection="0">
      <alignment vertical="center"/>
    </xf>
    <xf numFmtId="0" fontId="152" fillId="12" borderId="0" applyNumberFormat="0" applyBorder="0" applyAlignment="0" applyProtection="0">
      <alignment vertical="center"/>
    </xf>
    <xf numFmtId="0" fontId="152" fillId="15" borderId="0" applyNumberFormat="0" applyBorder="0" applyAlignment="0" applyProtection="0">
      <alignment vertical="center"/>
    </xf>
    <xf numFmtId="0" fontId="152" fillId="16" borderId="0" applyNumberFormat="0" applyBorder="0" applyAlignment="0" applyProtection="0">
      <alignment vertical="center"/>
    </xf>
    <xf numFmtId="0" fontId="152" fillId="19" borderId="0" applyNumberFormat="0" applyBorder="0" applyAlignment="0" applyProtection="0">
      <alignment vertical="center"/>
    </xf>
    <xf numFmtId="0" fontId="152" fillId="20" borderId="0" applyNumberFormat="0" applyBorder="0" applyAlignment="0" applyProtection="0">
      <alignment vertical="center"/>
    </xf>
    <xf numFmtId="0" fontId="152" fillId="23" borderId="0" applyNumberFormat="0" applyBorder="0" applyAlignment="0" applyProtection="0">
      <alignment vertical="center"/>
    </xf>
    <xf numFmtId="0" fontId="152" fillId="24" borderId="0" applyNumberFormat="0" applyBorder="0" applyAlignment="0" applyProtection="0">
      <alignment vertical="center"/>
    </xf>
    <xf numFmtId="0" fontId="152" fillId="27" borderId="0" applyNumberFormat="0" applyBorder="0" applyAlignment="0" applyProtection="0">
      <alignment vertical="center"/>
    </xf>
    <xf numFmtId="0" fontId="152" fillId="28" borderId="0" applyNumberFormat="0" applyBorder="0" applyAlignment="0" applyProtection="0">
      <alignment vertical="center"/>
    </xf>
    <xf numFmtId="0" fontId="152" fillId="31" borderId="0" applyNumberFormat="0" applyBorder="0" applyAlignment="0" applyProtection="0">
      <alignment vertical="center"/>
    </xf>
    <xf numFmtId="0" fontId="152" fillId="32" borderId="0" applyNumberFormat="0" applyBorder="0" applyAlignment="0" applyProtection="0">
      <alignment vertical="center"/>
    </xf>
    <xf numFmtId="0" fontId="151" fillId="0" borderId="0">
      <alignment vertical="center"/>
    </xf>
    <xf numFmtId="0" fontId="151" fillId="9" borderId="12" applyNumberFormat="0" applyFont="0" applyAlignment="0" applyProtection="0">
      <alignment vertical="center"/>
    </xf>
    <xf numFmtId="0" fontId="151" fillId="11" borderId="0" applyNumberFormat="0" applyBorder="0" applyAlignment="0" applyProtection="0">
      <alignment vertical="center"/>
    </xf>
    <xf numFmtId="0" fontId="151" fillId="12" borderId="0" applyNumberFormat="0" applyBorder="0" applyAlignment="0" applyProtection="0">
      <alignment vertical="center"/>
    </xf>
    <xf numFmtId="0" fontId="151" fillId="15" borderId="0" applyNumberFormat="0" applyBorder="0" applyAlignment="0" applyProtection="0">
      <alignment vertical="center"/>
    </xf>
    <xf numFmtId="0" fontId="151" fillId="16" borderId="0" applyNumberFormat="0" applyBorder="0" applyAlignment="0" applyProtection="0">
      <alignment vertical="center"/>
    </xf>
    <xf numFmtId="0" fontId="151" fillId="19" borderId="0" applyNumberFormat="0" applyBorder="0" applyAlignment="0" applyProtection="0">
      <alignment vertical="center"/>
    </xf>
    <xf numFmtId="0" fontId="151" fillId="20" borderId="0" applyNumberFormat="0" applyBorder="0" applyAlignment="0" applyProtection="0">
      <alignment vertical="center"/>
    </xf>
    <xf numFmtId="0" fontId="151" fillId="23" borderId="0" applyNumberFormat="0" applyBorder="0" applyAlignment="0" applyProtection="0">
      <alignment vertical="center"/>
    </xf>
    <xf numFmtId="0" fontId="151" fillId="24" borderId="0" applyNumberFormat="0" applyBorder="0" applyAlignment="0" applyProtection="0">
      <alignment vertical="center"/>
    </xf>
    <xf numFmtId="0" fontId="151" fillId="27" borderId="0" applyNumberFormat="0" applyBorder="0" applyAlignment="0" applyProtection="0">
      <alignment vertical="center"/>
    </xf>
    <xf numFmtId="0" fontId="151" fillId="28" borderId="0" applyNumberFormat="0" applyBorder="0" applyAlignment="0" applyProtection="0">
      <alignment vertical="center"/>
    </xf>
    <xf numFmtId="0" fontId="151" fillId="31" borderId="0" applyNumberFormat="0" applyBorder="0" applyAlignment="0" applyProtection="0">
      <alignment vertical="center"/>
    </xf>
    <xf numFmtId="0" fontId="151" fillId="32" borderId="0" applyNumberFormat="0" applyBorder="0" applyAlignment="0" applyProtection="0">
      <alignment vertical="center"/>
    </xf>
    <xf numFmtId="0" fontId="150" fillId="0" borderId="0">
      <alignment vertical="center"/>
    </xf>
    <xf numFmtId="0" fontId="150" fillId="9" borderId="12" applyNumberFormat="0" applyFont="0" applyAlignment="0" applyProtection="0">
      <alignment vertical="center"/>
    </xf>
    <xf numFmtId="0" fontId="150" fillId="11" borderId="0" applyNumberFormat="0" applyBorder="0" applyAlignment="0" applyProtection="0">
      <alignment vertical="center"/>
    </xf>
    <xf numFmtId="0" fontId="150" fillId="12" borderId="0" applyNumberFormat="0" applyBorder="0" applyAlignment="0" applyProtection="0">
      <alignment vertical="center"/>
    </xf>
    <xf numFmtId="0" fontId="150" fillId="15" borderId="0" applyNumberFormat="0" applyBorder="0" applyAlignment="0" applyProtection="0">
      <alignment vertical="center"/>
    </xf>
    <xf numFmtId="0" fontId="150" fillId="16" borderId="0" applyNumberFormat="0" applyBorder="0" applyAlignment="0" applyProtection="0">
      <alignment vertical="center"/>
    </xf>
    <xf numFmtId="0" fontId="150" fillId="19" borderId="0" applyNumberFormat="0" applyBorder="0" applyAlignment="0" applyProtection="0">
      <alignment vertical="center"/>
    </xf>
    <xf numFmtId="0" fontId="150" fillId="20" borderId="0" applyNumberFormat="0" applyBorder="0" applyAlignment="0" applyProtection="0">
      <alignment vertical="center"/>
    </xf>
    <xf numFmtId="0" fontId="150" fillId="23" borderId="0" applyNumberFormat="0" applyBorder="0" applyAlignment="0" applyProtection="0">
      <alignment vertical="center"/>
    </xf>
    <xf numFmtId="0" fontId="150" fillId="24" borderId="0" applyNumberFormat="0" applyBorder="0" applyAlignment="0" applyProtection="0">
      <alignment vertical="center"/>
    </xf>
    <xf numFmtId="0" fontId="150" fillId="27" borderId="0" applyNumberFormat="0" applyBorder="0" applyAlignment="0" applyProtection="0">
      <alignment vertical="center"/>
    </xf>
    <xf numFmtId="0" fontId="150" fillId="28" borderId="0" applyNumberFormat="0" applyBorder="0" applyAlignment="0" applyProtection="0">
      <alignment vertical="center"/>
    </xf>
    <xf numFmtId="0" fontId="150" fillId="31" borderId="0" applyNumberFormat="0" applyBorder="0" applyAlignment="0" applyProtection="0">
      <alignment vertical="center"/>
    </xf>
    <xf numFmtId="0" fontId="150" fillId="32" borderId="0" applyNumberFormat="0" applyBorder="0" applyAlignment="0" applyProtection="0">
      <alignment vertical="center"/>
    </xf>
    <xf numFmtId="0" fontId="149" fillId="0" borderId="0">
      <alignment vertical="center"/>
    </xf>
    <xf numFmtId="0" fontId="149" fillId="9" borderId="12" applyNumberFormat="0" applyFont="0" applyAlignment="0" applyProtection="0">
      <alignment vertical="center"/>
    </xf>
    <xf numFmtId="0" fontId="149" fillId="11" borderId="0" applyNumberFormat="0" applyBorder="0" applyAlignment="0" applyProtection="0">
      <alignment vertical="center"/>
    </xf>
    <xf numFmtId="0" fontId="149" fillId="12" borderId="0" applyNumberFormat="0" applyBorder="0" applyAlignment="0" applyProtection="0">
      <alignment vertical="center"/>
    </xf>
    <xf numFmtId="0" fontId="149" fillId="15" borderId="0" applyNumberFormat="0" applyBorder="0" applyAlignment="0" applyProtection="0">
      <alignment vertical="center"/>
    </xf>
    <xf numFmtId="0" fontId="149" fillId="16" borderId="0" applyNumberFormat="0" applyBorder="0" applyAlignment="0" applyProtection="0">
      <alignment vertical="center"/>
    </xf>
    <xf numFmtId="0" fontId="149" fillId="19" borderId="0" applyNumberFormat="0" applyBorder="0" applyAlignment="0" applyProtection="0">
      <alignment vertical="center"/>
    </xf>
    <xf numFmtId="0" fontId="149" fillId="20" borderId="0" applyNumberFormat="0" applyBorder="0" applyAlignment="0" applyProtection="0">
      <alignment vertical="center"/>
    </xf>
    <xf numFmtId="0" fontId="149" fillId="23" borderId="0" applyNumberFormat="0" applyBorder="0" applyAlignment="0" applyProtection="0">
      <alignment vertical="center"/>
    </xf>
    <xf numFmtId="0" fontId="149" fillId="24" borderId="0" applyNumberFormat="0" applyBorder="0" applyAlignment="0" applyProtection="0">
      <alignment vertical="center"/>
    </xf>
    <xf numFmtId="0" fontId="149" fillId="27" borderId="0" applyNumberFormat="0" applyBorder="0" applyAlignment="0" applyProtection="0">
      <alignment vertical="center"/>
    </xf>
    <xf numFmtId="0" fontId="149" fillId="28" borderId="0" applyNumberFormat="0" applyBorder="0" applyAlignment="0" applyProtection="0">
      <alignment vertical="center"/>
    </xf>
    <xf numFmtId="0" fontId="149" fillId="31" borderId="0" applyNumberFormat="0" applyBorder="0" applyAlignment="0" applyProtection="0">
      <alignment vertical="center"/>
    </xf>
    <xf numFmtId="0" fontId="149" fillId="32" borderId="0" applyNumberFormat="0" applyBorder="0" applyAlignment="0" applyProtection="0">
      <alignment vertical="center"/>
    </xf>
    <xf numFmtId="0" fontId="148" fillId="0" borderId="0">
      <alignment vertical="center"/>
    </xf>
    <xf numFmtId="0" fontId="148" fillId="9" borderId="12" applyNumberFormat="0" applyFont="0" applyAlignment="0" applyProtection="0">
      <alignment vertical="center"/>
    </xf>
    <xf numFmtId="0" fontId="148" fillId="11" borderId="0" applyNumberFormat="0" applyBorder="0" applyAlignment="0" applyProtection="0">
      <alignment vertical="center"/>
    </xf>
    <xf numFmtId="0" fontId="148" fillId="12" borderId="0" applyNumberFormat="0" applyBorder="0" applyAlignment="0" applyProtection="0">
      <alignment vertical="center"/>
    </xf>
    <xf numFmtId="0" fontId="148" fillId="15" borderId="0" applyNumberFormat="0" applyBorder="0" applyAlignment="0" applyProtection="0">
      <alignment vertical="center"/>
    </xf>
    <xf numFmtId="0" fontId="148" fillId="16" borderId="0" applyNumberFormat="0" applyBorder="0" applyAlignment="0" applyProtection="0">
      <alignment vertical="center"/>
    </xf>
    <xf numFmtId="0" fontId="148" fillId="19" borderId="0" applyNumberFormat="0" applyBorder="0" applyAlignment="0" applyProtection="0">
      <alignment vertical="center"/>
    </xf>
    <xf numFmtId="0" fontId="148" fillId="20" borderId="0" applyNumberFormat="0" applyBorder="0" applyAlignment="0" applyProtection="0">
      <alignment vertical="center"/>
    </xf>
    <xf numFmtId="0" fontId="148" fillId="23" borderId="0" applyNumberFormat="0" applyBorder="0" applyAlignment="0" applyProtection="0">
      <alignment vertical="center"/>
    </xf>
    <xf numFmtId="0" fontId="148" fillId="24" borderId="0" applyNumberFormat="0" applyBorder="0" applyAlignment="0" applyProtection="0">
      <alignment vertical="center"/>
    </xf>
    <xf numFmtId="0" fontId="148" fillId="27" borderId="0" applyNumberFormat="0" applyBorder="0" applyAlignment="0" applyProtection="0">
      <alignment vertical="center"/>
    </xf>
    <xf numFmtId="0" fontId="148" fillId="28" borderId="0" applyNumberFormat="0" applyBorder="0" applyAlignment="0" applyProtection="0">
      <alignment vertical="center"/>
    </xf>
    <xf numFmtId="0" fontId="148" fillId="31" borderId="0" applyNumberFormat="0" applyBorder="0" applyAlignment="0" applyProtection="0">
      <alignment vertical="center"/>
    </xf>
    <xf numFmtId="0" fontId="148" fillId="32" borderId="0" applyNumberFormat="0" applyBorder="0" applyAlignment="0" applyProtection="0">
      <alignment vertical="center"/>
    </xf>
    <xf numFmtId="0" fontId="147" fillId="0" borderId="0">
      <alignment vertical="center"/>
    </xf>
    <xf numFmtId="0" fontId="147" fillId="9" borderId="12" applyNumberFormat="0" applyFont="0" applyAlignment="0" applyProtection="0">
      <alignment vertical="center"/>
    </xf>
    <xf numFmtId="0" fontId="147" fillId="11" borderId="0" applyNumberFormat="0" applyBorder="0" applyAlignment="0" applyProtection="0">
      <alignment vertical="center"/>
    </xf>
    <xf numFmtId="0" fontId="147" fillId="12" borderId="0" applyNumberFormat="0" applyBorder="0" applyAlignment="0" applyProtection="0">
      <alignment vertical="center"/>
    </xf>
    <xf numFmtId="0" fontId="147" fillId="15" borderId="0" applyNumberFormat="0" applyBorder="0" applyAlignment="0" applyProtection="0">
      <alignment vertical="center"/>
    </xf>
    <xf numFmtId="0" fontId="147" fillId="16" borderId="0" applyNumberFormat="0" applyBorder="0" applyAlignment="0" applyProtection="0">
      <alignment vertical="center"/>
    </xf>
    <xf numFmtId="0" fontId="147" fillId="19" borderId="0" applyNumberFormat="0" applyBorder="0" applyAlignment="0" applyProtection="0">
      <alignment vertical="center"/>
    </xf>
    <xf numFmtId="0" fontId="147" fillId="20" borderId="0" applyNumberFormat="0" applyBorder="0" applyAlignment="0" applyProtection="0">
      <alignment vertical="center"/>
    </xf>
    <xf numFmtId="0" fontId="147" fillId="23" borderId="0" applyNumberFormat="0" applyBorder="0" applyAlignment="0" applyProtection="0">
      <alignment vertical="center"/>
    </xf>
    <xf numFmtId="0" fontId="147" fillId="24" borderId="0" applyNumberFormat="0" applyBorder="0" applyAlignment="0" applyProtection="0">
      <alignment vertical="center"/>
    </xf>
    <xf numFmtId="0" fontId="147" fillId="27" borderId="0" applyNumberFormat="0" applyBorder="0" applyAlignment="0" applyProtection="0">
      <alignment vertical="center"/>
    </xf>
    <xf numFmtId="0" fontId="147" fillId="28" borderId="0" applyNumberFormat="0" applyBorder="0" applyAlignment="0" applyProtection="0">
      <alignment vertical="center"/>
    </xf>
    <xf numFmtId="0" fontId="147" fillId="31" borderId="0" applyNumberFormat="0" applyBorder="0" applyAlignment="0" applyProtection="0">
      <alignment vertical="center"/>
    </xf>
    <xf numFmtId="0" fontId="147" fillId="32" borderId="0" applyNumberFormat="0" applyBorder="0" applyAlignment="0" applyProtection="0">
      <alignment vertical="center"/>
    </xf>
    <xf numFmtId="0" fontId="146" fillId="0" borderId="0">
      <alignment vertical="center"/>
    </xf>
    <xf numFmtId="0" fontId="146" fillId="9" borderId="12" applyNumberFormat="0" applyFont="0" applyAlignment="0" applyProtection="0">
      <alignment vertical="center"/>
    </xf>
    <xf numFmtId="0" fontId="146" fillId="11" borderId="0" applyNumberFormat="0" applyBorder="0" applyAlignment="0" applyProtection="0">
      <alignment vertical="center"/>
    </xf>
    <xf numFmtId="0" fontId="146" fillId="12" borderId="0" applyNumberFormat="0" applyBorder="0" applyAlignment="0" applyProtection="0">
      <alignment vertical="center"/>
    </xf>
    <xf numFmtId="0" fontId="146" fillId="15" borderId="0" applyNumberFormat="0" applyBorder="0" applyAlignment="0" applyProtection="0">
      <alignment vertical="center"/>
    </xf>
    <xf numFmtId="0" fontId="146" fillId="16" borderId="0" applyNumberFormat="0" applyBorder="0" applyAlignment="0" applyProtection="0">
      <alignment vertical="center"/>
    </xf>
    <xf numFmtId="0" fontId="146" fillId="19" borderId="0" applyNumberFormat="0" applyBorder="0" applyAlignment="0" applyProtection="0">
      <alignment vertical="center"/>
    </xf>
    <xf numFmtId="0" fontId="146" fillId="20" borderId="0" applyNumberFormat="0" applyBorder="0" applyAlignment="0" applyProtection="0">
      <alignment vertical="center"/>
    </xf>
    <xf numFmtId="0" fontId="146" fillId="23" borderId="0" applyNumberFormat="0" applyBorder="0" applyAlignment="0" applyProtection="0">
      <alignment vertical="center"/>
    </xf>
    <xf numFmtId="0" fontId="146" fillId="24" borderId="0" applyNumberFormat="0" applyBorder="0" applyAlignment="0" applyProtection="0">
      <alignment vertical="center"/>
    </xf>
    <xf numFmtId="0" fontId="146" fillId="27" borderId="0" applyNumberFormat="0" applyBorder="0" applyAlignment="0" applyProtection="0">
      <alignment vertical="center"/>
    </xf>
    <xf numFmtId="0" fontId="146" fillId="28" borderId="0" applyNumberFormat="0" applyBorder="0" applyAlignment="0" applyProtection="0">
      <alignment vertical="center"/>
    </xf>
    <xf numFmtId="0" fontId="146" fillId="31" borderId="0" applyNumberFormat="0" applyBorder="0" applyAlignment="0" applyProtection="0">
      <alignment vertical="center"/>
    </xf>
    <xf numFmtId="0" fontId="146" fillId="32" borderId="0" applyNumberFormat="0" applyBorder="0" applyAlignment="0" applyProtection="0">
      <alignment vertical="center"/>
    </xf>
    <xf numFmtId="0" fontId="145" fillId="0" borderId="0">
      <alignment vertical="center"/>
    </xf>
    <xf numFmtId="0" fontId="145" fillId="9" borderId="12" applyNumberFormat="0" applyFont="0" applyAlignment="0" applyProtection="0">
      <alignment vertical="center"/>
    </xf>
    <xf numFmtId="0" fontId="145" fillId="11" borderId="0" applyNumberFormat="0" applyBorder="0" applyAlignment="0" applyProtection="0">
      <alignment vertical="center"/>
    </xf>
    <xf numFmtId="0" fontId="145" fillId="12" borderId="0" applyNumberFormat="0" applyBorder="0" applyAlignment="0" applyProtection="0">
      <alignment vertical="center"/>
    </xf>
    <xf numFmtId="0" fontId="145" fillId="15" borderId="0" applyNumberFormat="0" applyBorder="0" applyAlignment="0" applyProtection="0">
      <alignment vertical="center"/>
    </xf>
    <xf numFmtId="0" fontId="145" fillId="16" borderId="0" applyNumberFormat="0" applyBorder="0" applyAlignment="0" applyProtection="0">
      <alignment vertical="center"/>
    </xf>
    <xf numFmtId="0" fontId="145" fillId="19" borderId="0" applyNumberFormat="0" applyBorder="0" applyAlignment="0" applyProtection="0">
      <alignment vertical="center"/>
    </xf>
    <xf numFmtId="0" fontId="145" fillId="20" borderId="0" applyNumberFormat="0" applyBorder="0" applyAlignment="0" applyProtection="0">
      <alignment vertical="center"/>
    </xf>
    <xf numFmtId="0" fontId="145" fillId="23" borderId="0" applyNumberFormat="0" applyBorder="0" applyAlignment="0" applyProtection="0">
      <alignment vertical="center"/>
    </xf>
    <xf numFmtId="0" fontId="145" fillId="24" borderId="0" applyNumberFormat="0" applyBorder="0" applyAlignment="0" applyProtection="0">
      <alignment vertical="center"/>
    </xf>
    <xf numFmtId="0" fontId="145" fillId="27" borderId="0" applyNumberFormat="0" applyBorder="0" applyAlignment="0" applyProtection="0">
      <alignment vertical="center"/>
    </xf>
    <xf numFmtId="0" fontId="145" fillId="28" borderId="0" applyNumberFormat="0" applyBorder="0" applyAlignment="0" applyProtection="0">
      <alignment vertical="center"/>
    </xf>
    <xf numFmtId="0" fontId="145" fillId="31" borderId="0" applyNumberFormat="0" applyBorder="0" applyAlignment="0" applyProtection="0">
      <alignment vertical="center"/>
    </xf>
    <xf numFmtId="0" fontId="145" fillId="32" borderId="0" applyNumberFormat="0" applyBorder="0" applyAlignment="0" applyProtection="0">
      <alignment vertical="center"/>
    </xf>
    <xf numFmtId="0" fontId="144" fillId="0" borderId="0">
      <alignment vertical="center"/>
    </xf>
    <xf numFmtId="0" fontId="144" fillId="9" borderId="12" applyNumberFormat="0" applyFont="0" applyAlignment="0" applyProtection="0">
      <alignment vertical="center"/>
    </xf>
    <xf numFmtId="0" fontId="144" fillId="11" borderId="0" applyNumberFormat="0" applyBorder="0" applyAlignment="0" applyProtection="0">
      <alignment vertical="center"/>
    </xf>
    <xf numFmtId="0" fontId="144" fillId="12" borderId="0" applyNumberFormat="0" applyBorder="0" applyAlignment="0" applyProtection="0">
      <alignment vertical="center"/>
    </xf>
    <xf numFmtId="0" fontId="144" fillId="15" borderId="0" applyNumberFormat="0" applyBorder="0" applyAlignment="0" applyProtection="0">
      <alignment vertical="center"/>
    </xf>
    <xf numFmtId="0" fontId="144" fillId="16" borderId="0" applyNumberFormat="0" applyBorder="0" applyAlignment="0" applyProtection="0">
      <alignment vertical="center"/>
    </xf>
    <xf numFmtId="0" fontId="144" fillId="19" borderId="0" applyNumberFormat="0" applyBorder="0" applyAlignment="0" applyProtection="0">
      <alignment vertical="center"/>
    </xf>
    <xf numFmtId="0" fontId="144" fillId="20" borderId="0" applyNumberFormat="0" applyBorder="0" applyAlignment="0" applyProtection="0">
      <alignment vertical="center"/>
    </xf>
    <xf numFmtId="0" fontId="144" fillId="23" borderId="0" applyNumberFormat="0" applyBorder="0" applyAlignment="0" applyProtection="0">
      <alignment vertical="center"/>
    </xf>
    <xf numFmtId="0" fontId="144" fillId="24" borderId="0" applyNumberFormat="0" applyBorder="0" applyAlignment="0" applyProtection="0">
      <alignment vertical="center"/>
    </xf>
    <xf numFmtId="0" fontId="144" fillId="27" borderId="0" applyNumberFormat="0" applyBorder="0" applyAlignment="0" applyProtection="0">
      <alignment vertical="center"/>
    </xf>
    <xf numFmtId="0" fontId="144" fillId="28" borderId="0" applyNumberFormat="0" applyBorder="0" applyAlignment="0" applyProtection="0">
      <alignment vertical="center"/>
    </xf>
    <xf numFmtId="0" fontId="144" fillId="31" borderId="0" applyNumberFormat="0" applyBorder="0" applyAlignment="0" applyProtection="0">
      <alignment vertical="center"/>
    </xf>
    <xf numFmtId="0" fontId="144" fillId="32" borderId="0" applyNumberFormat="0" applyBorder="0" applyAlignment="0" applyProtection="0">
      <alignment vertical="center"/>
    </xf>
    <xf numFmtId="0" fontId="143" fillId="0" borderId="0">
      <alignment vertical="center"/>
    </xf>
    <xf numFmtId="0" fontId="143" fillId="9" borderId="12" applyNumberFormat="0" applyFont="0" applyAlignment="0" applyProtection="0">
      <alignment vertical="center"/>
    </xf>
    <xf numFmtId="0" fontId="143" fillId="11" borderId="0" applyNumberFormat="0" applyBorder="0" applyAlignment="0" applyProtection="0">
      <alignment vertical="center"/>
    </xf>
    <xf numFmtId="0" fontId="143" fillId="12" borderId="0" applyNumberFormat="0" applyBorder="0" applyAlignment="0" applyProtection="0">
      <alignment vertical="center"/>
    </xf>
    <xf numFmtId="0" fontId="143" fillId="15" borderId="0" applyNumberFormat="0" applyBorder="0" applyAlignment="0" applyProtection="0">
      <alignment vertical="center"/>
    </xf>
    <xf numFmtId="0" fontId="143" fillId="16" borderId="0" applyNumberFormat="0" applyBorder="0" applyAlignment="0" applyProtection="0">
      <alignment vertical="center"/>
    </xf>
    <xf numFmtId="0" fontId="143" fillId="19" borderId="0" applyNumberFormat="0" applyBorder="0" applyAlignment="0" applyProtection="0">
      <alignment vertical="center"/>
    </xf>
    <xf numFmtId="0" fontId="143" fillId="20" borderId="0" applyNumberFormat="0" applyBorder="0" applyAlignment="0" applyProtection="0">
      <alignment vertical="center"/>
    </xf>
    <xf numFmtId="0" fontId="143" fillId="23" borderId="0" applyNumberFormat="0" applyBorder="0" applyAlignment="0" applyProtection="0">
      <alignment vertical="center"/>
    </xf>
    <xf numFmtId="0" fontId="143" fillId="24" borderId="0" applyNumberFormat="0" applyBorder="0" applyAlignment="0" applyProtection="0">
      <alignment vertical="center"/>
    </xf>
    <xf numFmtId="0" fontId="143" fillId="27" borderId="0" applyNumberFormat="0" applyBorder="0" applyAlignment="0" applyProtection="0">
      <alignment vertical="center"/>
    </xf>
    <xf numFmtId="0" fontId="143" fillId="28" borderId="0" applyNumberFormat="0" applyBorder="0" applyAlignment="0" applyProtection="0">
      <alignment vertical="center"/>
    </xf>
    <xf numFmtId="0" fontId="143" fillId="31" borderId="0" applyNumberFormat="0" applyBorder="0" applyAlignment="0" applyProtection="0">
      <alignment vertical="center"/>
    </xf>
    <xf numFmtId="0" fontId="143" fillId="32" borderId="0" applyNumberFormat="0" applyBorder="0" applyAlignment="0" applyProtection="0">
      <alignment vertical="center"/>
    </xf>
    <xf numFmtId="0" fontId="142" fillId="0" borderId="0">
      <alignment vertical="center"/>
    </xf>
    <xf numFmtId="0" fontId="142" fillId="9" borderId="12" applyNumberFormat="0" applyFont="0" applyAlignment="0" applyProtection="0">
      <alignment vertical="center"/>
    </xf>
    <xf numFmtId="0" fontId="142" fillId="11" borderId="0" applyNumberFormat="0" applyBorder="0" applyAlignment="0" applyProtection="0">
      <alignment vertical="center"/>
    </xf>
    <xf numFmtId="0" fontId="142" fillId="12" borderId="0" applyNumberFormat="0" applyBorder="0" applyAlignment="0" applyProtection="0">
      <alignment vertical="center"/>
    </xf>
    <xf numFmtId="0" fontId="142" fillId="15" borderId="0" applyNumberFormat="0" applyBorder="0" applyAlignment="0" applyProtection="0">
      <alignment vertical="center"/>
    </xf>
    <xf numFmtId="0" fontId="142" fillId="16" borderId="0" applyNumberFormat="0" applyBorder="0" applyAlignment="0" applyProtection="0">
      <alignment vertical="center"/>
    </xf>
    <xf numFmtId="0" fontId="142" fillId="19" borderId="0" applyNumberFormat="0" applyBorder="0" applyAlignment="0" applyProtection="0">
      <alignment vertical="center"/>
    </xf>
    <xf numFmtId="0" fontId="142" fillId="20" borderId="0" applyNumberFormat="0" applyBorder="0" applyAlignment="0" applyProtection="0">
      <alignment vertical="center"/>
    </xf>
    <xf numFmtId="0" fontId="142" fillId="23" borderId="0" applyNumberFormat="0" applyBorder="0" applyAlignment="0" applyProtection="0">
      <alignment vertical="center"/>
    </xf>
    <xf numFmtId="0" fontId="142" fillId="24" borderId="0" applyNumberFormat="0" applyBorder="0" applyAlignment="0" applyProtection="0">
      <alignment vertical="center"/>
    </xf>
    <xf numFmtId="0" fontId="142" fillId="27" borderId="0" applyNumberFormat="0" applyBorder="0" applyAlignment="0" applyProtection="0">
      <alignment vertical="center"/>
    </xf>
    <xf numFmtId="0" fontId="142" fillId="28" borderId="0" applyNumberFormat="0" applyBorder="0" applyAlignment="0" applyProtection="0">
      <alignment vertical="center"/>
    </xf>
    <xf numFmtId="0" fontId="142" fillId="31" borderId="0" applyNumberFormat="0" applyBorder="0" applyAlignment="0" applyProtection="0">
      <alignment vertical="center"/>
    </xf>
    <xf numFmtId="0" fontId="142" fillId="32" borderId="0" applyNumberFormat="0" applyBorder="0" applyAlignment="0" applyProtection="0">
      <alignment vertical="center"/>
    </xf>
    <xf numFmtId="0" fontId="141" fillId="0" borderId="0">
      <alignment vertical="center"/>
    </xf>
    <xf numFmtId="0" fontId="141" fillId="9" borderId="12" applyNumberFormat="0" applyFont="0" applyAlignment="0" applyProtection="0">
      <alignment vertical="center"/>
    </xf>
    <xf numFmtId="0" fontId="141" fillId="11" borderId="0" applyNumberFormat="0" applyBorder="0" applyAlignment="0" applyProtection="0">
      <alignment vertical="center"/>
    </xf>
    <xf numFmtId="0" fontId="141" fillId="12" borderId="0" applyNumberFormat="0" applyBorder="0" applyAlignment="0" applyProtection="0">
      <alignment vertical="center"/>
    </xf>
    <xf numFmtId="0" fontId="141" fillId="15" borderId="0" applyNumberFormat="0" applyBorder="0" applyAlignment="0" applyProtection="0">
      <alignment vertical="center"/>
    </xf>
    <xf numFmtId="0" fontId="141" fillId="16" borderId="0" applyNumberFormat="0" applyBorder="0" applyAlignment="0" applyProtection="0">
      <alignment vertical="center"/>
    </xf>
    <xf numFmtId="0" fontId="141" fillId="19" borderId="0" applyNumberFormat="0" applyBorder="0" applyAlignment="0" applyProtection="0">
      <alignment vertical="center"/>
    </xf>
    <xf numFmtId="0" fontId="141" fillId="20" borderId="0" applyNumberFormat="0" applyBorder="0" applyAlignment="0" applyProtection="0">
      <alignment vertical="center"/>
    </xf>
    <xf numFmtId="0" fontId="141" fillId="23" borderId="0" applyNumberFormat="0" applyBorder="0" applyAlignment="0" applyProtection="0">
      <alignment vertical="center"/>
    </xf>
    <xf numFmtId="0" fontId="141" fillId="24" borderId="0" applyNumberFormat="0" applyBorder="0" applyAlignment="0" applyProtection="0">
      <alignment vertical="center"/>
    </xf>
    <xf numFmtId="0" fontId="141" fillId="27" borderId="0" applyNumberFormat="0" applyBorder="0" applyAlignment="0" applyProtection="0">
      <alignment vertical="center"/>
    </xf>
    <xf numFmtId="0" fontId="141" fillId="28" borderId="0" applyNumberFormat="0" applyBorder="0" applyAlignment="0" applyProtection="0">
      <alignment vertical="center"/>
    </xf>
    <xf numFmtId="0" fontId="141" fillId="31" borderId="0" applyNumberFormat="0" applyBorder="0" applyAlignment="0" applyProtection="0">
      <alignment vertical="center"/>
    </xf>
    <xf numFmtId="0" fontId="141" fillId="32" borderId="0" applyNumberFormat="0" applyBorder="0" applyAlignment="0" applyProtection="0">
      <alignment vertical="center"/>
    </xf>
    <xf numFmtId="0" fontId="140" fillId="0" borderId="0">
      <alignment vertical="center"/>
    </xf>
    <xf numFmtId="0" fontId="140" fillId="9" borderId="12" applyNumberFormat="0" applyFont="0" applyAlignment="0" applyProtection="0">
      <alignment vertical="center"/>
    </xf>
    <xf numFmtId="0" fontId="140" fillId="11" borderId="0" applyNumberFormat="0" applyBorder="0" applyAlignment="0" applyProtection="0">
      <alignment vertical="center"/>
    </xf>
    <xf numFmtId="0" fontId="140" fillId="12" borderId="0" applyNumberFormat="0" applyBorder="0" applyAlignment="0" applyProtection="0">
      <alignment vertical="center"/>
    </xf>
    <xf numFmtId="0" fontId="140" fillId="15" borderId="0" applyNumberFormat="0" applyBorder="0" applyAlignment="0" applyProtection="0">
      <alignment vertical="center"/>
    </xf>
    <xf numFmtId="0" fontId="140" fillId="16" borderId="0" applyNumberFormat="0" applyBorder="0" applyAlignment="0" applyProtection="0">
      <alignment vertical="center"/>
    </xf>
    <xf numFmtId="0" fontId="140" fillId="19" borderId="0" applyNumberFormat="0" applyBorder="0" applyAlignment="0" applyProtection="0">
      <alignment vertical="center"/>
    </xf>
    <xf numFmtId="0" fontId="140" fillId="20" borderId="0" applyNumberFormat="0" applyBorder="0" applyAlignment="0" applyProtection="0">
      <alignment vertical="center"/>
    </xf>
    <xf numFmtId="0" fontId="140" fillId="23" borderId="0" applyNumberFormat="0" applyBorder="0" applyAlignment="0" applyProtection="0">
      <alignment vertical="center"/>
    </xf>
    <xf numFmtId="0" fontId="140" fillId="24" borderId="0" applyNumberFormat="0" applyBorder="0" applyAlignment="0" applyProtection="0">
      <alignment vertical="center"/>
    </xf>
    <xf numFmtId="0" fontId="140" fillId="27" borderId="0" applyNumberFormat="0" applyBorder="0" applyAlignment="0" applyProtection="0">
      <alignment vertical="center"/>
    </xf>
    <xf numFmtId="0" fontId="140" fillId="28" borderId="0" applyNumberFormat="0" applyBorder="0" applyAlignment="0" applyProtection="0">
      <alignment vertical="center"/>
    </xf>
    <xf numFmtId="0" fontId="140" fillId="31" borderId="0" applyNumberFormat="0" applyBorder="0" applyAlignment="0" applyProtection="0">
      <alignment vertical="center"/>
    </xf>
    <xf numFmtId="0" fontId="140" fillId="32" borderId="0" applyNumberFormat="0" applyBorder="0" applyAlignment="0" applyProtection="0">
      <alignment vertical="center"/>
    </xf>
    <xf numFmtId="0" fontId="139" fillId="0" borderId="0">
      <alignment vertical="center"/>
    </xf>
    <xf numFmtId="0" fontId="139" fillId="9" borderId="12" applyNumberFormat="0" applyFont="0" applyAlignment="0" applyProtection="0">
      <alignment vertical="center"/>
    </xf>
    <xf numFmtId="0" fontId="139" fillId="11" borderId="0" applyNumberFormat="0" applyBorder="0" applyAlignment="0" applyProtection="0">
      <alignment vertical="center"/>
    </xf>
    <xf numFmtId="0" fontId="139" fillId="12" borderId="0" applyNumberFormat="0" applyBorder="0" applyAlignment="0" applyProtection="0">
      <alignment vertical="center"/>
    </xf>
    <xf numFmtId="0" fontId="139" fillId="15" borderId="0" applyNumberFormat="0" applyBorder="0" applyAlignment="0" applyProtection="0">
      <alignment vertical="center"/>
    </xf>
    <xf numFmtId="0" fontId="139" fillId="16" borderId="0" applyNumberFormat="0" applyBorder="0" applyAlignment="0" applyProtection="0">
      <alignment vertical="center"/>
    </xf>
    <xf numFmtId="0" fontId="139" fillId="19" borderId="0" applyNumberFormat="0" applyBorder="0" applyAlignment="0" applyProtection="0">
      <alignment vertical="center"/>
    </xf>
    <xf numFmtId="0" fontId="139" fillId="20" borderId="0" applyNumberFormat="0" applyBorder="0" applyAlignment="0" applyProtection="0">
      <alignment vertical="center"/>
    </xf>
    <xf numFmtId="0" fontId="139" fillId="23" borderId="0" applyNumberFormat="0" applyBorder="0" applyAlignment="0" applyProtection="0">
      <alignment vertical="center"/>
    </xf>
    <xf numFmtId="0" fontId="139" fillId="24" borderId="0" applyNumberFormat="0" applyBorder="0" applyAlignment="0" applyProtection="0">
      <alignment vertical="center"/>
    </xf>
    <xf numFmtId="0" fontId="139" fillId="27" borderId="0" applyNumberFormat="0" applyBorder="0" applyAlignment="0" applyProtection="0">
      <alignment vertical="center"/>
    </xf>
    <xf numFmtId="0" fontId="139" fillId="28" borderId="0" applyNumberFormat="0" applyBorder="0" applyAlignment="0" applyProtection="0">
      <alignment vertical="center"/>
    </xf>
    <xf numFmtId="0" fontId="139" fillId="31" borderId="0" applyNumberFormat="0" applyBorder="0" applyAlignment="0" applyProtection="0">
      <alignment vertical="center"/>
    </xf>
    <xf numFmtId="0" fontId="139" fillId="32" borderId="0" applyNumberFormat="0" applyBorder="0" applyAlignment="0" applyProtection="0">
      <alignment vertical="center"/>
    </xf>
    <xf numFmtId="0" fontId="138" fillId="0" borderId="0">
      <alignment vertical="center"/>
    </xf>
    <xf numFmtId="0" fontId="138" fillId="9" borderId="12" applyNumberFormat="0" applyFont="0" applyAlignment="0" applyProtection="0">
      <alignment vertical="center"/>
    </xf>
    <xf numFmtId="0" fontId="138" fillId="11" borderId="0" applyNumberFormat="0" applyBorder="0" applyAlignment="0" applyProtection="0">
      <alignment vertical="center"/>
    </xf>
    <xf numFmtId="0" fontId="138" fillId="12" borderId="0" applyNumberFormat="0" applyBorder="0" applyAlignment="0" applyProtection="0">
      <alignment vertical="center"/>
    </xf>
    <xf numFmtId="0" fontId="138" fillId="15" borderId="0" applyNumberFormat="0" applyBorder="0" applyAlignment="0" applyProtection="0">
      <alignment vertical="center"/>
    </xf>
    <xf numFmtId="0" fontId="138" fillId="16" borderId="0" applyNumberFormat="0" applyBorder="0" applyAlignment="0" applyProtection="0">
      <alignment vertical="center"/>
    </xf>
    <xf numFmtId="0" fontId="138" fillId="19" borderId="0" applyNumberFormat="0" applyBorder="0" applyAlignment="0" applyProtection="0">
      <alignment vertical="center"/>
    </xf>
    <xf numFmtId="0" fontId="138" fillId="20" borderId="0" applyNumberFormat="0" applyBorder="0" applyAlignment="0" applyProtection="0">
      <alignment vertical="center"/>
    </xf>
    <xf numFmtId="0" fontId="138" fillId="23" borderId="0" applyNumberFormat="0" applyBorder="0" applyAlignment="0" applyProtection="0">
      <alignment vertical="center"/>
    </xf>
    <xf numFmtId="0" fontId="138" fillId="24" borderId="0" applyNumberFormat="0" applyBorder="0" applyAlignment="0" applyProtection="0">
      <alignment vertical="center"/>
    </xf>
    <xf numFmtId="0" fontId="138" fillId="27" borderId="0" applyNumberFormat="0" applyBorder="0" applyAlignment="0" applyProtection="0">
      <alignment vertical="center"/>
    </xf>
    <xf numFmtId="0" fontId="138" fillId="28" borderId="0" applyNumberFormat="0" applyBorder="0" applyAlignment="0" applyProtection="0">
      <alignment vertical="center"/>
    </xf>
    <xf numFmtId="0" fontId="138" fillId="31" borderId="0" applyNumberFormat="0" applyBorder="0" applyAlignment="0" applyProtection="0">
      <alignment vertical="center"/>
    </xf>
    <xf numFmtId="0" fontId="138" fillId="32" borderId="0" applyNumberFormat="0" applyBorder="0" applyAlignment="0" applyProtection="0">
      <alignment vertical="center"/>
    </xf>
    <xf numFmtId="0" fontId="137" fillId="0" borderId="0">
      <alignment vertical="center"/>
    </xf>
    <xf numFmtId="0" fontId="137" fillId="9" borderId="12" applyNumberFormat="0" applyFont="0" applyAlignment="0" applyProtection="0">
      <alignment vertical="center"/>
    </xf>
    <xf numFmtId="0" fontId="137" fillId="11" borderId="0" applyNumberFormat="0" applyBorder="0" applyAlignment="0" applyProtection="0">
      <alignment vertical="center"/>
    </xf>
    <xf numFmtId="0" fontId="137" fillId="12" borderId="0" applyNumberFormat="0" applyBorder="0" applyAlignment="0" applyProtection="0">
      <alignment vertical="center"/>
    </xf>
    <xf numFmtId="0" fontId="137" fillId="15" borderId="0" applyNumberFormat="0" applyBorder="0" applyAlignment="0" applyProtection="0">
      <alignment vertical="center"/>
    </xf>
    <xf numFmtId="0" fontId="137" fillId="16" borderId="0" applyNumberFormat="0" applyBorder="0" applyAlignment="0" applyProtection="0">
      <alignment vertical="center"/>
    </xf>
    <xf numFmtId="0" fontId="137" fillId="19" borderId="0" applyNumberFormat="0" applyBorder="0" applyAlignment="0" applyProtection="0">
      <alignment vertical="center"/>
    </xf>
    <xf numFmtId="0" fontId="137" fillId="20" borderId="0" applyNumberFormat="0" applyBorder="0" applyAlignment="0" applyProtection="0">
      <alignment vertical="center"/>
    </xf>
    <xf numFmtId="0" fontId="137" fillId="23" borderId="0" applyNumberFormat="0" applyBorder="0" applyAlignment="0" applyProtection="0">
      <alignment vertical="center"/>
    </xf>
    <xf numFmtId="0" fontId="137" fillId="24" borderId="0" applyNumberFormat="0" applyBorder="0" applyAlignment="0" applyProtection="0">
      <alignment vertical="center"/>
    </xf>
    <xf numFmtId="0" fontId="137" fillId="27" borderId="0" applyNumberFormat="0" applyBorder="0" applyAlignment="0" applyProtection="0">
      <alignment vertical="center"/>
    </xf>
    <xf numFmtId="0" fontId="137" fillId="28" borderId="0" applyNumberFormat="0" applyBorder="0" applyAlignment="0" applyProtection="0">
      <alignment vertical="center"/>
    </xf>
    <xf numFmtId="0" fontId="137" fillId="31" borderId="0" applyNumberFormat="0" applyBorder="0" applyAlignment="0" applyProtection="0">
      <alignment vertical="center"/>
    </xf>
    <xf numFmtId="0" fontId="137" fillId="32" borderId="0" applyNumberFormat="0" applyBorder="0" applyAlignment="0" applyProtection="0">
      <alignment vertical="center"/>
    </xf>
    <xf numFmtId="0" fontId="136" fillId="0" borderId="0">
      <alignment vertical="center"/>
    </xf>
    <xf numFmtId="0" fontId="136" fillId="9" borderId="12" applyNumberFormat="0" applyFont="0" applyAlignment="0" applyProtection="0">
      <alignment vertical="center"/>
    </xf>
    <xf numFmtId="0" fontId="136" fillId="11" borderId="0" applyNumberFormat="0" applyBorder="0" applyAlignment="0" applyProtection="0">
      <alignment vertical="center"/>
    </xf>
    <xf numFmtId="0" fontId="136" fillId="12" borderId="0" applyNumberFormat="0" applyBorder="0" applyAlignment="0" applyProtection="0">
      <alignment vertical="center"/>
    </xf>
    <xf numFmtId="0" fontId="136" fillId="15" borderId="0" applyNumberFormat="0" applyBorder="0" applyAlignment="0" applyProtection="0">
      <alignment vertical="center"/>
    </xf>
    <xf numFmtId="0" fontId="136" fillId="16" borderId="0" applyNumberFormat="0" applyBorder="0" applyAlignment="0" applyProtection="0">
      <alignment vertical="center"/>
    </xf>
    <xf numFmtId="0" fontId="136" fillId="19" borderId="0" applyNumberFormat="0" applyBorder="0" applyAlignment="0" applyProtection="0">
      <alignment vertical="center"/>
    </xf>
    <xf numFmtId="0" fontId="136" fillId="20" borderId="0" applyNumberFormat="0" applyBorder="0" applyAlignment="0" applyProtection="0">
      <alignment vertical="center"/>
    </xf>
    <xf numFmtId="0" fontId="136" fillId="23" borderId="0" applyNumberFormat="0" applyBorder="0" applyAlignment="0" applyProtection="0">
      <alignment vertical="center"/>
    </xf>
    <xf numFmtId="0" fontId="136" fillId="24" borderId="0" applyNumberFormat="0" applyBorder="0" applyAlignment="0" applyProtection="0">
      <alignment vertical="center"/>
    </xf>
    <xf numFmtId="0" fontId="136" fillId="27" borderId="0" applyNumberFormat="0" applyBorder="0" applyAlignment="0" applyProtection="0">
      <alignment vertical="center"/>
    </xf>
    <xf numFmtId="0" fontId="136" fillId="28" borderId="0" applyNumberFormat="0" applyBorder="0" applyAlignment="0" applyProtection="0">
      <alignment vertical="center"/>
    </xf>
    <xf numFmtId="0" fontId="136" fillId="31" borderId="0" applyNumberFormat="0" applyBorder="0" applyAlignment="0" applyProtection="0">
      <alignment vertical="center"/>
    </xf>
    <xf numFmtId="0" fontId="136" fillId="32" borderId="0" applyNumberFormat="0" applyBorder="0" applyAlignment="0" applyProtection="0">
      <alignment vertical="center"/>
    </xf>
    <xf numFmtId="0" fontId="135" fillId="0" borderId="0">
      <alignment vertical="center"/>
    </xf>
    <xf numFmtId="0" fontId="135" fillId="9" borderId="12" applyNumberFormat="0" applyFont="0" applyAlignment="0" applyProtection="0">
      <alignment vertical="center"/>
    </xf>
    <xf numFmtId="0" fontId="135" fillId="11" borderId="0" applyNumberFormat="0" applyBorder="0" applyAlignment="0" applyProtection="0">
      <alignment vertical="center"/>
    </xf>
    <xf numFmtId="0" fontId="135" fillId="12" borderId="0" applyNumberFormat="0" applyBorder="0" applyAlignment="0" applyProtection="0">
      <alignment vertical="center"/>
    </xf>
    <xf numFmtId="0" fontId="135" fillId="15" borderId="0" applyNumberFormat="0" applyBorder="0" applyAlignment="0" applyProtection="0">
      <alignment vertical="center"/>
    </xf>
    <xf numFmtId="0" fontId="135" fillId="16" borderId="0" applyNumberFormat="0" applyBorder="0" applyAlignment="0" applyProtection="0">
      <alignment vertical="center"/>
    </xf>
    <xf numFmtId="0" fontId="135" fillId="19" borderId="0" applyNumberFormat="0" applyBorder="0" applyAlignment="0" applyProtection="0">
      <alignment vertical="center"/>
    </xf>
    <xf numFmtId="0" fontId="135" fillId="20" borderId="0" applyNumberFormat="0" applyBorder="0" applyAlignment="0" applyProtection="0">
      <alignment vertical="center"/>
    </xf>
    <xf numFmtId="0" fontId="135" fillId="23" borderId="0" applyNumberFormat="0" applyBorder="0" applyAlignment="0" applyProtection="0">
      <alignment vertical="center"/>
    </xf>
    <xf numFmtId="0" fontId="135" fillId="24" borderId="0" applyNumberFormat="0" applyBorder="0" applyAlignment="0" applyProtection="0">
      <alignment vertical="center"/>
    </xf>
    <xf numFmtId="0" fontId="135" fillId="27" borderId="0" applyNumberFormat="0" applyBorder="0" applyAlignment="0" applyProtection="0">
      <alignment vertical="center"/>
    </xf>
    <xf numFmtId="0" fontId="135" fillId="28" borderId="0" applyNumberFormat="0" applyBorder="0" applyAlignment="0" applyProtection="0">
      <alignment vertical="center"/>
    </xf>
    <xf numFmtId="0" fontId="135" fillId="31" borderId="0" applyNumberFormat="0" applyBorder="0" applyAlignment="0" applyProtection="0">
      <alignment vertical="center"/>
    </xf>
    <xf numFmtId="0" fontId="135" fillId="32" borderId="0" applyNumberFormat="0" applyBorder="0" applyAlignment="0" applyProtection="0">
      <alignment vertical="center"/>
    </xf>
    <xf numFmtId="0" fontId="134" fillId="0" borderId="0">
      <alignment vertical="center"/>
    </xf>
    <xf numFmtId="0" fontId="134" fillId="9" borderId="12" applyNumberFormat="0" applyFont="0" applyAlignment="0" applyProtection="0">
      <alignment vertical="center"/>
    </xf>
    <xf numFmtId="0" fontId="134" fillId="11" borderId="0" applyNumberFormat="0" applyBorder="0" applyAlignment="0" applyProtection="0">
      <alignment vertical="center"/>
    </xf>
    <xf numFmtId="0" fontId="134" fillId="12" borderId="0" applyNumberFormat="0" applyBorder="0" applyAlignment="0" applyProtection="0">
      <alignment vertical="center"/>
    </xf>
    <xf numFmtId="0" fontId="134" fillId="15" borderId="0" applyNumberFormat="0" applyBorder="0" applyAlignment="0" applyProtection="0">
      <alignment vertical="center"/>
    </xf>
    <xf numFmtId="0" fontId="134" fillId="16" borderId="0" applyNumberFormat="0" applyBorder="0" applyAlignment="0" applyProtection="0">
      <alignment vertical="center"/>
    </xf>
    <xf numFmtId="0" fontId="134" fillId="19" borderId="0" applyNumberFormat="0" applyBorder="0" applyAlignment="0" applyProtection="0">
      <alignment vertical="center"/>
    </xf>
    <xf numFmtId="0" fontId="134" fillId="20" borderId="0" applyNumberFormat="0" applyBorder="0" applyAlignment="0" applyProtection="0">
      <alignment vertical="center"/>
    </xf>
    <xf numFmtId="0" fontId="134" fillId="23" borderId="0" applyNumberFormat="0" applyBorder="0" applyAlignment="0" applyProtection="0">
      <alignment vertical="center"/>
    </xf>
    <xf numFmtId="0" fontId="134" fillId="24" borderId="0" applyNumberFormat="0" applyBorder="0" applyAlignment="0" applyProtection="0">
      <alignment vertical="center"/>
    </xf>
    <xf numFmtId="0" fontId="134" fillId="27" borderId="0" applyNumberFormat="0" applyBorder="0" applyAlignment="0" applyProtection="0">
      <alignment vertical="center"/>
    </xf>
    <xf numFmtId="0" fontId="134" fillId="28" borderId="0" applyNumberFormat="0" applyBorder="0" applyAlignment="0" applyProtection="0">
      <alignment vertical="center"/>
    </xf>
    <xf numFmtId="0" fontId="134" fillId="31" borderId="0" applyNumberFormat="0" applyBorder="0" applyAlignment="0" applyProtection="0">
      <alignment vertical="center"/>
    </xf>
    <xf numFmtId="0" fontId="134" fillId="32" borderId="0" applyNumberFormat="0" applyBorder="0" applyAlignment="0" applyProtection="0">
      <alignment vertical="center"/>
    </xf>
    <xf numFmtId="0" fontId="133" fillId="0" borderId="0">
      <alignment vertical="center"/>
    </xf>
    <xf numFmtId="0" fontId="133" fillId="9" borderId="12" applyNumberFormat="0" applyFont="0" applyAlignment="0" applyProtection="0">
      <alignment vertical="center"/>
    </xf>
    <xf numFmtId="0" fontId="133" fillId="11" borderId="0" applyNumberFormat="0" applyBorder="0" applyAlignment="0" applyProtection="0">
      <alignment vertical="center"/>
    </xf>
    <xf numFmtId="0" fontId="133" fillId="12" borderId="0" applyNumberFormat="0" applyBorder="0" applyAlignment="0" applyProtection="0">
      <alignment vertical="center"/>
    </xf>
    <xf numFmtId="0" fontId="133" fillId="15" borderId="0" applyNumberFormat="0" applyBorder="0" applyAlignment="0" applyProtection="0">
      <alignment vertical="center"/>
    </xf>
    <xf numFmtId="0" fontId="133" fillId="16" borderId="0" applyNumberFormat="0" applyBorder="0" applyAlignment="0" applyProtection="0">
      <alignment vertical="center"/>
    </xf>
    <xf numFmtId="0" fontId="133" fillId="19" borderId="0" applyNumberFormat="0" applyBorder="0" applyAlignment="0" applyProtection="0">
      <alignment vertical="center"/>
    </xf>
    <xf numFmtId="0" fontId="133" fillId="20" borderId="0" applyNumberFormat="0" applyBorder="0" applyAlignment="0" applyProtection="0">
      <alignment vertical="center"/>
    </xf>
    <xf numFmtId="0" fontId="133" fillId="23" borderId="0" applyNumberFormat="0" applyBorder="0" applyAlignment="0" applyProtection="0">
      <alignment vertical="center"/>
    </xf>
    <xf numFmtId="0" fontId="133" fillId="24" borderId="0" applyNumberFormat="0" applyBorder="0" applyAlignment="0" applyProtection="0">
      <alignment vertical="center"/>
    </xf>
    <xf numFmtId="0" fontId="133" fillId="27" borderId="0" applyNumberFormat="0" applyBorder="0" applyAlignment="0" applyProtection="0">
      <alignment vertical="center"/>
    </xf>
    <xf numFmtId="0" fontId="133" fillId="28" borderId="0" applyNumberFormat="0" applyBorder="0" applyAlignment="0" applyProtection="0">
      <alignment vertical="center"/>
    </xf>
    <xf numFmtId="0" fontId="133" fillId="31" borderId="0" applyNumberFormat="0" applyBorder="0" applyAlignment="0" applyProtection="0">
      <alignment vertical="center"/>
    </xf>
    <xf numFmtId="0" fontId="133" fillId="32" borderId="0" applyNumberFormat="0" applyBorder="0" applyAlignment="0" applyProtection="0">
      <alignment vertical="center"/>
    </xf>
    <xf numFmtId="0" fontId="132" fillId="0" borderId="0">
      <alignment vertical="center"/>
    </xf>
    <xf numFmtId="0" fontId="132" fillId="9" borderId="12" applyNumberFormat="0" applyFont="0" applyAlignment="0" applyProtection="0">
      <alignment vertical="center"/>
    </xf>
    <xf numFmtId="0" fontId="132" fillId="11" borderId="0" applyNumberFormat="0" applyBorder="0" applyAlignment="0" applyProtection="0">
      <alignment vertical="center"/>
    </xf>
    <xf numFmtId="0" fontId="132" fillId="12" borderId="0" applyNumberFormat="0" applyBorder="0" applyAlignment="0" applyProtection="0">
      <alignment vertical="center"/>
    </xf>
    <xf numFmtId="0" fontId="132" fillId="15" borderId="0" applyNumberFormat="0" applyBorder="0" applyAlignment="0" applyProtection="0">
      <alignment vertical="center"/>
    </xf>
    <xf numFmtId="0" fontId="132" fillId="16" borderId="0" applyNumberFormat="0" applyBorder="0" applyAlignment="0" applyProtection="0">
      <alignment vertical="center"/>
    </xf>
    <xf numFmtId="0" fontId="132" fillId="19" borderId="0" applyNumberFormat="0" applyBorder="0" applyAlignment="0" applyProtection="0">
      <alignment vertical="center"/>
    </xf>
    <xf numFmtId="0" fontId="132" fillId="20" borderId="0" applyNumberFormat="0" applyBorder="0" applyAlignment="0" applyProtection="0">
      <alignment vertical="center"/>
    </xf>
    <xf numFmtId="0" fontId="132" fillId="23" borderId="0" applyNumberFormat="0" applyBorder="0" applyAlignment="0" applyProtection="0">
      <alignment vertical="center"/>
    </xf>
    <xf numFmtId="0" fontId="132" fillId="24" borderId="0" applyNumberFormat="0" applyBorder="0" applyAlignment="0" applyProtection="0">
      <alignment vertical="center"/>
    </xf>
    <xf numFmtId="0" fontId="132" fillId="27" borderId="0" applyNumberFormat="0" applyBorder="0" applyAlignment="0" applyProtection="0">
      <alignment vertical="center"/>
    </xf>
    <xf numFmtId="0" fontId="132" fillId="28" borderId="0" applyNumberFormat="0" applyBorder="0" applyAlignment="0" applyProtection="0">
      <alignment vertical="center"/>
    </xf>
    <xf numFmtId="0" fontId="132" fillId="31" borderId="0" applyNumberFormat="0" applyBorder="0" applyAlignment="0" applyProtection="0">
      <alignment vertical="center"/>
    </xf>
    <xf numFmtId="0" fontId="132" fillId="32" borderId="0" applyNumberFormat="0" applyBorder="0" applyAlignment="0" applyProtection="0">
      <alignment vertical="center"/>
    </xf>
    <xf numFmtId="0" fontId="131" fillId="0" borderId="0">
      <alignment vertical="center"/>
    </xf>
    <xf numFmtId="0" fontId="131" fillId="9" borderId="12" applyNumberFormat="0" applyFont="0" applyAlignment="0" applyProtection="0">
      <alignment vertical="center"/>
    </xf>
    <xf numFmtId="0" fontId="131" fillId="11" borderId="0" applyNumberFormat="0" applyBorder="0" applyAlignment="0" applyProtection="0">
      <alignment vertical="center"/>
    </xf>
    <xf numFmtId="0" fontId="131" fillId="12" borderId="0" applyNumberFormat="0" applyBorder="0" applyAlignment="0" applyProtection="0">
      <alignment vertical="center"/>
    </xf>
    <xf numFmtId="0" fontId="131" fillId="15" borderId="0" applyNumberFormat="0" applyBorder="0" applyAlignment="0" applyProtection="0">
      <alignment vertical="center"/>
    </xf>
    <xf numFmtId="0" fontId="131" fillId="16" borderId="0" applyNumberFormat="0" applyBorder="0" applyAlignment="0" applyProtection="0">
      <alignment vertical="center"/>
    </xf>
    <xf numFmtId="0" fontId="131" fillId="19" borderId="0" applyNumberFormat="0" applyBorder="0" applyAlignment="0" applyProtection="0">
      <alignment vertical="center"/>
    </xf>
    <xf numFmtId="0" fontId="131" fillId="20" borderId="0" applyNumberFormat="0" applyBorder="0" applyAlignment="0" applyProtection="0">
      <alignment vertical="center"/>
    </xf>
    <xf numFmtId="0" fontId="131" fillId="23" borderId="0" applyNumberFormat="0" applyBorder="0" applyAlignment="0" applyProtection="0">
      <alignment vertical="center"/>
    </xf>
    <xf numFmtId="0" fontId="131" fillId="24" borderId="0" applyNumberFormat="0" applyBorder="0" applyAlignment="0" applyProtection="0">
      <alignment vertical="center"/>
    </xf>
    <xf numFmtId="0" fontId="131" fillId="27" borderId="0" applyNumberFormat="0" applyBorder="0" applyAlignment="0" applyProtection="0">
      <alignment vertical="center"/>
    </xf>
    <xf numFmtId="0" fontId="131" fillId="28" borderId="0" applyNumberFormat="0" applyBorder="0" applyAlignment="0" applyProtection="0">
      <alignment vertical="center"/>
    </xf>
    <xf numFmtId="0" fontId="131" fillId="31" borderId="0" applyNumberFormat="0" applyBorder="0" applyAlignment="0" applyProtection="0">
      <alignment vertical="center"/>
    </xf>
    <xf numFmtId="0" fontId="131" fillId="32" borderId="0" applyNumberFormat="0" applyBorder="0" applyAlignment="0" applyProtection="0">
      <alignment vertical="center"/>
    </xf>
    <xf numFmtId="0" fontId="130" fillId="0" borderId="0">
      <alignment vertical="center"/>
    </xf>
    <xf numFmtId="0" fontId="130" fillId="9" borderId="12" applyNumberFormat="0" applyFont="0" applyAlignment="0" applyProtection="0">
      <alignment vertical="center"/>
    </xf>
    <xf numFmtId="0" fontId="130" fillId="11" borderId="0" applyNumberFormat="0" applyBorder="0" applyAlignment="0" applyProtection="0">
      <alignment vertical="center"/>
    </xf>
    <xf numFmtId="0" fontId="130" fillId="12" borderId="0" applyNumberFormat="0" applyBorder="0" applyAlignment="0" applyProtection="0">
      <alignment vertical="center"/>
    </xf>
    <xf numFmtId="0" fontId="130" fillId="15" borderId="0" applyNumberFormat="0" applyBorder="0" applyAlignment="0" applyProtection="0">
      <alignment vertical="center"/>
    </xf>
    <xf numFmtId="0" fontId="130" fillId="16" borderId="0" applyNumberFormat="0" applyBorder="0" applyAlignment="0" applyProtection="0">
      <alignment vertical="center"/>
    </xf>
    <xf numFmtId="0" fontId="130" fillId="19" borderId="0" applyNumberFormat="0" applyBorder="0" applyAlignment="0" applyProtection="0">
      <alignment vertical="center"/>
    </xf>
    <xf numFmtId="0" fontId="130" fillId="20" borderId="0" applyNumberFormat="0" applyBorder="0" applyAlignment="0" applyProtection="0">
      <alignment vertical="center"/>
    </xf>
    <xf numFmtId="0" fontId="130" fillId="23" borderId="0" applyNumberFormat="0" applyBorder="0" applyAlignment="0" applyProtection="0">
      <alignment vertical="center"/>
    </xf>
    <xf numFmtId="0" fontId="130" fillId="24" borderId="0" applyNumberFormat="0" applyBorder="0" applyAlignment="0" applyProtection="0">
      <alignment vertical="center"/>
    </xf>
    <xf numFmtId="0" fontId="130" fillId="27" borderId="0" applyNumberFormat="0" applyBorder="0" applyAlignment="0" applyProtection="0">
      <alignment vertical="center"/>
    </xf>
    <xf numFmtId="0" fontId="130" fillId="28" borderId="0" applyNumberFormat="0" applyBorder="0" applyAlignment="0" applyProtection="0">
      <alignment vertical="center"/>
    </xf>
    <xf numFmtId="0" fontId="130" fillId="31" borderId="0" applyNumberFormat="0" applyBorder="0" applyAlignment="0" applyProtection="0">
      <alignment vertical="center"/>
    </xf>
    <xf numFmtId="0" fontId="130" fillId="32" borderId="0" applyNumberFormat="0" applyBorder="0" applyAlignment="0" applyProtection="0">
      <alignment vertical="center"/>
    </xf>
    <xf numFmtId="0" fontId="129" fillId="0" borderId="0">
      <alignment vertical="center"/>
    </xf>
    <xf numFmtId="0" fontId="129" fillId="9" borderId="12" applyNumberFormat="0" applyFont="0" applyAlignment="0" applyProtection="0">
      <alignment vertical="center"/>
    </xf>
    <xf numFmtId="0" fontId="129" fillId="11" borderId="0" applyNumberFormat="0" applyBorder="0" applyAlignment="0" applyProtection="0">
      <alignment vertical="center"/>
    </xf>
    <xf numFmtId="0" fontId="129" fillId="12" borderId="0" applyNumberFormat="0" applyBorder="0" applyAlignment="0" applyProtection="0">
      <alignment vertical="center"/>
    </xf>
    <xf numFmtId="0" fontId="129" fillId="15" borderId="0" applyNumberFormat="0" applyBorder="0" applyAlignment="0" applyProtection="0">
      <alignment vertical="center"/>
    </xf>
    <xf numFmtId="0" fontId="129" fillId="16" borderId="0" applyNumberFormat="0" applyBorder="0" applyAlignment="0" applyProtection="0">
      <alignment vertical="center"/>
    </xf>
    <xf numFmtId="0" fontId="129" fillId="19" borderId="0" applyNumberFormat="0" applyBorder="0" applyAlignment="0" applyProtection="0">
      <alignment vertical="center"/>
    </xf>
    <xf numFmtId="0" fontId="129" fillId="20" borderId="0" applyNumberFormat="0" applyBorder="0" applyAlignment="0" applyProtection="0">
      <alignment vertical="center"/>
    </xf>
    <xf numFmtId="0" fontId="129" fillId="23" borderId="0" applyNumberFormat="0" applyBorder="0" applyAlignment="0" applyProtection="0">
      <alignment vertical="center"/>
    </xf>
    <xf numFmtId="0" fontId="129" fillId="24" borderId="0" applyNumberFormat="0" applyBorder="0" applyAlignment="0" applyProtection="0">
      <alignment vertical="center"/>
    </xf>
    <xf numFmtId="0" fontId="129" fillId="27" borderId="0" applyNumberFormat="0" applyBorder="0" applyAlignment="0" applyProtection="0">
      <alignment vertical="center"/>
    </xf>
    <xf numFmtId="0" fontId="129" fillId="28" borderId="0" applyNumberFormat="0" applyBorder="0" applyAlignment="0" applyProtection="0">
      <alignment vertical="center"/>
    </xf>
    <xf numFmtId="0" fontId="129" fillId="31" borderId="0" applyNumberFormat="0" applyBorder="0" applyAlignment="0" applyProtection="0">
      <alignment vertical="center"/>
    </xf>
    <xf numFmtId="0" fontId="129" fillId="32" borderId="0" applyNumberFormat="0" applyBorder="0" applyAlignment="0" applyProtection="0">
      <alignment vertical="center"/>
    </xf>
    <xf numFmtId="0" fontId="128" fillId="0" borderId="0">
      <alignment vertical="center"/>
    </xf>
    <xf numFmtId="0" fontId="128" fillId="9" borderId="12" applyNumberFormat="0" applyFont="0" applyAlignment="0" applyProtection="0">
      <alignment vertical="center"/>
    </xf>
    <xf numFmtId="0" fontId="128" fillId="11" borderId="0" applyNumberFormat="0" applyBorder="0" applyAlignment="0" applyProtection="0">
      <alignment vertical="center"/>
    </xf>
    <xf numFmtId="0" fontId="128" fillId="12" borderId="0" applyNumberFormat="0" applyBorder="0" applyAlignment="0" applyProtection="0">
      <alignment vertical="center"/>
    </xf>
    <xf numFmtId="0" fontId="128" fillId="15" borderId="0" applyNumberFormat="0" applyBorder="0" applyAlignment="0" applyProtection="0">
      <alignment vertical="center"/>
    </xf>
    <xf numFmtId="0" fontId="128" fillId="16" borderId="0" applyNumberFormat="0" applyBorder="0" applyAlignment="0" applyProtection="0">
      <alignment vertical="center"/>
    </xf>
    <xf numFmtId="0" fontId="128" fillId="19" borderId="0" applyNumberFormat="0" applyBorder="0" applyAlignment="0" applyProtection="0">
      <alignment vertical="center"/>
    </xf>
    <xf numFmtId="0" fontId="128" fillId="20" borderId="0" applyNumberFormat="0" applyBorder="0" applyAlignment="0" applyProtection="0">
      <alignment vertical="center"/>
    </xf>
    <xf numFmtId="0" fontId="128" fillId="23" borderId="0" applyNumberFormat="0" applyBorder="0" applyAlignment="0" applyProtection="0">
      <alignment vertical="center"/>
    </xf>
    <xf numFmtId="0" fontId="128" fillId="24" borderId="0" applyNumberFormat="0" applyBorder="0" applyAlignment="0" applyProtection="0">
      <alignment vertical="center"/>
    </xf>
    <xf numFmtId="0" fontId="128" fillId="27" borderId="0" applyNumberFormat="0" applyBorder="0" applyAlignment="0" applyProtection="0">
      <alignment vertical="center"/>
    </xf>
    <xf numFmtId="0" fontId="128" fillId="28" borderId="0" applyNumberFormat="0" applyBorder="0" applyAlignment="0" applyProtection="0">
      <alignment vertical="center"/>
    </xf>
    <xf numFmtId="0" fontId="128" fillId="31" borderId="0" applyNumberFormat="0" applyBorder="0" applyAlignment="0" applyProtection="0">
      <alignment vertical="center"/>
    </xf>
    <xf numFmtId="0" fontId="128" fillId="32" borderId="0" applyNumberFormat="0" applyBorder="0" applyAlignment="0" applyProtection="0">
      <alignment vertical="center"/>
    </xf>
    <xf numFmtId="0" fontId="127" fillId="0" borderId="0">
      <alignment vertical="center"/>
    </xf>
    <xf numFmtId="0" fontId="127" fillId="9" borderId="12" applyNumberFormat="0" applyFont="0" applyAlignment="0" applyProtection="0">
      <alignment vertical="center"/>
    </xf>
    <xf numFmtId="0" fontId="127" fillId="11" borderId="0" applyNumberFormat="0" applyBorder="0" applyAlignment="0" applyProtection="0">
      <alignment vertical="center"/>
    </xf>
    <xf numFmtId="0" fontId="127" fillId="12" borderId="0" applyNumberFormat="0" applyBorder="0" applyAlignment="0" applyProtection="0">
      <alignment vertical="center"/>
    </xf>
    <xf numFmtId="0" fontId="127" fillId="15" borderId="0" applyNumberFormat="0" applyBorder="0" applyAlignment="0" applyProtection="0">
      <alignment vertical="center"/>
    </xf>
    <xf numFmtId="0" fontId="127" fillId="16" borderId="0" applyNumberFormat="0" applyBorder="0" applyAlignment="0" applyProtection="0">
      <alignment vertical="center"/>
    </xf>
    <xf numFmtId="0" fontId="127" fillId="19" borderId="0" applyNumberFormat="0" applyBorder="0" applyAlignment="0" applyProtection="0">
      <alignment vertical="center"/>
    </xf>
    <xf numFmtId="0" fontId="127" fillId="20" borderId="0" applyNumberFormat="0" applyBorder="0" applyAlignment="0" applyProtection="0">
      <alignment vertical="center"/>
    </xf>
    <xf numFmtId="0" fontId="127" fillId="23" borderId="0" applyNumberFormat="0" applyBorder="0" applyAlignment="0" applyProtection="0">
      <alignment vertical="center"/>
    </xf>
    <xf numFmtId="0" fontId="127" fillId="24" borderId="0" applyNumberFormat="0" applyBorder="0" applyAlignment="0" applyProtection="0">
      <alignment vertical="center"/>
    </xf>
    <xf numFmtId="0" fontId="127" fillId="27" borderId="0" applyNumberFormat="0" applyBorder="0" applyAlignment="0" applyProtection="0">
      <alignment vertical="center"/>
    </xf>
    <xf numFmtId="0" fontId="127" fillId="28" borderId="0" applyNumberFormat="0" applyBorder="0" applyAlignment="0" applyProtection="0">
      <alignment vertical="center"/>
    </xf>
    <xf numFmtId="0" fontId="127" fillId="31" borderId="0" applyNumberFormat="0" applyBorder="0" applyAlignment="0" applyProtection="0">
      <alignment vertical="center"/>
    </xf>
    <xf numFmtId="0" fontId="127" fillId="32" borderId="0" applyNumberFormat="0" applyBorder="0" applyAlignment="0" applyProtection="0">
      <alignment vertical="center"/>
    </xf>
    <xf numFmtId="0" fontId="126" fillId="0" borderId="0">
      <alignment vertical="center"/>
    </xf>
    <xf numFmtId="0" fontId="126" fillId="9" borderId="12" applyNumberFormat="0" applyFont="0" applyAlignment="0" applyProtection="0">
      <alignment vertical="center"/>
    </xf>
    <xf numFmtId="0" fontId="126" fillId="11" borderId="0" applyNumberFormat="0" applyBorder="0" applyAlignment="0" applyProtection="0">
      <alignment vertical="center"/>
    </xf>
    <xf numFmtId="0" fontId="126" fillId="12" borderId="0" applyNumberFormat="0" applyBorder="0" applyAlignment="0" applyProtection="0">
      <alignment vertical="center"/>
    </xf>
    <xf numFmtId="0" fontId="126" fillId="15" borderId="0" applyNumberFormat="0" applyBorder="0" applyAlignment="0" applyProtection="0">
      <alignment vertical="center"/>
    </xf>
    <xf numFmtId="0" fontId="126" fillId="16" borderId="0" applyNumberFormat="0" applyBorder="0" applyAlignment="0" applyProtection="0">
      <alignment vertical="center"/>
    </xf>
    <xf numFmtId="0" fontId="126" fillId="19" borderId="0" applyNumberFormat="0" applyBorder="0" applyAlignment="0" applyProtection="0">
      <alignment vertical="center"/>
    </xf>
    <xf numFmtId="0" fontId="126" fillId="20" borderId="0" applyNumberFormat="0" applyBorder="0" applyAlignment="0" applyProtection="0">
      <alignment vertical="center"/>
    </xf>
    <xf numFmtId="0" fontId="126" fillId="23" borderId="0" applyNumberFormat="0" applyBorder="0" applyAlignment="0" applyProtection="0">
      <alignment vertical="center"/>
    </xf>
    <xf numFmtId="0" fontId="126" fillId="24" borderId="0" applyNumberFormat="0" applyBorder="0" applyAlignment="0" applyProtection="0">
      <alignment vertical="center"/>
    </xf>
    <xf numFmtId="0" fontId="126" fillId="27" borderId="0" applyNumberFormat="0" applyBorder="0" applyAlignment="0" applyProtection="0">
      <alignment vertical="center"/>
    </xf>
    <xf numFmtId="0" fontId="126" fillId="28" borderId="0" applyNumberFormat="0" applyBorder="0" applyAlignment="0" applyProtection="0">
      <alignment vertical="center"/>
    </xf>
    <xf numFmtId="0" fontId="126" fillId="31" borderId="0" applyNumberFormat="0" applyBorder="0" applyAlignment="0" applyProtection="0">
      <alignment vertical="center"/>
    </xf>
    <xf numFmtId="0" fontId="126" fillId="32" borderId="0" applyNumberFormat="0" applyBorder="0" applyAlignment="0" applyProtection="0">
      <alignment vertical="center"/>
    </xf>
    <xf numFmtId="0" fontId="125" fillId="0" borderId="0">
      <alignment vertical="center"/>
    </xf>
    <xf numFmtId="0" fontId="125" fillId="9" borderId="12" applyNumberFormat="0" applyFont="0" applyAlignment="0" applyProtection="0">
      <alignment vertical="center"/>
    </xf>
    <xf numFmtId="0" fontId="125" fillId="11" borderId="0" applyNumberFormat="0" applyBorder="0" applyAlignment="0" applyProtection="0">
      <alignment vertical="center"/>
    </xf>
    <xf numFmtId="0" fontId="125" fillId="12" borderId="0" applyNumberFormat="0" applyBorder="0" applyAlignment="0" applyProtection="0">
      <alignment vertical="center"/>
    </xf>
    <xf numFmtId="0" fontId="125" fillId="15" borderId="0" applyNumberFormat="0" applyBorder="0" applyAlignment="0" applyProtection="0">
      <alignment vertical="center"/>
    </xf>
    <xf numFmtId="0" fontId="125" fillId="16" borderId="0" applyNumberFormat="0" applyBorder="0" applyAlignment="0" applyProtection="0">
      <alignment vertical="center"/>
    </xf>
    <xf numFmtId="0" fontId="125" fillId="19" borderId="0" applyNumberFormat="0" applyBorder="0" applyAlignment="0" applyProtection="0">
      <alignment vertical="center"/>
    </xf>
    <xf numFmtId="0" fontId="125" fillId="20" borderId="0" applyNumberFormat="0" applyBorder="0" applyAlignment="0" applyProtection="0">
      <alignment vertical="center"/>
    </xf>
    <xf numFmtId="0" fontId="125" fillId="23" borderId="0" applyNumberFormat="0" applyBorder="0" applyAlignment="0" applyProtection="0">
      <alignment vertical="center"/>
    </xf>
    <xf numFmtId="0" fontId="125" fillId="24" borderId="0" applyNumberFormat="0" applyBorder="0" applyAlignment="0" applyProtection="0">
      <alignment vertical="center"/>
    </xf>
    <xf numFmtId="0" fontId="125" fillId="27" borderId="0" applyNumberFormat="0" applyBorder="0" applyAlignment="0" applyProtection="0">
      <alignment vertical="center"/>
    </xf>
    <xf numFmtId="0" fontId="125" fillId="28" borderId="0" applyNumberFormat="0" applyBorder="0" applyAlignment="0" applyProtection="0">
      <alignment vertical="center"/>
    </xf>
    <xf numFmtId="0" fontId="125" fillId="31" borderId="0" applyNumberFormat="0" applyBorder="0" applyAlignment="0" applyProtection="0">
      <alignment vertical="center"/>
    </xf>
    <xf numFmtId="0" fontId="125" fillId="32" borderId="0" applyNumberFormat="0" applyBorder="0" applyAlignment="0" applyProtection="0">
      <alignment vertical="center"/>
    </xf>
    <xf numFmtId="0" fontId="124" fillId="0" borderId="0">
      <alignment vertical="center"/>
    </xf>
    <xf numFmtId="0" fontId="124" fillId="9" borderId="12" applyNumberFormat="0" applyFont="0" applyAlignment="0" applyProtection="0">
      <alignment vertical="center"/>
    </xf>
    <xf numFmtId="0" fontId="124" fillId="11" borderId="0" applyNumberFormat="0" applyBorder="0" applyAlignment="0" applyProtection="0">
      <alignment vertical="center"/>
    </xf>
    <xf numFmtId="0" fontId="124" fillId="12" borderId="0" applyNumberFormat="0" applyBorder="0" applyAlignment="0" applyProtection="0">
      <alignment vertical="center"/>
    </xf>
    <xf numFmtId="0" fontId="124" fillId="15" borderId="0" applyNumberFormat="0" applyBorder="0" applyAlignment="0" applyProtection="0">
      <alignment vertical="center"/>
    </xf>
    <xf numFmtId="0" fontId="124" fillId="16" borderId="0" applyNumberFormat="0" applyBorder="0" applyAlignment="0" applyProtection="0">
      <alignment vertical="center"/>
    </xf>
    <xf numFmtId="0" fontId="124" fillId="19" borderId="0" applyNumberFormat="0" applyBorder="0" applyAlignment="0" applyProtection="0">
      <alignment vertical="center"/>
    </xf>
    <xf numFmtId="0" fontId="124" fillId="20" borderId="0" applyNumberFormat="0" applyBorder="0" applyAlignment="0" applyProtection="0">
      <alignment vertical="center"/>
    </xf>
    <xf numFmtId="0" fontId="124" fillId="23" borderId="0" applyNumberFormat="0" applyBorder="0" applyAlignment="0" applyProtection="0">
      <alignment vertical="center"/>
    </xf>
    <xf numFmtId="0" fontId="124" fillId="24" borderId="0" applyNumberFormat="0" applyBorder="0" applyAlignment="0" applyProtection="0">
      <alignment vertical="center"/>
    </xf>
    <xf numFmtId="0" fontId="124" fillId="27" borderId="0" applyNumberFormat="0" applyBorder="0" applyAlignment="0" applyProtection="0">
      <alignment vertical="center"/>
    </xf>
    <xf numFmtId="0" fontId="124" fillId="28" borderId="0" applyNumberFormat="0" applyBorder="0" applyAlignment="0" applyProtection="0">
      <alignment vertical="center"/>
    </xf>
    <xf numFmtId="0" fontId="124" fillId="31" borderId="0" applyNumberFormat="0" applyBorder="0" applyAlignment="0" applyProtection="0">
      <alignment vertical="center"/>
    </xf>
    <xf numFmtId="0" fontId="124" fillId="32" borderId="0" applyNumberFormat="0" applyBorder="0" applyAlignment="0" applyProtection="0">
      <alignment vertical="center"/>
    </xf>
    <xf numFmtId="0" fontId="123" fillId="0" borderId="0">
      <alignment vertical="center"/>
    </xf>
    <xf numFmtId="0" fontId="123" fillId="9" borderId="12" applyNumberFormat="0" applyFont="0" applyAlignment="0" applyProtection="0">
      <alignment vertical="center"/>
    </xf>
    <xf numFmtId="0" fontId="123" fillId="11" borderId="0" applyNumberFormat="0" applyBorder="0" applyAlignment="0" applyProtection="0">
      <alignment vertical="center"/>
    </xf>
    <xf numFmtId="0" fontId="123" fillId="12" borderId="0" applyNumberFormat="0" applyBorder="0" applyAlignment="0" applyProtection="0">
      <alignment vertical="center"/>
    </xf>
    <xf numFmtId="0" fontId="123" fillId="15" borderId="0" applyNumberFormat="0" applyBorder="0" applyAlignment="0" applyProtection="0">
      <alignment vertical="center"/>
    </xf>
    <xf numFmtId="0" fontId="123" fillId="16" borderId="0" applyNumberFormat="0" applyBorder="0" applyAlignment="0" applyProtection="0">
      <alignment vertical="center"/>
    </xf>
    <xf numFmtId="0" fontId="123" fillId="19" borderId="0" applyNumberFormat="0" applyBorder="0" applyAlignment="0" applyProtection="0">
      <alignment vertical="center"/>
    </xf>
    <xf numFmtId="0" fontId="123" fillId="20" borderId="0" applyNumberFormat="0" applyBorder="0" applyAlignment="0" applyProtection="0">
      <alignment vertical="center"/>
    </xf>
    <xf numFmtId="0" fontId="123" fillId="23" borderId="0" applyNumberFormat="0" applyBorder="0" applyAlignment="0" applyProtection="0">
      <alignment vertical="center"/>
    </xf>
    <xf numFmtId="0" fontId="123" fillId="24" borderId="0" applyNumberFormat="0" applyBorder="0" applyAlignment="0" applyProtection="0">
      <alignment vertical="center"/>
    </xf>
    <xf numFmtId="0" fontId="123" fillId="27" borderId="0" applyNumberFormat="0" applyBorder="0" applyAlignment="0" applyProtection="0">
      <alignment vertical="center"/>
    </xf>
    <xf numFmtId="0" fontId="123" fillId="28" borderId="0" applyNumberFormat="0" applyBorder="0" applyAlignment="0" applyProtection="0">
      <alignment vertical="center"/>
    </xf>
    <xf numFmtId="0" fontId="123" fillId="31" borderId="0" applyNumberFormat="0" applyBorder="0" applyAlignment="0" applyProtection="0">
      <alignment vertical="center"/>
    </xf>
    <xf numFmtId="0" fontId="123" fillId="32" borderId="0" applyNumberFormat="0" applyBorder="0" applyAlignment="0" applyProtection="0">
      <alignment vertical="center"/>
    </xf>
    <xf numFmtId="0" fontId="122" fillId="0" borderId="0">
      <alignment vertical="center"/>
    </xf>
    <xf numFmtId="0" fontId="122" fillId="9" borderId="12" applyNumberFormat="0" applyFont="0" applyAlignment="0" applyProtection="0">
      <alignment vertical="center"/>
    </xf>
    <xf numFmtId="0" fontId="122" fillId="11" borderId="0" applyNumberFormat="0" applyBorder="0" applyAlignment="0" applyProtection="0">
      <alignment vertical="center"/>
    </xf>
    <xf numFmtId="0" fontId="122" fillId="12" borderId="0" applyNumberFormat="0" applyBorder="0" applyAlignment="0" applyProtection="0">
      <alignment vertical="center"/>
    </xf>
    <xf numFmtId="0" fontId="122" fillId="15" borderId="0" applyNumberFormat="0" applyBorder="0" applyAlignment="0" applyProtection="0">
      <alignment vertical="center"/>
    </xf>
    <xf numFmtId="0" fontId="122" fillId="16" borderId="0" applyNumberFormat="0" applyBorder="0" applyAlignment="0" applyProtection="0">
      <alignment vertical="center"/>
    </xf>
    <xf numFmtId="0" fontId="122" fillId="19" borderId="0" applyNumberFormat="0" applyBorder="0" applyAlignment="0" applyProtection="0">
      <alignment vertical="center"/>
    </xf>
    <xf numFmtId="0" fontId="122" fillId="20" borderId="0" applyNumberFormat="0" applyBorder="0" applyAlignment="0" applyProtection="0">
      <alignment vertical="center"/>
    </xf>
    <xf numFmtId="0" fontId="122" fillId="23" borderId="0" applyNumberFormat="0" applyBorder="0" applyAlignment="0" applyProtection="0">
      <alignment vertical="center"/>
    </xf>
    <xf numFmtId="0" fontId="122" fillId="24" borderId="0" applyNumberFormat="0" applyBorder="0" applyAlignment="0" applyProtection="0">
      <alignment vertical="center"/>
    </xf>
    <xf numFmtId="0" fontId="122" fillId="27" borderId="0" applyNumberFormat="0" applyBorder="0" applyAlignment="0" applyProtection="0">
      <alignment vertical="center"/>
    </xf>
    <xf numFmtId="0" fontId="122" fillId="28" borderId="0" applyNumberFormat="0" applyBorder="0" applyAlignment="0" applyProtection="0">
      <alignment vertical="center"/>
    </xf>
    <xf numFmtId="0" fontId="122" fillId="31" borderId="0" applyNumberFormat="0" applyBorder="0" applyAlignment="0" applyProtection="0">
      <alignment vertical="center"/>
    </xf>
    <xf numFmtId="0" fontId="122" fillId="32" borderId="0" applyNumberFormat="0" applyBorder="0" applyAlignment="0" applyProtection="0">
      <alignment vertical="center"/>
    </xf>
    <xf numFmtId="0" fontId="121" fillId="0" borderId="0">
      <alignment vertical="center"/>
    </xf>
    <xf numFmtId="0" fontId="121" fillId="9" borderId="12" applyNumberFormat="0" applyFont="0" applyAlignment="0" applyProtection="0">
      <alignment vertical="center"/>
    </xf>
    <xf numFmtId="0" fontId="121" fillId="11" borderId="0" applyNumberFormat="0" applyBorder="0" applyAlignment="0" applyProtection="0">
      <alignment vertical="center"/>
    </xf>
    <xf numFmtId="0" fontId="121" fillId="12" borderId="0" applyNumberFormat="0" applyBorder="0" applyAlignment="0" applyProtection="0">
      <alignment vertical="center"/>
    </xf>
    <xf numFmtId="0" fontId="121" fillId="15" borderId="0" applyNumberFormat="0" applyBorder="0" applyAlignment="0" applyProtection="0">
      <alignment vertical="center"/>
    </xf>
    <xf numFmtId="0" fontId="121" fillId="16" borderId="0" applyNumberFormat="0" applyBorder="0" applyAlignment="0" applyProtection="0">
      <alignment vertical="center"/>
    </xf>
    <xf numFmtId="0" fontId="121" fillId="19" borderId="0" applyNumberFormat="0" applyBorder="0" applyAlignment="0" applyProtection="0">
      <alignment vertical="center"/>
    </xf>
    <xf numFmtId="0" fontId="121" fillId="20"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31" borderId="0" applyNumberFormat="0" applyBorder="0" applyAlignment="0" applyProtection="0">
      <alignment vertical="center"/>
    </xf>
    <xf numFmtId="0" fontId="121" fillId="32" borderId="0" applyNumberFormat="0" applyBorder="0" applyAlignment="0" applyProtection="0">
      <alignment vertical="center"/>
    </xf>
    <xf numFmtId="0" fontId="120" fillId="0" borderId="0">
      <alignment vertical="center"/>
    </xf>
    <xf numFmtId="0" fontId="120" fillId="9" borderId="12" applyNumberFormat="0" applyFont="0" applyAlignment="0" applyProtection="0">
      <alignment vertical="center"/>
    </xf>
    <xf numFmtId="0" fontId="120" fillId="11" borderId="0" applyNumberFormat="0" applyBorder="0" applyAlignment="0" applyProtection="0">
      <alignment vertical="center"/>
    </xf>
    <xf numFmtId="0" fontId="120" fillId="12" borderId="0" applyNumberFormat="0" applyBorder="0" applyAlignment="0" applyProtection="0">
      <alignment vertical="center"/>
    </xf>
    <xf numFmtId="0" fontId="120" fillId="15" borderId="0" applyNumberFormat="0" applyBorder="0" applyAlignment="0" applyProtection="0">
      <alignment vertical="center"/>
    </xf>
    <xf numFmtId="0" fontId="120" fillId="16" borderId="0" applyNumberFormat="0" applyBorder="0" applyAlignment="0" applyProtection="0">
      <alignment vertical="center"/>
    </xf>
    <xf numFmtId="0" fontId="120" fillId="19" borderId="0" applyNumberFormat="0" applyBorder="0" applyAlignment="0" applyProtection="0">
      <alignment vertical="center"/>
    </xf>
    <xf numFmtId="0" fontId="120" fillId="20" borderId="0" applyNumberFormat="0" applyBorder="0" applyAlignment="0" applyProtection="0">
      <alignment vertical="center"/>
    </xf>
    <xf numFmtId="0" fontId="120" fillId="23" borderId="0" applyNumberFormat="0" applyBorder="0" applyAlignment="0" applyProtection="0">
      <alignment vertical="center"/>
    </xf>
    <xf numFmtId="0" fontId="120" fillId="24" borderId="0" applyNumberFormat="0" applyBorder="0" applyAlignment="0" applyProtection="0">
      <alignment vertical="center"/>
    </xf>
    <xf numFmtId="0" fontId="120" fillId="27" borderId="0" applyNumberFormat="0" applyBorder="0" applyAlignment="0" applyProtection="0">
      <alignment vertical="center"/>
    </xf>
    <xf numFmtId="0" fontId="120" fillId="28" borderId="0" applyNumberFormat="0" applyBorder="0" applyAlignment="0" applyProtection="0">
      <alignment vertical="center"/>
    </xf>
    <xf numFmtId="0" fontId="120" fillId="31" borderId="0" applyNumberFormat="0" applyBorder="0" applyAlignment="0" applyProtection="0">
      <alignment vertical="center"/>
    </xf>
    <xf numFmtId="0" fontId="120" fillId="32" borderId="0" applyNumberFormat="0" applyBorder="0" applyAlignment="0" applyProtection="0">
      <alignment vertical="center"/>
    </xf>
    <xf numFmtId="0" fontId="119" fillId="0" borderId="0">
      <alignment vertical="center"/>
    </xf>
    <xf numFmtId="0" fontId="119" fillId="9" borderId="12" applyNumberFormat="0" applyFont="0" applyAlignment="0" applyProtection="0">
      <alignment vertical="center"/>
    </xf>
    <xf numFmtId="0" fontId="119" fillId="11" borderId="0" applyNumberFormat="0" applyBorder="0" applyAlignment="0" applyProtection="0">
      <alignment vertical="center"/>
    </xf>
    <xf numFmtId="0" fontId="119" fillId="12" borderId="0" applyNumberFormat="0" applyBorder="0" applyAlignment="0" applyProtection="0">
      <alignment vertical="center"/>
    </xf>
    <xf numFmtId="0" fontId="119" fillId="15" borderId="0" applyNumberFormat="0" applyBorder="0" applyAlignment="0" applyProtection="0">
      <alignment vertical="center"/>
    </xf>
    <xf numFmtId="0" fontId="119" fillId="16" borderId="0" applyNumberFormat="0" applyBorder="0" applyAlignment="0" applyProtection="0">
      <alignment vertical="center"/>
    </xf>
    <xf numFmtId="0" fontId="119" fillId="19" borderId="0" applyNumberFormat="0" applyBorder="0" applyAlignment="0" applyProtection="0">
      <alignment vertical="center"/>
    </xf>
    <xf numFmtId="0" fontId="119" fillId="20" borderId="0" applyNumberFormat="0" applyBorder="0" applyAlignment="0" applyProtection="0">
      <alignment vertical="center"/>
    </xf>
    <xf numFmtId="0" fontId="119" fillId="23" borderId="0" applyNumberFormat="0" applyBorder="0" applyAlignment="0" applyProtection="0">
      <alignment vertical="center"/>
    </xf>
    <xf numFmtId="0" fontId="119" fillId="24" borderId="0" applyNumberFormat="0" applyBorder="0" applyAlignment="0" applyProtection="0">
      <alignment vertical="center"/>
    </xf>
    <xf numFmtId="0" fontId="119" fillId="27" borderId="0" applyNumberFormat="0" applyBorder="0" applyAlignment="0" applyProtection="0">
      <alignment vertical="center"/>
    </xf>
    <xf numFmtId="0" fontId="119" fillId="28" borderId="0" applyNumberFormat="0" applyBorder="0" applyAlignment="0" applyProtection="0">
      <alignment vertical="center"/>
    </xf>
    <xf numFmtId="0" fontId="119" fillId="31" borderId="0" applyNumberFormat="0" applyBorder="0" applyAlignment="0" applyProtection="0">
      <alignment vertical="center"/>
    </xf>
    <xf numFmtId="0" fontId="119" fillId="32" borderId="0" applyNumberFormat="0" applyBorder="0" applyAlignment="0" applyProtection="0">
      <alignment vertical="center"/>
    </xf>
    <xf numFmtId="0" fontId="118" fillId="0" borderId="0">
      <alignment vertical="center"/>
    </xf>
    <xf numFmtId="0" fontId="118" fillId="9" borderId="12" applyNumberFormat="0" applyFont="0" applyAlignment="0" applyProtection="0">
      <alignment vertical="center"/>
    </xf>
    <xf numFmtId="0" fontId="118" fillId="11" borderId="0" applyNumberFormat="0" applyBorder="0" applyAlignment="0" applyProtection="0">
      <alignment vertical="center"/>
    </xf>
    <xf numFmtId="0" fontId="118" fillId="12" borderId="0" applyNumberFormat="0" applyBorder="0" applyAlignment="0" applyProtection="0">
      <alignment vertical="center"/>
    </xf>
    <xf numFmtId="0" fontId="118" fillId="15" borderId="0" applyNumberFormat="0" applyBorder="0" applyAlignment="0" applyProtection="0">
      <alignment vertical="center"/>
    </xf>
    <xf numFmtId="0" fontId="118" fillId="16" borderId="0" applyNumberFormat="0" applyBorder="0" applyAlignment="0" applyProtection="0">
      <alignment vertical="center"/>
    </xf>
    <xf numFmtId="0" fontId="118" fillId="19" borderId="0" applyNumberFormat="0" applyBorder="0" applyAlignment="0" applyProtection="0">
      <alignment vertical="center"/>
    </xf>
    <xf numFmtId="0" fontId="118" fillId="20" borderId="0" applyNumberFormat="0" applyBorder="0" applyAlignment="0" applyProtection="0">
      <alignment vertical="center"/>
    </xf>
    <xf numFmtId="0" fontId="118" fillId="23" borderId="0" applyNumberFormat="0" applyBorder="0" applyAlignment="0" applyProtection="0">
      <alignment vertical="center"/>
    </xf>
    <xf numFmtId="0" fontId="118" fillId="24" borderId="0" applyNumberFormat="0" applyBorder="0" applyAlignment="0" applyProtection="0">
      <alignment vertical="center"/>
    </xf>
    <xf numFmtId="0" fontId="118" fillId="27" borderId="0" applyNumberFormat="0" applyBorder="0" applyAlignment="0" applyProtection="0">
      <alignment vertical="center"/>
    </xf>
    <xf numFmtId="0" fontId="118" fillId="28" borderId="0" applyNumberFormat="0" applyBorder="0" applyAlignment="0" applyProtection="0">
      <alignment vertical="center"/>
    </xf>
    <xf numFmtId="0" fontId="118" fillId="31" borderId="0" applyNumberFormat="0" applyBorder="0" applyAlignment="0" applyProtection="0">
      <alignment vertical="center"/>
    </xf>
    <xf numFmtId="0" fontId="118" fillId="32" borderId="0" applyNumberFormat="0" applyBorder="0" applyAlignment="0" applyProtection="0">
      <alignment vertical="center"/>
    </xf>
    <xf numFmtId="0" fontId="117" fillId="0" borderId="0">
      <alignment vertical="center"/>
    </xf>
    <xf numFmtId="0" fontId="117" fillId="9" borderId="12" applyNumberFormat="0" applyFont="0" applyAlignment="0" applyProtection="0">
      <alignment vertical="center"/>
    </xf>
    <xf numFmtId="0" fontId="117" fillId="11" borderId="0" applyNumberFormat="0" applyBorder="0" applyAlignment="0" applyProtection="0">
      <alignment vertical="center"/>
    </xf>
    <xf numFmtId="0" fontId="117" fillId="12" borderId="0" applyNumberFormat="0" applyBorder="0" applyAlignment="0" applyProtection="0">
      <alignment vertical="center"/>
    </xf>
    <xf numFmtId="0" fontId="117" fillId="15" borderId="0" applyNumberFormat="0" applyBorder="0" applyAlignment="0" applyProtection="0">
      <alignment vertical="center"/>
    </xf>
    <xf numFmtId="0" fontId="117" fillId="16" borderId="0" applyNumberFormat="0" applyBorder="0" applyAlignment="0" applyProtection="0">
      <alignment vertical="center"/>
    </xf>
    <xf numFmtId="0" fontId="117" fillId="19" borderId="0" applyNumberFormat="0" applyBorder="0" applyAlignment="0" applyProtection="0">
      <alignment vertical="center"/>
    </xf>
    <xf numFmtId="0" fontId="117" fillId="20" borderId="0" applyNumberFormat="0" applyBorder="0" applyAlignment="0" applyProtection="0">
      <alignment vertical="center"/>
    </xf>
    <xf numFmtId="0" fontId="117" fillId="23" borderId="0" applyNumberFormat="0" applyBorder="0" applyAlignment="0" applyProtection="0">
      <alignment vertical="center"/>
    </xf>
    <xf numFmtId="0" fontId="117" fillId="24" borderId="0" applyNumberFormat="0" applyBorder="0" applyAlignment="0" applyProtection="0">
      <alignment vertical="center"/>
    </xf>
    <xf numFmtId="0" fontId="117" fillId="27" borderId="0" applyNumberFormat="0" applyBorder="0" applyAlignment="0" applyProtection="0">
      <alignment vertical="center"/>
    </xf>
    <xf numFmtId="0" fontId="117" fillId="28" borderId="0" applyNumberFormat="0" applyBorder="0" applyAlignment="0" applyProtection="0">
      <alignment vertical="center"/>
    </xf>
    <xf numFmtId="0" fontId="117" fillId="31" borderId="0" applyNumberFormat="0" applyBorder="0" applyAlignment="0" applyProtection="0">
      <alignment vertical="center"/>
    </xf>
    <xf numFmtId="0" fontId="117" fillId="32" borderId="0" applyNumberFormat="0" applyBorder="0" applyAlignment="0" applyProtection="0">
      <alignment vertical="center"/>
    </xf>
    <xf numFmtId="0" fontId="116" fillId="0" borderId="0">
      <alignment vertical="center"/>
    </xf>
    <xf numFmtId="0" fontId="116" fillId="9" borderId="12" applyNumberFormat="0" applyFont="0" applyAlignment="0" applyProtection="0">
      <alignment vertical="center"/>
    </xf>
    <xf numFmtId="0" fontId="116" fillId="11" borderId="0" applyNumberFormat="0" applyBorder="0" applyAlignment="0" applyProtection="0">
      <alignment vertical="center"/>
    </xf>
    <xf numFmtId="0" fontId="116" fillId="12" borderId="0" applyNumberFormat="0" applyBorder="0" applyAlignment="0" applyProtection="0">
      <alignment vertical="center"/>
    </xf>
    <xf numFmtId="0" fontId="116" fillId="15" borderId="0" applyNumberFormat="0" applyBorder="0" applyAlignment="0" applyProtection="0">
      <alignment vertical="center"/>
    </xf>
    <xf numFmtId="0" fontId="116" fillId="16" borderId="0" applyNumberFormat="0" applyBorder="0" applyAlignment="0" applyProtection="0">
      <alignment vertical="center"/>
    </xf>
    <xf numFmtId="0" fontId="116" fillId="19" borderId="0" applyNumberFormat="0" applyBorder="0" applyAlignment="0" applyProtection="0">
      <alignment vertical="center"/>
    </xf>
    <xf numFmtId="0" fontId="116" fillId="20" borderId="0" applyNumberFormat="0" applyBorder="0" applyAlignment="0" applyProtection="0">
      <alignment vertical="center"/>
    </xf>
    <xf numFmtId="0" fontId="116" fillId="23" borderId="0" applyNumberFormat="0" applyBorder="0" applyAlignment="0" applyProtection="0">
      <alignment vertical="center"/>
    </xf>
    <xf numFmtId="0" fontId="116" fillId="24" borderId="0" applyNumberFormat="0" applyBorder="0" applyAlignment="0" applyProtection="0">
      <alignment vertical="center"/>
    </xf>
    <xf numFmtId="0" fontId="116" fillId="27" borderId="0" applyNumberFormat="0" applyBorder="0" applyAlignment="0" applyProtection="0">
      <alignment vertical="center"/>
    </xf>
    <xf numFmtId="0" fontId="116" fillId="28" borderId="0" applyNumberFormat="0" applyBorder="0" applyAlignment="0" applyProtection="0">
      <alignment vertical="center"/>
    </xf>
    <xf numFmtId="0" fontId="116" fillId="31" borderId="0" applyNumberFormat="0" applyBorder="0" applyAlignment="0" applyProtection="0">
      <alignment vertical="center"/>
    </xf>
    <xf numFmtId="0" fontId="116" fillId="32" borderId="0" applyNumberFormat="0" applyBorder="0" applyAlignment="0" applyProtection="0">
      <alignment vertical="center"/>
    </xf>
    <xf numFmtId="0" fontId="115" fillId="0" borderId="0">
      <alignment vertical="center"/>
    </xf>
    <xf numFmtId="0" fontId="115" fillId="9" borderId="12" applyNumberFormat="0" applyFont="0" applyAlignment="0" applyProtection="0">
      <alignment vertical="center"/>
    </xf>
    <xf numFmtId="0" fontId="115" fillId="11" borderId="0" applyNumberFormat="0" applyBorder="0" applyAlignment="0" applyProtection="0">
      <alignment vertical="center"/>
    </xf>
    <xf numFmtId="0" fontId="115" fillId="12" borderId="0" applyNumberFormat="0" applyBorder="0" applyAlignment="0" applyProtection="0">
      <alignment vertical="center"/>
    </xf>
    <xf numFmtId="0" fontId="115" fillId="15" borderId="0" applyNumberFormat="0" applyBorder="0" applyAlignment="0" applyProtection="0">
      <alignment vertical="center"/>
    </xf>
    <xf numFmtId="0" fontId="115" fillId="16" borderId="0" applyNumberFormat="0" applyBorder="0" applyAlignment="0" applyProtection="0">
      <alignment vertical="center"/>
    </xf>
    <xf numFmtId="0" fontId="115" fillId="19" borderId="0" applyNumberFormat="0" applyBorder="0" applyAlignment="0" applyProtection="0">
      <alignment vertical="center"/>
    </xf>
    <xf numFmtId="0" fontId="115" fillId="20" borderId="0" applyNumberFormat="0" applyBorder="0" applyAlignment="0" applyProtection="0">
      <alignment vertical="center"/>
    </xf>
    <xf numFmtId="0" fontId="115" fillId="23" borderId="0" applyNumberFormat="0" applyBorder="0" applyAlignment="0" applyProtection="0">
      <alignment vertical="center"/>
    </xf>
    <xf numFmtId="0" fontId="115" fillId="24" borderId="0" applyNumberFormat="0" applyBorder="0" applyAlignment="0" applyProtection="0">
      <alignment vertical="center"/>
    </xf>
    <xf numFmtId="0" fontId="115" fillId="27" borderId="0" applyNumberFormat="0" applyBorder="0" applyAlignment="0" applyProtection="0">
      <alignment vertical="center"/>
    </xf>
    <xf numFmtId="0" fontId="115" fillId="28" borderId="0" applyNumberFormat="0" applyBorder="0" applyAlignment="0" applyProtection="0">
      <alignment vertical="center"/>
    </xf>
    <xf numFmtId="0" fontId="115" fillId="31" borderId="0" applyNumberFormat="0" applyBorder="0" applyAlignment="0" applyProtection="0">
      <alignment vertical="center"/>
    </xf>
    <xf numFmtId="0" fontId="115" fillId="32" borderId="0" applyNumberFormat="0" applyBorder="0" applyAlignment="0" applyProtection="0">
      <alignment vertical="center"/>
    </xf>
    <xf numFmtId="0" fontId="114" fillId="0" borderId="0">
      <alignment vertical="center"/>
    </xf>
    <xf numFmtId="0" fontId="114" fillId="9" borderId="12" applyNumberFormat="0" applyFont="0" applyAlignment="0" applyProtection="0">
      <alignment vertical="center"/>
    </xf>
    <xf numFmtId="0" fontId="114" fillId="11" borderId="0" applyNumberFormat="0" applyBorder="0" applyAlignment="0" applyProtection="0">
      <alignment vertical="center"/>
    </xf>
    <xf numFmtId="0" fontId="114" fillId="12" borderId="0" applyNumberFormat="0" applyBorder="0" applyAlignment="0" applyProtection="0">
      <alignment vertical="center"/>
    </xf>
    <xf numFmtId="0" fontId="114" fillId="15" borderId="0" applyNumberFormat="0" applyBorder="0" applyAlignment="0" applyProtection="0">
      <alignment vertical="center"/>
    </xf>
    <xf numFmtId="0" fontId="114" fillId="16" borderId="0" applyNumberFormat="0" applyBorder="0" applyAlignment="0" applyProtection="0">
      <alignment vertical="center"/>
    </xf>
    <xf numFmtId="0" fontId="114" fillId="19" borderId="0" applyNumberFormat="0" applyBorder="0" applyAlignment="0" applyProtection="0">
      <alignment vertical="center"/>
    </xf>
    <xf numFmtId="0" fontId="114" fillId="20" borderId="0" applyNumberFormat="0" applyBorder="0" applyAlignment="0" applyProtection="0">
      <alignment vertical="center"/>
    </xf>
    <xf numFmtId="0" fontId="114" fillId="23" borderId="0" applyNumberFormat="0" applyBorder="0" applyAlignment="0" applyProtection="0">
      <alignment vertical="center"/>
    </xf>
    <xf numFmtId="0" fontId="114" fillId="24" borderId="0" applyNumberFormat="0" applyBorder="0" applyAlignment="0" applyProtection="0">
      <alignment vertical="center"/>
    </xf>
    <xf numFmtId="0" fontId="114" fillId="27" borderId="0" applyNumberFormat="0" applyBorder="0" applyAlignment="0" applyProtection="0">
      <alignment vertical="center"/>
    </xf>
    <xf numFmtId="0" fontId="114" fillId="28" borderId="0" applyNumberFormat="0" applyBorder="0" applyAlignment="0" applyProtection="0">
      <alignment vertical="center"/>
    </xf>
    <xf numFmtId="0" fontId="114" fillId="31" borderId="0" applyNumberFormat="0" applyBorder="0" applyAlignment="0" applyProtection="0">
      <alignment vertical="center"/>
    </xf>
    <xf numFmtId="0" fontId="114" fillId="32" borderId="0" applyNumberFormat="0" applyBorder="0" applyAlignment="0" applyProtection="0">
      <alignment vertical="center"/>
    </xf>
    <xf numFmtId="0" fontId="113" fillId="0" borderId="0">
      <alignment vertical="center"/>
    </xf>
    <xf numFmtId="0" fontId="113" fillId="9" borderId="12" applyNumberFormat="0" applyFont="0" applyAlignment="0" applyProtection="0">
      <alignment vertical="center"/>
    </xf>
    <xf numFmtId="0" fontId="113" fillId="11" borderId="0" applyNumberFormat="0" applyBorder="0" applyAlignment="0" applyProtection="0">
      <alignment vertical="center"/>
    </xf>
    <xf numFmtId="0" fontId="113" fillId="12" borderId="0" applyNumberFormat="0" applyBorder="0" applyAlignment="0" applyProtection="0">
      <alignment vertical="center"/>
    </xf>
    <xf numFmtId="0" fontId="113" fillId="15" borderId="0" applyNumberFormat="0" applyBorder="0" applyAlignment="0" applyProtection="0">
      <alignment vertical="center"/>
    </xf>
    <xf numFmtId="0" fontId="113" fillId="16" borderId="0" applyNumberFormat="0" applyBorder="0" applyAlignment="0" applyProtection="0">
      <alignment vertical="center"/>
    </xf>
    <xf numFmtId="0" fontId="113" fillId="19" borderId="0" applyNumberFormat="0" applyBorder="0" applyAlignment="0" applyProtection="0">
      <alignment vertical="center"/>
    </xf>
    <xf numFmtId="0" fontId="113" fillId="20" borderId="0" applyNumberFormat="0" applyBorder="0" applyAlignment="0" applyProtection="0">
      <alignment vertical="center"/>
    </xf>
    <xf numFmtId="0" fontId="113" fillId="23" borderId="0" applyNumberFormat="0" applyBorder="0" applyAlignment="0" applyProtection="0">
      <alignment vertical="center"/>
    </xf>
    <xf numFmtId="0" fontId="113" fillId="24" borderId="0" applyNumberFormat="0" applyBorder="0" applyAlignment="0" applyProtection="0">
      <alignment vertical="center"/>
    </xf>
    <xf numFmtId="0" fontId="113" fillId="27" borderId="0" applyNumberFormat="0" applyBorder="0" applyAlignment="0" applyProtection="0">
      <alignment vertical="center"/>
    </xf>
    <xf numFmtId="0" fontId="113" fillId="28" borderId="0" applyNumberFormat="0" applyBorder="0" applyAlignment="0" applyProtection="0">
      <alignment vertical="center"/>
    </xf>
    <xf numFmtId="0" fontId="113" fillId="31" borderId="0" applyNumberFormat="0" applyBorder="0" applyAlignment="0" applyProtection="0">
      <alignment vertical="center"/>
    </xf>
    <xf numFmtId="0" fontId="113" fillId="32" borderId="0" applyNumberFormat="0" applyBorder="0" applyAlignment="0" applyProtection="0">
      <alignment vertical="center"/>
    </xf>
    <xf numFmtId="0" fontId="112" fillId="0" borderId="0">
      <alignment vertical="center"/>
    </xf>
    <xf numFmtId="0" fontId="112" fillId="9" borderId="12" applyNumberFormat="0" applyFont="0" applyAlignment="0" applyProtection="0">
      <alignment vertical="center"/>
    </xf>
    <xf numFmtId="0" fontId="112" fillId="11" borderId="0" applyNumberFormat="0" applyBorder="0" applyAlignment="0" applyProtection="0">
      <alignment vertical="center"/>
    </xf>
    <xf numFmtId="0" fontId="112" fillId="12" borderId="0" applyNumberFormat="0" applyBorder="0" applyAlignment="0" applyProtection="0">
      <alignment vertical="center"/>
    </xf>
    <xf numFmtId="0" fontId="112" fillId="15" borderId="0" applyNumberFormat="0" applyBorder="0" applyAlignment="0" applyProtection="0">
      <alignment vertical="center"/>
    </xf>
    <xf numFmtId="0" fontId="112" fillId="16" borderId="0" applyNumberFormat="0" applyBorder="0" applyAlignment="0" applyProtection="0">
      <alignment vertical="center"/>
    </xf>
    <xf numFmtId="0" fontId="112" fillId="19" borderId="0" applyNumberFormat="0" applyBorder="0" applyAlignment="0" applyProtection="0">
      <alignment vertical="center"/>
    </xf>
    <xf numFmtId="0" fontId="112" fillId="20" borderId="0" applyNumberFormat="0" applyBorder="0" applyAlignment="0" applyProtection="0">
      <alignment vertical="center"/>
    </xf>
    <xf numFmtId="0" fontId="112" fillId="23" borderId="0" applyNumberFormat="0" applyBorder="0" applyAlignment="0" applyProtection="0">
      <alignment vertical="center"/>
    </xf>
    <xf numFmtId="0" fontId="112" fillId="24" borderId="0" applyNumberFormat="0" applyBorder="0" applyAlignment="0" applyProtection="0">
      <alignment vertical="center"/>
    </xf>
    <xf numFmtId="0" fontId="112" fillId="27" borderId="0" applyNumberFormat="0" applyBorder="0" applyAlignment="0" applyProtection="0">
      <alignment vertical="center"/>
    </xf>
    <xf numFmtId="0" fontId="112" fillId="28" borderId="0" applyNumberFormat="0" applyBorder="0" applyAlignment="0" applyProtection="0">
      <alignment vertical="center"/>
    </xf>
    <xf numFmtId="0" fontId="112" fillId="31" borderId="0" applyNumberFormat="0" applyBorder="0" applyAlignment="0" applyProtection="0">
      <alignment vertical="center"/>
    </xf>
    <xf numFmtId="0" fontId="112" fillId="32" borderId="0" applyNumberFormat="0" applyBorder="0" applyAlignment="0" applyProtection="0">
      <alignment vertical="center"/>
    </xf>
    <xf numFmtId="0" fontId="111" fillId="0" borderId="0">
      <alignment vertical="center"/>
    </xf>
    <xf numFmtId="0" fontId="111" fillId="9" borderId="12" applyNumberFormat="0" applyFont="0" applyAlignment="0" applyProtection="0">
      <alignment vertical="center"/>
    </xf>
    <xf numFmtId="0" fontId="111" fillId="11" borderId="0" applyNumberFormat="0" applyBorder="0" applyAlignment="0" applyProtection="0">
      <alignment vertical="center"/>
    </xf>
    <xf numFmtId="0" fontId="111" fillId="12" borderId="0" applyNumberFormat="0" applyBorder="0" applyAlignment="0" applyProtection="0">
      <alignment vertical="center"/>
    </xf>
    <xf numFmtId="0" fontId="111" fillId="15" borderId="0" applyNumberFormat="0" applyBorder="0" applyAlignment="0" applyProtection="0">
      <alignment vertical="center"/>
    </xf>
    <xf numFmtId="0" fontId="111" fillId="16" borderId="0" applyNumberFormat="0" applyBorder="0" applyAlignment="0" applyProtection="0">
      <alignment vertical="center"/>
    </xf>
    <xf numFmtId="0" fontId="111" fillId="19" borderId="0" applyNumberFormat="0" applyBorder="0" applyAlignment="0" applyProtection="0">
      <alignment vertical="center"/>
    </xf>
    <xf numFmtId="0" fontId="111" fillId="20" borderId="0" applyNumberFormat="0" applyBorder="0" applyAlignment="0" applyProtection="0">
      <alignment vertical="center"/>
    </xf>
    <xf numFmtId="0" fontId="111" fillId="23" borderId="0" applyNumberFormat="0" applyBorder="0" applyAlignment="0" applyProtection="0">
      <alignment vertical="center"/>
    </xf>
    <xf numFmtId="0" fontId="111" fillId="24" borderId="0" applyNumberFormat="0" applyBorder="0" applyAlignment="0" applyProtection="0">
      <alignment vertical="center"/>
    </xf>
    <xf numFmtId="0" fontId="111" fillId="27" borderId="0" applyNumberFormat="0" applyBorder="0" applyAlignment="0" applyProtection="0">
      <alignment vertical="center"/>
    </xf>
    <xf numFmtId="0" fontId="111" fillId="28" borderId="0" applyNumberFormat="0" applyBorder="0" applyAlignment="0" applyProtection="0">
      <alignment vertical="center"/>
    </xf>
    <xf numFmtId="0" fontId="111" fillId="31" borderId="0" applyNumberFormat="0" applyBorder="0" applyAlignment="0" applyProtection="0">
      <alignment vertical="center"/>
    </xf>
    <xf numFmtId="0" fontId="111" fillId="32" borderId="0" applyNumberFormat="0" applyBorder="0" applyAlignment="0" applyProtection="0">
      <alignment vertical="center"/>
    </xf>
    <xf numFmtId="0" fontId="110" fillId="0" borderId="0">
      <alignment vertical="center"/>
    </xf>
    <xf numFmtId="0" fontId="110" fillId="9" borderId="12" applyNumberFormat="0" applyFont="0" applyAlignment="0" applyProtection="0">
      <alignment vertical="center"/>
    </xf>
    <xf numFmtId="0" fontId="110" fillId="11" borderId="0" applyNumberFormat="0" applyBorder="0" applyAlignment="0" applyProtection="0">
      <alignment vertical="center"/>
    </xf>
    <xf numFmtId="0" fontId="110" fillId="12" borderId="0" applyNumberFormat="0" applyBorder="0" applyAlignment="0" applyProtection="0">
      <alignment vertical="center"/>
    </xf>
    <xf numFmtId="0" fontId="110" fillId="15" borderId="0" applyNumberFormat="0" applyBorder="0" applyAlignment="0" applyProtection="0">
      <alignment vertical="center"/>
    </xf>
    <xf numFmtId="0" fontId="110" fillId="16" borderId="0" applyNumberFormat="0" applyBorder="0" applyAlignment="0" applyProtection="0">
      <alignment vertical="center"/>
    </xf>
    <xf numFmtId="0" fontId="110" fillId="19" borderId="0" applyNumberFormat="0" applyBorder="0" applyAlignment="0" applyProtection="0">
      <alignment vertical="center"/>
    </xf>
    <xf numFmtId="0" fontId="110" fillId="20" borderId="0" applyNumberFormat="0" applyBorder="0" applyAlignment="0" applyProtection="0">
      <alignment vertical="center"/>
    </xf>
    <xf numFmtId="0" fontId="110" fillId="23" borderId="0" applyNumberFormat="0" applyBorder="0" applyAlignment="0" applyProtection="0">
      <alignment vertical="center"/>
    </xf>
    <xf numFmtId="0" fontId="110" fillId="24" borderId="0" applyNumberFormat="0" applyBorder="0" applyAlignment="0" applyProtection="0">
      <alignment vertical="center"/>
    </xf>
    <xf numFmtId="0" fontId="110" fillId="27" borderId="0" applyNumberFormat="0" applyBorder="0" applyAlignment="0" applyProtection="0">
      <alignment vertical="center"/>
    </xf>
    <xf numFmtId="0" fontId="110" fillId="28" borderId="0" applyNumberFormat="0" applyBorder="0" applyAlignment="0" applyProtection="0">
      <alignment vertical="center"/>
    </xf>
    <xf numFmtId="0" fontId="110" fillId="31" borderId="0" applyNumberFormat="0" applyBorder="0" applyAlignment="0" applyProtection="0">
      <alignment vertical="center"/>
    </xf>
    <xf numFmtId="0" fontId="110" fillId="32" borderId="0" applyNumberFormat="0" applyBorder="0" applyAlignment="0" applyProtection="0">
      <alignment vertical="center"/>
    </xf>
    <xf numFmtId="0" fontId="109" fillId="0" borderId="0">
      <alignment vertical="center"/>
    </xf>
    <xf numFmtId="0" fontId="109" fillId="9" borderId="12" applyNumberFormat="0" applyFont="0" applyAlignment="0" applyProtection="0">
      <alignment vertical="center"/>
    </xf>
    <xf numFmtId="0" fontId="109" fillId="11" borderId="0" applyNumberFormat="0" applyBorder="0" applyAlignment="0" applyProtection="0">
      <alignment vertical="center"/>
    </xf>
    <xf numFmtId="0" fontId="109" fillId="12" borderId="0" applyNumberFormat="0" applyBorder="0" applyAlignment="0" applyProtection="0">
      <alignment vertical="center"/>
    </xf>
    <xf numFmtId="0" fontId="109" fillId="15" borderId="0" applyNumberFormat="0" applyBorder="0" applyAlignment="0" applyProtection="0">
      <alignment vertical="center"/>
    </xf>
    <xf numFmtId="0" fontId="109" fillId="16" borderId="0" applyNumberFormat="0" applyBorder="0" applyAlignment="0" applyProtection="0">
      <alignment vertical="center"/>
    </xf>
    <xf numFmtId="0" fontId="109" fillId="19" borderId="0" applyNumberFormat="0" applyBorder="0" applyAlignment="0" applyProtection="0">
      <alignment vertical="center"/>
    </xf>
    <xf numFmtId="0" fontId="109" fillId="20" borderId="0" applyNumberFormat="0" applyBorder="0" applyAlignment="0" applyProtection="0">
      <alignment vertical="center"/>
    </xf>
    <xf numFmtId="0" fontId="109" fillId="23" borderId="0" applyNumberFormat="0" applyBorder="0" applyAlignment="0" applyProtection="0">
      <alignment vertical="center"/>
    </xf>
    <xf numFmtId="0" fontId="109" fillId="24" borderId="0" applyNumberFormat="0" applyBorder="0" applyAlignment="0" applyProtection="0">
      <alignment vertical="center"/>
    </xf>
    <xf numFmtId="0" fontId="109" fillId="27" borderId="0" applyNumberFormat="0" applyBorder="0" applyAlignment="0" applyProtection="0">
      <alignment vertical="center"/>
    </xf>
    <xf numFmtId="0" fontId="109" fillId="28" borderId="0" applyNumberFormat="0" applyBorder="0" applyAlignment="0" applyProtection="0">
      <alignment vertical="center"/>
    </xf>
    <xf numFmtId="0" fontId="109" fillId="31" borderId="0" applyNumberFormat="0" applyBorder="0" applyAlignment="0" applyProtection="0">
      <alignment vertical="center"/>
    </xf>
    <xf numFmtId="0" fontId="109" fillId="32" borderId="0" applyNumberFormat="0" applyBorder="0" applyAlignment="0" applyProtection="0">
      <alignment vertical="center"/>
    </xf>
    <xf numFmtId="0" fontId="108" fillId="0" borderId="0">
      <alignment vertical="center"/>
    </xf>
    <xf numFmtId="0" fontId="108" fillId="9" borderId="12" applyNumberFormat="0" applyFont="0" applyAlignment="0" applyProtection="0">
      <alignment vertical="center"/>
    </xf>
    <xf numFmtId="0" fontId="108" fillId="11" borderId="0" applyNumberFormat="0" applyBorder="0" applyAlignment="0" applyProtection="0">
      <alignment vertical="center"/>
    </xf>
    <xf numFmtId="0" fontId="108" fillId="12" borderId="0" applyNumberFormat="0" applyBorder="0" applyAlignment="0" applyProtection="0">
      <alignment vertical="center"/>
    </xf>
    <xf numFmtId="0" fontId="108" fillId="15" borderId="0" applyNumberFormat="0" applyBorder="0" applyAlignment="0" applyProtection="0">
      <alignment vertical="center"/>
    </xf>
    <xf numFmtId="0" fontId="108" fillId="16" borderId="0" applyNumberFormat="0" applyBorder="0" applyAlignment="0" applyProtection="0">
      <alignment vertical="center"/>
    </xf>
    <xf numFmtId="0" fontId="108" fillId="19" borderId="0" applyNumberFormat="0" applyBorder="0" applyAlignment="0" applyProtection="0">
      <alignment vertical="center"/>
    </xf>
    <xf numFmtId="0" fontId="108" fillId="20" borderId="0" applyNumberFormat="0" applyBorder="0" applyAlignment="0" applyProtection="0">
      <alignment vertical="center"/>
    </xf>
    <xf numFmtId="0" fontId="108" fillId="23" borderId="0" applyNumberFormat="0" applyBorder="0" applyAlignment="0" applyProtection="0">
      <alignment vertical="center"/>
    </xf>
    <xf numFmtId="0" fontId="108" fillId="24" borderId="0" applyNumberFormat="0" applyBorder="0" applyAlignment="0" applyProtection="0">
      <alignment vertical="center"/>
    </xf>
    <xf numFmtId="0" fontId="108" fillId="27" borderId="0" applyNumberFormat="0" applyBorder="0" applyAlignment="0" applyProtection="0">
      <alignment vertical="center"/>
    </xf>
    <xf numFmtId="0" fontId="108" fillId="28" borderId="0" applyNumberFormat="0" applyBorder="0" applyAlignment="0" applyProtection="0">
      <alignment vertical="center"/>
    </xf>
    <xf numFmtId="0" fontId="108" fillId="31" borderId="0" applyNumberFormat="0" applyBorder="0" applyAlignment="0" applyProtection="0">
      <alignment vertical="center"/>
    </xf>
    <xf numFmtId="0" fontId="108" fillId="32" borderId="0" applyNumberFormat="0" applyBorder="0" applyAlignment="0" applyProtection="0">
      <alignment vertical="center"/>
    </xf>
    <xf numFmtId="0" fontId="107" fillId="0" borderId="0">
      <alignment vertical="center"/>
    </xf>
    <xf numFmtId="0" fontId="107" fillId="9" borderId="12" applyNumberFormat="0" applyFont="0" applyAlignment="0" applyProtection="0">
      <alignment vertical="center"/>
    </xf>
    <xf numFmtId="0" fontId="107" fillId="11" borderId="0" applyNumberFormat="0" applyBorder="0" applyAlignment="0" applyProtection="0">
      <alignment vertical="center"/>
    </xf>
    <xf numFmtId="0" fontId="107" fillId="12" borderId="0" applyNumberFormat="0" applyBorder="0" applyAlignment="0" applyProtection="0">
      <alignment vertical="center"/>
    </xf>
    <xf numFmtId="0" fontId="107" fillId="15" borderId="0" applyNumberFormat="0" applyBorder="0" applyAlignment="0" applyProtection="0">
      <alignment vertical="center"/>
    </xf>
    <xf numFmtId="0" fontId="107" fillId="16" borderId="0" applyNumberFormat="0" applyBorder="0" applyAlignment="0" applyProtection="0">
      <alignment vertical="center"/>
    </xf>
    <xf numFmtId="0" fontId="107" fillId="19" borderId="0" applyNumberFormat="0" applyBorder="0" applyAlignment="0" applyProtection="0">
      <alignment vertical="center"/>
    </xf>
    <xf numFmtId="0" fontId="107" fillId="20" borderId="0" applyNumberFormat="0" applyBorder="0" applyAlignment="0" applyProtection="0">
      <alignment vertical="center"/>
    </xf>
    <xf numFmtId="0" fontId="107" fillId="23" borderId="0" applyNumberFormat="0" applyBorder="0" applyAlignment="0" applyProtection="0">
      <alignment vertical="center"/>
    </xf>
    <xf numFmtId="0" fontId="107" fillId="24" borderId="0" applyNumberFormat="0" applyBorder="0" applyAlignment="0" applyProtection="0">
      <alignment vertical="center"/>
    </xf>
    <xf numFmtId="0" fontId="107" fillId="27" borderId="0" applyNumberFormat="0" applyBorder="0" applyAlignment="0" applyProtection="0">
      <alignment vertical="center"/>
    </xf>
    <xf numFmtId="0" fontId="107" fillId="28" borderId="0" applyNumberFormat="0" applyBorder="0" applyAlignment="0" applyProtection="0">
      <alignment vertical="center"/>
    </xf>
    <xf numFmtId="0" fontId="107" fillId="31" borderId="0" applyNumberFormat="0" applyBorder="0" applyAlignment="0" applyProtection="0">
      <alignment vertical="center"/>
    </xf>
    <xf numFmtId="0" fontId="107" fillId="32" borderId="0" applyNumberFormat="0" applyBorder="0" applyAlignment="0" applyProtection="0">
      <alignment vertical="center"/>
    </xf>
    <xf numFmtId="0" fontId="106" fillId="0" borderId="0">
      <alignment vertical="center"/>
    </xf>
    <xf numFmtId="0" fontId="106" fillId="9" borderId="12" applyNumberFormat="0" applyFont="0" applyAlignment="0" applyProtection="0">
      <alignment vertical="center"/>
    </xf>
    <xf numFmtId="0" fontId="106" fillId="11" borderId="0" applyNumberFormat="0" applyBorder="0" applyAlignment="0" applyProtection="0">
      <alignment vertical="center"/>
    </xf>
    <xf numFmtId="0" fontId="106" fillId="12" borderId="0" applyNumberFormat="0" applyBorder="0" applyAlignment="0" applyProtection="0">
      <alignment vertical="center"/>
    </xf>
    <xf numFmtId="0" fontId="106" fillId="15" borderId="0" applyNumberFormat="0" applyBorder="0" applyAlignment="0" applyProtection="0">
      <alignment vertical="center"/>
    </xf>
    <xf numFmtId="0" fontId="106" fillId="16" borderId="0" applyNumberFormat="0" applyBorder="0" applyAlignment="0" applyProtection="0">
      <alignment vertical="center"/>
    </xf>
    <xf numFmtId="0" fontId="106" fillId="19" borderId="0" applyNumberFormat="0" applyBorder="0" applyAlignment="0" applyProtection="0">
      <alignment vertical="center"/>
    </xf>
    <xf numFmtId="0" fontId="106" fillId="20" borderId="0" applyNumberFormat="0" applyBorder="0" applyAlignment="0" applyProtection="0">
      <alignment vertical="center"/>
    </xf>
    <xf numFmtId="0" fontId="106" fillId="23" borderId="0" applyNumberFormat="0" applyBorder="0" applyAlignment="0" applyProtection="0">
      <alignment vertical="center"/>
    </xf>
    <xf numFmtId="0" fontId="106" fillId="24" borderId="0" applyNumberFormat="0" applyBorder="0" applyAlignment="0" applyProtection="0">
      <alignment vertical="center"/>
    </xf>
    <xf numFmtId="0" fontId="106" fillId="27" borderId="0" applyNumberFormat="0" applyBorder="0" applyAlignment="0" applyProtection="0">
      <alignment vertical="center"/>
    </xf>
    <xf numFmtId="0" fontId="106" fillId="28" borderId="0" applyNumberFormat="0" applyBorder="0" applyAlignment="0" applyProtection="0">
      <alignment vertical="center"/>
    </xf>
    <xf numFmtId="0" fontId="106" fillId="31" borderId="0" applyNumberFormat="0" applyBorder="0" applyAlignment="0" applyProtection="0">
      <alignment vertical="center"/>
    </xf>
    <xf numFmtId="0" fontId="106" fillId="32" borderId="0" applyNumberFormat="0" applyBorder="0" applyAlignment="0" applyProtection="0">
      <alignment vertical="center"/>
    </xf>
    <xf numFmtId="0" fontId="105" fillId="0" borderId="0">
      <alignment vertical="center"/>
    </xf>
    <xf numFmtId="0" fontId="105" fillId="9" borderId="12" applyNumberFormat="0" applyFont="0" applyAlignment="0" applyProtection="0">
      <alignment vertical="center"/>
    </xf>
    <xf numFmtId="0" fontId="105" fillId="11" borderId="0" applyNumberFormat="0" applyBorder="0" applyAlignment="0" applyProtection="0">
      <alignment vertical="center"/>
    </xf>
    <xf numFmtId="0" fontId="105" fillId="12" borderId="0" applyNumberFormat="0" applyBorder="0" applyAlignment="0" applyProtection="0">
      <alignment vertical="center"/>
    </xf>
    <xf numFmtId="0" fontId="105" fillId="15" borderId="0" applyNumberFormat="0" applyBorder="0" applyAlignment="0" applyProtection="0">
      <alignment vertical="center"/>
    </xf>
    <xf numFmtId="0" fontId="105" fillId="16" borderId="0" applyNumberFormat="0" applyBorder="0" applyAlignment="0" applyProtection="0">
      <alignment vertical="center"/>
    </xf>
    <xf numFmtId="0" fontId="105" fillId="19" borderId="0" applyNumberFormat="0" applyBorder="0" applyAlignment="0" applyProtection="0">
      <alignment vertical="center"/>
    </xf>
    <xf numFmtId="0" fontId="105" fillId="20" borderId="0" applyNumberFormat="0" applyBorder="0" applyAlignment="0" applyProtection="0">
      <alignment vertical="center"/>
    </xf>
    <xf numFmtId="0" fontId="105" fillId="23" borderId="0" applyNumberFormat="0" applyBorder="0" applyAlignment="0" applyProtection="0">
      <alignment vertical="center"/>
    </xf>
    <xf numFmtId="0" fontId="105" fillId="24" borderId="0" applyNumberFormat="0" applyBorder="0" applyAlignment="0" applyProtection="0">
      <alignment vertical="center"/>
    </xf>
    <xf numFmtId="0" fontId="105" fillId="27" borderId="0" applyNumberFormat="0" applyBorder="0" applyAlignment="0" applyProtection="0">
      <alignment vertical="center"/>
    </xf>
    <xf numFmtId="0" fontId="105" fillId="28" borderId="0" applyNumberFormat="0" applyBorder="0" applyAlignment="0" applyProtection="0">
      <alignment vertical="center"/>
    </xf>
    <xf numFmtId="0" fontId="105" fillId="31" borderId="0" applyNumberFormat="0" applyBorder="0" applyAlignment="0" applyProtection="0">
      <alignment vertical="center"/>
    </xf>
    <xf numFmtId="0" fontId="105" fillId="32" borderId="0" applyNumberFormat="0" applyBorder="0" applyAlignment="0" applyProtection="0">
      <alignment vertical="center"/>
    </xf>
    <xf numFmtId="0" fontId="104" fillId="0" borderId="0">
      <alignment vertical="center"/>
    </xf>
    <xf numFmtId="0" fontId="104" fillId="9" borderId="12" applyNumberFormat="0" applyFont="0" applyAlignment="0" applyProtection="0">
      <alignment vertical="center"/>
    </xf>
    <xf numFmtId="0" fontId="104" fillId="11" borderId="0" applyNumberFormat="0" applyBorder="0" applyAlignment="0" applyProtection="0">
      <alignment vertical="center"/>
    </xf>
    <xf numFmtId="0" fontId="104" fillId="12" borderId="0" applyNumberFormat="0" applyBorder="0" applyAlignment="0" applyProtection="0">
      <alignment vertical="center"/>
    </xf>
    <xf numFmtId="0" fontId="104" fillId="15" borderId="0" applyNumberFormat="0" applyBorder="0" applyAlignment="0" applyProtection="0">
      <alignment vertical="center"/>
    </xf>
    <xf numFmtId="0" fontId="104" fillId="16" borderId="0" applyNumberFormat="0" applyBorder="0" applyAlignment="0" applyProtection="0">
      <alignment vertical="center"/>
    </xf>
    <xf numFmtId="0" fontId="104" fillId="19" borderId="0" applyNumberFormat="0" applyBorder="0" applyAlignment="0" applyProtection="0">
      <alignment vertical="center"/>
    </xf>
    <xf numFmtId="0" fontId="104" fillId="20" borderId="0" applyNumberFormat="0" applyBorder="0" applyAlignment="0" applyProtection="0">
      <alignment vertical="center"/>
    </xf>
    <xf numFmtId="0" fontId="104" fillId="23" borderId="0" applyNumberFormat="0" applyBorder="0" applyAlignment="0" applyProtection="0">
      <alignment vertical="center"/>
    </xf>
    <xf numFmtId="0" fontId="104" fillId="24" borderId="0" applyNumberFormat="0" applyBorder="0" applyAlignment="0" applyProtection="0">
      <alignment vertical="center"/>
    </xf>
    <xf numFmtId="0" fontId="104" fillId="27" borderId="0" applyNumberFormat="0" applyBorder="0" applyAlignment="0" applyProtection="0">
      <alignment vertical="center"/>
    </xf>
    <xf numFmtId="0" fontId="104" fillId="28" borderId="0" applyNumberFormat="0" applyBorder="0" applyAlignment="0" applyProtection="0">
      <alignment vertical="center"/>
    </xf>
    <xf numFmtId="0" fontId="104" fillId="31" borderId="0" applyNumberFormat="0" applyBorder="0" applyAlignment="0" applyProtection="0">
      <alignment vertical="center"/>
    </xf>
    <xf numFmtId="0" fontId="104" fillId="32" borderId="0" applyNumberFormat="0" applyBorder="0" applyAlignment="0" applyProtection="0">
      <alignment vertical="center"/>
    </xf>
    <xf numFmtId="0" fontId="103" fillId="0" borderId="0">
      <alignment vertical="center"/>
    </xf>
    <xf numFmtId="0" fontId="103" fillId="9" borderId="12" applyNumberFormat="0" applyFont="0" applyAlignment="0" applyProtection="0">
      <alignment vertical="center"/>
    </xf>
    <xf numFmtId="0" fontId="103" fillId="11" borderId="0" applyNumberFormat="0" applyBorder="0" applyAlignment="0" applyProtection="0">
      <alignment vertical="center"/>
    </xf>
    <xf numFmtId="0" fontId="103" fillId="12" borderId="0" applyNumberFormat="0" applyBorder="0" applyAlignment="0" applyProtection="0">
      <alignment vertical="center"/>
    </xf>
    <xf numFmtId="0" fontId="103" fillId="15" borderId="0" applyNumberFormat="0" applyBorder="0" applyAlignment="0" applyProtection="0">
      <alignment vertical="center"/>
    </xf>
    <xf numFmtId="0" fontId="103" fillId="16" borderId="0" applyNumberFormat="0" applyBorder="0" applyAlignment="0" applyProtection="0">
      <alignment vertical="center"/>
    </xf>
    <xf numFmtId="0" fontId="103" fillId="19" borderId="0" applyNumberFormat="0" applyBorder="0" applyAlignment="0" applyProtection="0">
      <alignment vertical="center"/>
    </xf>
    <xf numFmtId="0" fontId="103" fillId="20" borderId="0" applyNumberFormat="0" applyBorder="0" applyAlignment="0" applyProtection="0">
      <alignment vertical="center"/>
    </xf>
    <xf numFmtId="0" fontId="103" fillId="23" borderId="0" applyNumberFormat="0" applyBorder="0" applyAlignment="0" applyProtection="0">
      <alignment vertical="center"/>
    </xf>
    <xf numFmtId="0" fontId="103" fillId="24" borderId="0" applyNumberFormat="0" applyBorder="0" applyAlignment="0" applyProtection="0">
      <alignment vertical="center"/>
    </xf>
    <xf numFmtId="0" fontId="103" fillId="27" borderId="0" applyNumberFormat="0" applyBorder="0" applyAlignment="0" applyProtection="0">
      <alignment vertical="center"/>
    </xf>
    <xf numFmtId="0" fontId="103" fillId="28" borderId="0" applyNumberFormat="0" applyBorder="0" applyAlignment="0" applyProtection="0">
      <alignment vertical="center"/>
    </xf>
    <xf numFmtId="0" fontId="103" fillId="31" borderId="0" applyNumberFormat="0" applyBorder="0" applyAlignment="0" applyProtection="0">
      <alignment vertical="center"/>
    </xf>
    <xf numFmtId="0" fontId="103" fillId="32" borderId="0" applyNumberFormat="0" applyBorder="0" applyAlignment="0" applyProtection="0">
      <alignment vertical="center"/>
    </xf>
    <xf numFmtId="0" fontId="102" fillId="0" borderId="0">
      <alignment vertical="center"/>
    </xf>
    <xf numFmtId="0" fontId="102" fillId="9" borderId="12" applyNumberFormat="0" applyFont="0" applyAlignment="0" applyProtection="0">
      <alignment vertical="center"/>
    </xf>
    <xf numFmtId="0" fontId="102" fillId="11" borderId="0" applyNumberFormat="0" applyBorder="0" applyAlignment="0" applyProtection="0">
      <alignment vertical="center"/>
    </xf>
    <xf numFmtId="0" fontId="102" fillId="12" borderId="0" applyNumberFormat="0" applyBorder="0" applyAlignment="0" applyProtection="0">
      <alignment vertical="center"/>
    </xf>
    <xf numFmtId="0" fontId="102" fillId="15" borderId="0" applyNumberFormat="0" applyBorder="0" applyAlignment="0" applyProtection="0">
      <alignment vertical="center"/>
    </xf>
    <xf numFmtId="0" fontId="102" fillId="16" borderId="0" applyNumberFormat="0" applyBorder="0" applyAlignment="0" applyProtection="0">
      <alignment vertical="center"/>
    </xf>
    <xf numFmtId="0" fontId="102" fillId="19" borderId="0" applyNumberFormat="0" applyBorder="0" applyAlignment="0" applyProtection="0">
      <alignment vertical="center"/>
    </xf>
    <xf numFmtId="0" fontId="102" fillId="20" borderId="0" applyNumberFormat="0" applyBorder="0" applyAlignment="0" applyProtection="0">
      <alignment vertical="center"/>
    </xf>
    <xf numFmtId="0" fontId="102" fillId="23" borderId="0" applyNumberFormat="0" applyBorder="0" applyAlignment="0" applyProtection="0">
      <alignment vertical="center"/>
    </xf>
    <xf numFmtId="0" fontId="102" fillId="24" borderId="0" applyNumberFormat="0" applyBorder="0" applyAlignment="0" applyProtection="0">
      <alignment vertical="center"/>
    </xf>
    <xf numFmtId="0" fontId="102" fillId="27" borderId="0" applyNumberFormat="0" applyBorder="0" applyAlignment="0" applyProtection="0">
      <alignment vertical="center"/>
    </xf>
    <xf numFmtId="0" fontId="102" fillId="28" borderId="0" applyNumberFormat="0" applyBorder="0" applyAlignment="0" applyProtection="0">
      <alignment vertical="center"/>
    </xf>
    <xf numFmtId="0" fontId="102" fillId="31" borderId="0" applyNumberFormat="0" applyBorder="0" applyAlignment="0" applyProtection="0">
      <alignment vertical="center"/>
    </xf>
    <xf numFmtId="0" fontId="102" fillId="32" borderId="0" applyNumberFormat="0" applyBorder="0" applyAlignment="0" applyProtection="0">
      <alignment vertical="center"/>
    </xf>
    <xf numFmtId="0" fontId="101" fillId="0" borderId="0">
      <alignment vertical="center"/>
    </xf>
    <xf numFmtId="0" fontId="101" fillId="9" borderId="12" applyNumberFormat="0" applyFont="0" applyAlignment="0" applyProtection="0">
      <alignment vertical="center"/>
    </xf>
    <xf numFmtId="0" fontId="101" fillId="11" borderId="0" applyNumberFormat="0" applyBorder="0" applyAlignment="0" applyProtection="0">
      <alignment vertical="center"/>
    </xf>
    <xf numFmtId="0" fontId="101" fillId="12" borderId="0" applyNumberFormat="0" applyBorder="0" applyAlignment="0" applyProtection="0">
      <alignment vertical="center"/>
    </xf>
    <xf numFmtId="0" fontId="101" fillId="15" borderId="0" applyNumberFormat="0" applyBorder="0" applyAlignment="0" applyProtection="0">
      <alignment vertical="center"/>
    </xf>
    <xf numFmtId="0" fontId="101" fillId="16" borderId="0" applyNumberFormat="0" applyBorder="0" applyAlignment="0" applyProtection="0">
      <alignment vertical="center"/>
    </xf>
    <xf numFmtId="0" fontId="101" fillId="19" borderId="0" applyNumberFormat="0" applyBorder="0" applyAlignment="0" applyProtection="0">
      <alignment vertical="center"/>
    </xf>
    <xf numFmtId="0" fontId="101" fillId="20" borderId="0" applyNumberFormat="0" applyBorder="0" applyAlignment="0" applyProtection="0">
      <alignment vertical="center"/>
    </xf>
    <xf numFmtId="0" fontId="101" fillId="23" borderId="0" applyNumberFormat="0" applyBorder="0" applyAlignment="0" applyProtection="0">
      <alignment vertical="center"/>
    </xf>
    <xf numFmtId="0" fontId="101" fillId="24" borderId="0" applyNumberFormat="0" applyBorder="0" applyAlignment="0" applyProtection="0">
      <alignment vertical="center"/>
    </xf>
    <xf numFmtId="0" fontId="101" fillId="27" borderId="0" applyNumberFormat="0" applyBorder="0" applyAlignment="0" applyProtection="0">
      <alignment vertical="center"/>
    </xf>
    <xf numFmtId="0" fontId="101" fillId="28" borderId="0" applyNumberFormat="0" applyBorder="0" applyAlignment="0" applyProtection="0">
      <alignment vertical="center"/>
    </xf>
    <xf numFmtId="0" fontId="101" fillId="31" borderId="0" applyNumberFormat="0" applyBorder="0" applyAlignment="0" applyProtection="0">
      <alignment vertical="center"/>
    </xf>
    <xf numFmtId="0" fontId="101" fillId="32" borderId="0" applyNumberFormat="0" applyBorder="0" applyAlignment="0" applyProtection="0">
      <alignment vertical="center"/>
    </xf>
    <xf numFmtId="0" fontId="100" fillId="0" borderId="0">
      <alignment vertical="center"/>
    </xf>
    <xf numFmtId="0" fontId="100" fillId="9" borderId="12" applyNumberFormat="0" applyFont="0" applyAlignment="0" applyProtection="0">
      <alignment vertical="center"/>
    </xf>
    <xf numFmtId="0" fontId="100" fillId="11" borderId="0" applyNumberFormat="0" applyBorder="0" applyAlignment="0" applyProtection="0">
      <alignment vertical="center"/>
    </xf>
    <xf numFmtId="0" fontId="100" fillId="12" borderId="0" applyNumberFormat="0" applyBorder="0" applyAlignment="0" applyProtection="0">
      <alignment vertical="center"/>
    </xf>
    <xf numFmtId="0" fontId="100" fillId="15" borderId="0" applyNumberFormat="0" applyBorder="0" applyAlignment="0" applyProtection="0">
      <alignment vertical="center"/>
    </xf>
    <xf numFmtId="0" fontId="100" fillId="16" borderId="0" applyNumberFormat="0" applyBorder="0" applyAlignment="0" applyProtection="0">
      <alignment vertical="center"/>
    </xf>
    <xf numFmtId="0" fontId="100" fillId="19" borderId="0" applyNumberFormat="0" applyBorder="0" applyAlignment="0" applyProtection="0">
      <alignment vertical="center"/>
    </xf>
    <xf numFmtId="0" fontId="100" fillId="20" borderId="0" applyNumberFormat="0" applyBorder="0" applyAlignment="0" applyProtection="0">
      <alignment vertical="center"/>
    </xf>
    <xf numFmtId="0" fontId="100" fillId="23" borderId="0" applyNumberFormat="0" applyBorder="0" applyAlignment="0" applyProtection="0">
      <alignment vertical="center"/>
    </xf>
    <xf numFmtId="0" fontId="100" fillId="24" borderId="0" applyNumberFormat="0" applyBorder="0" applyAlignment="0" applyProtection="0">
      <alignment vertical="center"/>
    </xf>
    <xf numFmtId="0" fontId="100" fillId="27" borderId="0" applyNumberFormat="0" applyBorder="0" applyAlignment="0" applyProtection="0">
      <alignment vertical="center"/>
    </xf>
    <xf numFmtId="0" fontId="100" fillId="28" borderId="0" applyNumberFormat="0" applyBorder="0" applyAlignment="0" applyProtection="0">
      <alignment vertical="center"/>
    </xf>
    <xf numFmtId="0" fontId="100" fillId="31" borderId="0" applyNumberFormat="0" applyBorder="0" applyAlignment="0" applyProtection="0">
      <alignment vertical="center"/>
    </xf>
    <xf numFmtId="0" fontId="100" fillId="32" borderId="0" applyNumberFormat="0" applyBorder="0" applyAlignment="0" applyProtection="0">
      <alignment vertical="center"/>
    </xf>
    <xf numFmtId="0" fontId="99" fillId="0" borderId="0">
      <alignment vertical="center"/>
    </xf>
    <xf numFmtId="0" fontId="99" fillId="9" borderId="12" applyNumberFormat="0" applyFont="0" applyAlignment="0" applyProtection="0">
      <alignment vertical="center"/>
    </xf>
    <xf numFmtId="0" fontId="99" fillId="11" borderId="0" applyNumberFormat="0" applyBorder="0" applyAlignment="0" applyProtection="0">
      <alignment vertical="center"/>
    </xf>
    <xf numFmtId="0" fontId="99" fillId="12" borderId="0" applyNumberFormat="0" applyBorder="0" applyAlignment="0" applyProtection="0">
      <alignment vertical="center"/>
    </xf>
    <xf numFmtId="0" fontId="99" fillId="15" borderId="0" applyNumberFormat="0" applyBorder="0" applyAlignment="0" applyProtection="0">
      <alignment vertical="center"/>
    </xf>
    <xf numFmtId="0" fontId="99" fillId="16" borderId="0" applyNumberFormat="0" applyBorder="0" applyAlignment="0" applyProtection="0">
      <alignment vertical="center"/>
    </xf>
    <xf numFmtId="0" fontId="99" fillId="19" borderId="0" applyNumberFormat="0" applyBorder="0" applyAlignment="0" applyProtection="0">
      <alignment vertical="center"/>
    </xf>
    <xf numFmtId="0" fontId="99" fillId="20" borderId="0" applyNumberFormat="0" applyBorder="0" applyAlignment="0" applyProtection="0">
      <alignment vertical="center"/>
    </xf>
    <xf numFmtId="0" fontId="99" fillId="23" borderId="0" applyNumberFormat="0" applyBorder="0" applyAlignment="0" applyProtection="0">
      <alignment vertical="center"/>
    </xf>
    <xf numFmtId="0" fontId="99" fillId="24" borderId="0" applyNumberFormat="0" applyBorder="0" applyAlignment="0" applyProtection="0">
      <alignment vertical="center"/>
    </xf>
    <xf numFmtId="0" fontId="99" fillId="27" borderId="0" applyNumberFormat="0" applyBorder="0" applyAlignment="0" applyProtection="0">
      <alignment vertical="center"/>
    </xf>
    <xf numFmtId="0" fontId="99" fillId="28" borderId="0" applyNumberFormat="0" applyBorder="0" applyAlignment="0" applyProtection="0">
      <alignment vertical="center"/>
    </xf>
    <xf numFmtId="0" fontId="99" fillId="31" borderId="0" applyNumberFormat="0" applyBorder="0" applyAlignment="0" applyProtection="0">
      <alignment vertical="center"/>
    </xf>
    <xf numFmtId="0" fontId="99" fillId="32" borderId="0" applyNumberFormat="0" applyBorder="0" applyAlignment="0" applyProtection="0">
      <alignment vertical="center"/>
    </xf>
    <xf numFmtId="0" fontId="98" fillId="0" borderId="0">
      <alignment vertical="center"/>
    </xf>
    <xf numFmtId="0" fontId="98" fillId="9" borderId="12" applyNumberFormat="0" applyFont="0" applyAlignment="0" applyProtection="0">
      <alignment vertical="center"/>
    </xf>
    <xf numFmtId="0" fontId="98" fillId="11" borderId="0" applyNumberFormat="0" applyBorder="0" applyAlignment="0" applyProtection="0">
      <alignment vertical="center"/>
    </xf>
    <xf numFmtId="0" fontId="98" fillId="12" borderId="0" applyNumberFormat="0" applyBorder="0" applyAlignment="0" applyProtection="0">
      <alignment vertical="center"/>
    </xf>
    <xf numFmtId="0" fontId="98" fillId="15" borderId="0" applyNumberFormat="0" applyBorder="0" applyAlignment="0" applyProtection="0">
      <alignment vertical="center"/>
    </xf>
    <xf numFmtId="0" fontId="98" fillId="16" borderId="0" applyNumberFormat="0" applyBorder="0" applyAlignment="0" applyProtection="0">
      <alignment vertical="center"/>
    </xf>
    <xf numFmtId="0" fontId="98" fillId="19" borderId="0" applyNumberFormat="0" applyBorder="0" applyAlignment="0" applyProtection="0">
      <alignment vertical="center"/>
    </xf>
    <xf numFmtId="0" fontId="98" fillId="20" borderId="0" applyNumberFormat="0" applyBorder="0" applyAlignment="0" applyProtection="0">
      <alignment vertical="center"/>
    </xf>
    <xf numFmtId="0" fontId="98" fillId="23" borderId="0" applyNumberFormat="0" applyBorder="0" applyAlignment="0" applyProtection="0">
      <alignment vertical="center"/>
    </xf>
    <xf numFmtId="0" fontId="98" fillId="24" borderId="0" applyNumberFormat="0" applyBorder="0" applyAlignment="0" applyProtection="0">
      <alignment vertical="center"/>
    </xf>
    <xf numFmtId="0" fontId="98" fillId="27" borderId="0" applyNumberFormat="0" applyBorder="0" applyAlignment="0" applyProtection="0">
      <alignment vertical="center"/>
    </xf>
    <xf numFmtId="0" fontId="98" fillId="28" borderId="0" applyNumberFormat="0" applyBorder="0" applyAlignment="0" applyProtection="0">
      <alignment vertical="center"/>
    </xf>
    <xf numFmtId="0" fontId="98" fillId="31" borderId="0" applyNumberFormat="0" applyBorder="0" applyAlignment="0" applyProtection="0">
      <alignment vertical="center"/>
    </xf>
    <xf numFmtId="0" fontId="98" fillId="32" borderId="0" applyNumberFormat="0" applyBorder="0" applyAlignment="0" applyProtection="0">
      <alignment vertical="center"/>
    </xf>
    <xf numFmtId="0" fontId="97" fillId="0" borderId="0">
      <alignment vertical="center"/>
    </xf>
    <xf numFmtId="0" fontId="97" fillId="9" borderId="12" applyNumberFormat="0" applyFont="0" applyAlignment="0" applyProtection="0">
      <alignment vertical="center"/>
    </xf>
    <xf numFmtId="0" fontId="97" fillId="11" borderId="0" applyNumberFormat="0" applyBorder="0" applyAlignment="0" applyProtection="0">
      <alignment vertical="center"/>
    </xf>
    <xf numFmtId="0" fontId="97" fillId="12" borderId="0" applyNumberFormat="0" applyBorder="0" applyAlignment="0" applyProtection="0">
      <alignment vertical="center"/>
    </xf>
    <xf numFmtId="0" fontId="97" fillId="15" borderId="0" applyNumberFormat="0" applyBorder="0" applyAlignment="0" applyProtection="0">
      <alignment vertical="center"/>
    </xf>
    <xf numFmtId="0" fontId="97" fillId="16"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0" borderId="0">
      <alignment vertical="center"/>
    </xf>
    <xf numFmtId="0" fontId="96" fillId="9" borderId="12" applyNumberFormat="0" applyFont="0" applyAlignment="0" applyProtection="0">
      <alignment vertical="center"/>
    </xf>
    <xf numFmtId="0" fontId="96" fillId="11" borderId="0" applyNumberFormat="0" applyBorder="0" applyAlignment="0" applyProtection="0">
      <alignment vertical="center"/>
    </xf>
    <xf numFmtId="0" fontId="96" fillId="12"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3" borderId="0" applyNumberFormat="0" applyBorder="0" applyAlignment="0" applyProtection="0">
      <alignment vertical="center"/>
    </xf>
    <xf numFmtId="0" fontId="96" fillId="24" borderId="0" applyNumberFormat="0" applyBorder="0" applyAlignment="0" applyProtection="0">
      <alignment vertical="center"/>
    </xf>
    <xf numFmtId="0" fontId="96" fillId="27" borderId="0" applyNumberFormat="0" applyBorder="0" applyAlignment="0" applyProtection="0">
      <alignment vertical="center"/>
    </xf>
    <xf numFmtId="0" fontId="96" fillId="28" borderId="0" applyNumberFormat="0" applyBorder="0" applyAlignment="0" applyProtection="0">
      <alignment vertical="center"/>
    </xf>
    <xf numFmtId="0" fontId="96" fillId="31" borderId="0" applyNumberFormat="0" applyBorder="0" applyAlignment="0" applyProtection="0">
      <alignment vertical="center"/>
    </xf>
    <xf numFmtId="0" fontId="96" fillId="32" borderId="0" applyNumberFormat="0" applyBorder="0" applyAlignment="0" applyProtection="0">
      <alignment vertical="center"/>
    </xf>
    <xf numFmtId="0" fontId="95" fillId="0" borderId="0">
      <alignment vertical="center"/>
    </xf>
    <xf numFmtId="0" fontId="95" fillId="9" borderId="12" applyNumberFormat="0" applyFont="0" applyAlignment="0" applyProtection="0">
      <alignment vertical="center"/>
    </xf>
    <xf numFmtId="0" fontId="95" fillId="11" borderId="0" applyNumberFormat="0" applyBorder="0" applyAlignment="0" applyProtection="0">
      <alignment vertical="center"/>
    </xf>
    <xf numFmtId="0" fontId="95" fillId="12" borderId="0" applyNumberFormat="0" applyBorder="0" applyAlignment="0" applyProtection="0">
      <alignment vertical="center"/>
    </xf>
    <xf numFmtId="0" fontId="95" fillId="15" borderId="0" applyNumberFormat="0" applyBorder="0" applyAlignment="0" applyProtection="0">
      <alignment vertical="center"/>
    </xf>
    <xf numFmtId="0" fontId="95" fillId="16" borderId="0" applyNumberFormat="0" applyBorder="0" applyAlignment="0" applyProtection="0">
      <alignment vertical="center"/>
    </xf>
    <xf numFmtId="0" fontId="95" fillId="19" borderId="0" applyNumberFormat="0" applyBorder="0" applyAlignment="0" applyProtection="0">
      <alignment vertical="center"/>
    </xf>
    <xf numFmtId="0" fontId="95" fillId="20" borderId="0" applyNumberFormat="0" applyBorder="0" applyAlignment="0" applyProtection="0">
      <alignment vertical="center"/>
    </xf>
    <xf numFmtId="0" fontId="95" fillId="23" borderId="0" applyNumberFormat="0" applyBorder="0" applyAlignment="0" applyProtection="0">
      <alignment vertical="center"/>
    </xf>
    <xf numFmtId="0" fontId="95" fillId="24" borderId="0" applyNumberFormat="0" applyBorder="0" applyAlignment="0" applyProtection="0">
      <alignment vertical="center"/>
    </xf>
    <xf numFmtId="0" fontId="95" fillId="27" borderId="0" applyNumberFormat="0" applyBorder="0" applyAlignment="0" applyProtection="0">
      <alignment vertical="center"/>
    </xf>
    <xf numFmtId="0" fontId="95" fillId="28" borderId="0" applyNumberFormat="0" applyBorder="0" applyAlignment="0" applyProtection="0">
      <alignment vertical="center"/>
    </xf>
    <xf numFmtId="0" fontId="95" fillId="31" borderId="0" applyNumberFormat="0" applyBorder="0" applyAlignment="0" applyProtection="0">
      <alignment vertical="center"/>
    </xf>
    <xf numFmtId="0" fontId="95" fillId="32" borderId="0" applyNumberFormat="0" applyBorder="0" applyAlignment="0" applyProtection="0">
      <alignment vertical="center"/>
    </xf>
    <xf numFmtId="0" fontId="94" fillId="0" borderId="0">
      <alignment vertical="center"/>
    </xf>
    <xf numFmtId="0" fontId="94" fillId="9" borderId="12" applyNumberFormat="0" applyFont="0" applyAlignment="0" applyProtection="0">
      <alignment vertical="center"/>
    </xf>
    <xf numFmtId="0" fontId="94" fillId="11" borderId="0" applyNumberFormat="0" applyBorder="0" applyAlignment="0" applyProtection="0">
      <alignment vertical="center"/>
    </xf>
    <xf numFmtId="0" fontId="94" fillId="12" borderId="0" applyNumberFormat="0" applyBorder="0" applyAlignment="0" applyProtection="0">
      <alignment vertical="center"/>
    </xf>
    <xf numFmtId="0" fontId="94" fillId="15" borderId="0" applyNumberFormat="0" applyBorder="0" applyAlignment="0" applyProtection="0">
      <alignment vertical="center"/>
    </xf>
    <xf numFmtId="0" fontId="94" fillId="16" borderId="0" applyNumberFormat="0" applyBorder="0" applyAlignment="0" applyProtection="0">
      <alignment vertical="center"/>
    </xf>
    <xf numFmtId="0" fontId="94" fillId="19" borderId="0" applyNumberFormat="0" applyBorder="0" applyAlignment="0" applyProtection="0">
      <alignment vertical="center"/>
    </xf>
    <xf numFmtId="0" fontId="94" fillId="20" borderId="0" applyNumberFormat="0" applyBorder="0" applyAlignment="0" applyProtection="0">
      <alignment vertical="center"/>
    </xf>
    <xf numFmtId="0" fontId="94" fillId="23" borderId="0" applyNumberFormat="0" applyBorder="0" applyAlignment="0" applyProtection="0">
      <alignment vertical="center"/>
    </xf>
    <xf numFmtId="0" fontId="94" fillId="24" borderId="0" applyNumberFormat="0" applyBorder="0" applyAlignment="0" applyProtection="0">
      <alignment vertical="center"/>
    </xf>
    <xf numFmtId="0" fontId="94" fillId="27" borderId="0" applyNumberFormat="0" applyBorder="0" applyAlignment="0" applyProtection="0">
      <alignment vertical="center"/>
    </xf>
    <xf numFmtId="0" fontId="94" fillId="28" borderId="0" applyNumberFormat="0" applyBorder="0" applyAlignment="0" applyProtection="0">
      <alignment vertical="center"/>
    </xf>
    <xf numFmtId="0" fontId="94" fillId="31" borderId="0" applyNumberFormat="0" applyBorder="0" applyAlignment="0" applyProtection="0">
      <alignment vertical="center"/>
    </xf>
    <xf numFmtId="0" fontId="94" fillId="32" borderId="0" applyNumberFormat="0" applyBorder="0" applyAlignment="0" applyProtection="0">
      <alignment vertical="center"/>
    </xf>
    <xf numFmtId="0" fontId="93" fillId="0" borderId="0">
      <alignment vertical="center"/>
    </xf>
    <xf numFmtId="0" fontId="93" fillId="9" borderId="12" applyNumberFormat="0" applyFont="0" applyAlignment="0" applyProtection="0">
      <alignment vertical="center"/>
    </xf>
    <xf numFmtId="0" fontId="93" fillId="11" borderId="0" applyNumberFormat="0" applyBorder="0" applyAlignment="0" applyProtection="0">
      <alignment vertical="center"/>
    </xf>
    <xf numFmtId="0" fontId="93" fillId="12" borderId="0" applyNumberFormat="0" applyBorder="0" applyAlignment="0" applyProtection="0">
      <alignment vertical="center"/>
    </xf>
    <xf numFmtId="0" fontId="93" fillId="15" borderId="0" applyNumberFormat="0" applyBorder="0" applyAlignment="0" applyProtection="0">
      <alignment vertical="center"/>
    </xf>
    <xf numFmtId="0" fontId="93" fillId="16" borderId="0" applyNumberFormat="0" applyBorder="0" applyAlignment="0" applyProtection="0">
      <alignment vertical="center"/>
    </xf>
    <xf numFmtId="0" fontId="93" fillId="19" borderId="0" applyNumberFormat="0" applyBorder="0" applyAlignment="0" applyProtection="0">
      <alignment vertical="center"/>
    </xf>
    <xf numFmtId="0" fontId="93" fillId="20" borderId="0" applyNumberFormat="0" applyBorder="0" applyAlignment="0" applyProtection="0">
      <alignment vertical="center"/>
    </xf>
    <xf numFmtId="0" fontId="93" fillId="23" borderId="0" applyNumberFormat="0" applyBorder="0" applyAlignment="0" applyProtection="0">
      <alignment vertical="center"/>
    </xf>
    <xf numFmtId="0" fontId="93" fillId="24" borderId="0" applyNumberFormat="0" applyBorder="0" applyAlignment="0" applyProtection="0">
      <alignment vertical="center"/>
    </xf>
    <xf numFmtId="0" fontId="93" fillId="27" borderId="0" applyNumberFormat="0" applyBorder="0" applyAlignment="0" applyProtection="0">
      <alignment vertical="center"/>
    </xf>
    <xf numFmtId="0" fontId="93" fillId="28"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2" fillId="0" borderId="0">
      <alignment vertical="center"/>
    </xf>
    <xf numFmtId="0" fontId="92" fillId="9" borderId="12" applyNumberFormat="0" applyFont="0" applyAlignment="0" applyProtection="0">
      <alignment vertical="center"/>
    </xf>
    <xf numFmtId="0" fontId="92" fillId="11" borderId="0" applyNumberFormat="0" applyBorder="0" applyAlignment="0" applyProtection="0">
      <alignment vertical="center"/>
    </xf>
    <xf numFmtId="0" fontId="92" fillId="12" borderId="0" applyNumberFormat="0" applyBorder="0" applyAlignment="0" applyProtection="0">
      <alignment vertical="center"/>
    </xf>
    <xf numFmtId="0" fontId="92" fillId="15" borderId="0" applyNumberFormat="0" applyBorder="0" applyAlignment="0" applyProtection="0">
      <alignment vertical="center"/>
    </xf>
    <xf numFmtId="0" fontId="92" fillId="16" borderId="0" applyNumberFormat="0" applyBorder="0" applyAlignment="0" applyProtection="0">
      <alignment vertical="center"/>
    </xf>
    <xf numFmtId="0" fontId="92" fillId="19" borderId="0" applyNumberFormat="0" applyBorder="0" applyAlignment="0" applyProtection="0">
      <alignment vertical="center"/>
    </xf>
    <xf numFmtId="0" fontId="92" fillId="20" borderId="0" applyNumberFormat="0" applyBorder="0" applyAlignment="0" applyProtection="0">
      <alignment vertical="center"/>
    </xf>
    <xf numFmtId="0" fontId="92" fillId="23" borderId="0" applyNumberFormat="0" applyBorder="0" applyAlignment="0" applyProtection="0">
      <alignment vertical="center"/>
    </xf>
    <xf numFmtId="0" fontId="92" fillId="24" borderId="0" applyNumberFormat="0" applyBorder="0" applyAlignment="0" applyProtection="0">
      <alignment vertical="center"/>
    </xf>
    <xf numFmtId="0" fontId="92" fillId="27" borderId="0" applyNumberFormat="0" applyBorder="0" applyAlignment="0" applyProtection="0">
      <alignment vertical="center"/>
    </xf>
    <xf numFmtId="0" fontId="92" fillId="28" borderId="0" applyNumberFormat="0" applyBorder="0" applyAlignment="0" applyProtection="0">
      <alignment vertical="center"/>
    </xf>
    <xf numFmtId="0" fontId="92" fillId="31" borderId="0" applyNumberFormat="0" applyBorder="0" applyAlignment="0" applyProtection="0">
      <alignment vertical="center"/>
    </xf>
    <xf numFmtId="0" fontId="92" fillId="32" borderId="0" applyNumberFormat="0" applyBorder="0" applyAlignment="0" applyProtection="0">
      <alignment vertical="center"/>
    </xf>
    <xf numFmtId="0" fontId="91" fillId="0" borderId="0">
      <alignment vertical="center"/>
    </xf>
    <xf numFmtId="0" fontId="91" fillId="9" borderId="12" applyNumberFormat="0" applyFont="0" applyAlignment="0" applyProtection="0">
      <alignment vertical="center"/>
    </xf>
    <xf numFmtId="0" fontId="91" fillId="11" borderId="0" applyNumberFormat="0" applyBorder="0" applyAlignment="0" applyProtection="0">
      <alignment vertical="center"/>
    </xf>
    <xf numFmtId="0" fontId="91" fillId="12" borderId="0" applyNumberFormat="0" applyBorder="0" applyAlignment="0" applyProtection="0">
      <alignment vertical="center"/>
    </xf>
    <xf numFmtId="0" fontId="91" fillId="15" borderId="0" applyNumberFormat="0" applyBorder="0" applyAlignment="0" applyProtection="0">
      <alignment vertical="center"/>
    </xf>
    <xf numFmtId="0" fontId="91" fillId="16" borderId="0" applyNumberFormat="0" applyBorder="0" applyAlignment="0" applyProtection="0">
      <alignment vertical="center"/>
    </xf>
    <xf numFmtId="0" fontId="91" fillId="19" borderId="0" applyNumberFormat="0" applyBorder="0" applyAlignment="0" applyProtection="0">
      <alignment vertical="center"/>
    </xf>
    <xf numFmtId="0" fontId="91" fillId="20" borderId="0" applyNumberFormat="0" applyBorder="0" applyAlignment="0" applyProtection="0">
      <alignment vertical="center"/>
    </xf>
    <xf numFmtId="0" fontId="91" fillId="23" borderId="0" applyNumberFormat="0" applyBorder="0" applyAlignment="0" applyProtection="0">
      <alignment vertical="center"/>
    </xf>
    <xf numFmtId="0" fontId="91" fillId="24" borderId="0" applyNumberFormat="0" applyBorder="0" applyAlignment="0" applyProtection="0">
      <alignment vertical="center"/>
    </xf>
    <xf numFmtId="0" fontId="91" fillId="27" borderId="0" applyNumberFormat="0" applyBorder="0" applyAlignment="0" applyProtection="0">
      <alignment vertical="center"/>
    </xf>
    <xf numFmtId="0" fontId="91" fillId="28" borderId="0" applyNumberFormat="0" applyBorder="0" applyAlignment="0" applyProtection="0">
      <alignment vertical="center"/>
    </xf>
    <xf numFmtId="0" fontId="91" fillId="31" borderId="0" applyNumberFormat="0" applyBorder="0" applyAlignment="0" applyProtection="0">
      <alignment vertical="center"/>
    </xf>
    <xf numFmtId="0" fontId="91" fillId="32" borderId="0" applyNumberFormat="0" applyBorder="0" applyAlignment="0" applyProtection="0">
      <alignment vertical="center"/>
    </xf>
    <xf numFmtId="0" fontId="90" fillId="0" borderId="0">
      <alignment vertical="center"/>
    </xf>
    <xf numFmtId="0" fontId="90" fillId="9" borderId="12" applyNumberFormat="0" applyFont="0" applyAlignment="0" applyProtection="0">
      <alignment vertical="center"/>
    </xf>
    <xf numFmtId="0" fontId="90" fillId="11" borderId="0" applyNumberFormat="0" applyBorder="0" applyAlignment="0" applyProtection="0">
      <alignment vertical="center"/>
    </xf>
    <xf numFmtId="0" fontId="90" fillId="12" borderId="0" applyNumberFormat="0" applyBorder="0" applyAlignment="0" applyProtection="0">
      <alignment vertical="center"/>
    </xf>
    <xf numFmtId="0" fontId="90" fillId="15" borderId="0" applyNumberFormat="0" applyBorder="0" applyAlignment="0" applyProtection="0">
      <alignment vertical="center"/>
    </xf>
    <xf numFmtId="0" fontId="90" fillId="16" borderId="0" applyNumberFormat="0" applyBorder="0" applyAlignment="0" applyProtection="0">
      <alignment vertical="center"/>
    </xf>
    <xf numFmtId="0" fontId="90" fillId="19" borderId="0" applyNumberFormat="0" applyBorder="0" applyAlignment="0" applyProtection="0">
      <alignment vertical="center"/>
    </xf>
    <xf numFmtId="0" fontId="90" fillId="20" borderId="0" applyNumberFormat="0" applyBorder="0" applyAlignment="0" applyProtection="0">
      <alignment vertical="center"/>
    </xf>
    <xf numFmtId="0" fontId="90" fillId="23" borderId="0" applyNumberFormat="0" applyBorder="0" applyAlignment="0" applyProtection="0">
      <alignment vertical="center"/>
    </xf>
    <xf numFmtId="0" fontId="90" fillId="24" borderId="0" applyNumberFormat="0" applyBorder="0" applyAlignment="0" applyProtection="0">
      <alignment vertical="center"/>
    </xf>
    <xf numFmtId="0" fontId="90" fillId="27" borderId="0" applyNumberFormat="0" applyBorder="0" applyAlignment="0" applyProtection="0">
      <alignment vertical="center"/>
    </xf>
    <xf numFmtId="0" fontId="90" fillId="28" borderId="0" applyNumberFormat="0" applyBorder="0" applyAlignment="0" applyProtection="0">
      <alignment vertical="center"/>
    </xf>
    <xf numFmtId="0" fontId="90" fillId="31" borderId="0" applyNumberFormat="0" applyBorder="0" applyAlignment="0" applyProtection="0">
      <alignment vertical="center"/>
    </xf>
    <xf numFmtId="0" fontId="90" fillId="32" borderId="0" applyNumberFormat="0" applyBorder="0" applyAlignment="0" applyProtection="0">
      <alignment vertical="center"/>
    </xf>
    <xf numFmtId="0" fontId="89" fillId="0" borderId="0">
      <alignment vertical="center"/>
    </xf>
    <xf numFmtId="0" fontId="89" fillId="9" borderId="12" applyNumberFormat="0" applyFont="0" applyAlignment="0" applyProtection="0">
      <alignment vertical="center"/>
    </xf>
    <xf numFmtId="0" fontId="89" fillId="11" borderId="0" applyNumberFormat="0" applyBorder="0" applyAlignment="0" applyProtection="0">
      <alignment vertical="center"/>
    </xf>
    <xf numFmtId="0" fontId="89" fillId="12" borderId="0" applyNumberFormat="0" applyBorder="0" applyAlignment="0" applyProtection="0">
      <alignment vertical="center"/>
    </xf>
    <xf numFmtId="0" fontId="89" fillId="15" borderId="0" applyNumberFormat="0" applyBorder="0" applyAlignment="0" applyProtection="0">
      <alignment vertical="center"/>
    </xf>
    <xf numFmtId="0" fontId="89" fillId="16" borderId="0" applyNumberFormat="0" applyBorder="0" applyAlignment="0" applyProtection="0">
      <alignment vertical="center"/>
    </xf>
    <xf numFmtId="0" fontId="89" fillId="19" borderId="0" applyNumberFormat="0" applyBorder="0" applyAlignment="0" applyProtection="0">
      <alignment vertical="center"/>
    </xf>
    <xf numFmtId="0" fontId="89" fillId="20" borderId="0" applyNumberFormat="0" applyBorder="0" applyAlignment="0" applyProtection="0">
      <alignment vertical="center"/>
    </xf>
    <xf numFmtId="0" fontId="89" fillId="23" borderId="0" applyNumberFormat="0" applyBorder="0" applyAlignment="0" applyProtection="0">
      <alignment vertical="center"/>
    </xf>
    <xf numFmtId="0" fontId="89" fillId="24" borderId="0" applyNumberFormat="0" applyBorder="0" applyAlignment="0" applyProtection="0">
      <alignment vertical="center"/>
    </xf>
    <xf numFmtId="0" fontId="89" fillId="27" borderId="0" applyNumberFormat="0" applyBorder="0" applyAlignment="0" applyProtection="0">
      <alignment vertical="center"/>
    </xf>
    <xf numFmtId="0" fontId="89" fillId="28" borderId="0" applyNumberFormat="0" applyBorder="0" applyAlignment="0" applyProtection="0">
      <alignment vertical="center"/>
    </xf>
    <xf numFmtId="0" fontId="89" fillId="31" borderId="0" applyNumberFormat="0" applyBorder="0" applyAlignment="0" applyProtection="0">
      <alignment vertical="center"/>
    </xf>
    <xf numFmtId="0" fontId="89" fillId="32" borderId="0" applyNumberFormat="0" applyBorder="0" applyAlignment="0" applyProtection="0">
      <alignment vertical="center"/>
    </xf>
    <xf numFmtId="0" fontId="88" fillId="0" borderId="0">
      <alignment vertical="center"/>
    </xf>
    <xf numFmtId="0" fontId="88" fillId="9" borderId="12" applyNumberFormat="0" applyFont="0" applyAlignment="0" applyProtection="0">
      <alignment vertical="center"/>
    </xf>
    <xf numFmtId="0" fontId="88" fillId="11" borderId="0" applyNumberFormat="0" applyBorder="0" applyAlignment="0" applyProtection="0">
      <alignment vertical="center"/>
    </xf>
    <xf numFmtId="0" fontId="88" fillId="12" borderId="0" applyNumberFormat="0" applyBorder="0" applyAlignment="0" applyProtection="0">
      <alignment vertical="center"/>
    </xf>
    <xf numFmtId="0" fontId="88" fillId="15" borderId="0" applyNumberFormat="0" applyBorder="0" applyAlignment="0" applyProtection="0">
      <alignment vertical="center"/>
    </xf>
    <xf numFmtId="0" fontId="88" fillId="16" borderId="0" applyNumberFormat="0" applyBorder="0" applyAlignment="0" applyProtection="0">
      <alignment vertical="center"/>
    </xf>
    <xf numFmtId="0" fontId="88" fillId="19" borderId="0" applyNumberFormat="0" applyBorder="0" applyAlignment="0" applyProtection="0">
      <alignment vertical="center"/>
    </xf>
    <xf numFmtId="0" fontId="88" fillId="20" borderId="0" applyNumberFormat="0" applyBorder="0" applyAlignment="0" applyProtection="0">
      <alignment vertical="center"/>
    </xf>
    <xf numFmtId="0" fontId="88" fillId="23" borderId="0" applyNumberFormat="0" applyBorder="0" applyAlignment="0" applyProtection="0">
      <alignment vertical="center"/>
    </xf>
    <xf numFmtId="0" fontId="88" fillId="24" borderId="0" applyNumberFormat="0" applyBorder="0" applyAlignment="0" applyProtection="0">
      <alignment vertical="center"/>
    </xf>
    <xf numFmtId="0" fontId="88" fillId="27" borderId="0" applyNumberFormat="0" applyBorder="0" applyAlignment="0" applyProtection="0">
      <alignment vertical="center"/>
    </xf>
    <xf numFmtId="0" fontId="88" fillId="28" borderId="0" applyNumberFormat="0" applyBorder="0" applyAlignment="0" applyProtection="0">
      <alignment vertical="center"/>
    </xf>
    <xf numFmtId="0" fontId="88" fillId="31" borderId="0" applyNumberFormat="0" applyBorder="0" applyAlignment="0" applyProtection="0">
      <alignment vertical="center"/>
    </xf>
    <xf numFmtId="0" fontId="88" fillId="32" borderId="0" applyNumberFormat="0" applyBorder="0" applyAlignment="0" applyProtection="0">
      <alignment vertical="center"/>
    </xf>
    <xf numFmtId="0" fontId="87" fillId="0" borderId="0">
      <alignment vertical="center"/>
    </xf>
    <xf numFmtId="0" fontId="87" fillId="9" borderId="12" applyNumberFormat="0" applyFont="0" applyAlignment="0" applyProtection="0">
      <alignment vertical="center"/>
    </xf>
    <xf numFmtId="0" fontId="87" fillId="11" borderId="0" applyNumberFormat="0" applyBorder="0" applyAlignment="0" applyProtection="0">
      <alignment vertical="center"/>
    </xf>
    <xf numFmtId="0" fontId="87" fillId="12" borderId="0" applyNumberFormat="0" applyBorder="0" applyAlignment="0" applyProtection="0">
      <alignment vertical="center"/>
    </xf>
    <xf numFmtId="0" fontId="87" fillId="15" borderId="0" applyNumberFormat="0" applyBorder="0" applyAlignment="0" applyProtection="0">
      <alignment vertical="center"/>
    </xf>
    <xf numFmtId="0" fontId="87" fillId="16" borderId="0" applyNumberFormat="0" applyBorder="0" applyAlignment="0" applyProtection="0">
      <alignment vertical="center"/>
    </xf>
    <xf numFmtId="0" fontId="87" fillId="19" borderId="0" applyNumberFormat="0" applyBorder="0" applyAlignment="0" applyProtection="0">
      <alignment vertical="center"/>
    </xf>
    <xf numFmtId="0" fontId="87" fillId="20" borderId="0" applyNumberFormat="0" applyBorder="0" applyAlignment="0" applyProtection="0">
      <alignment vertical="center"/>
    </xf>
    <xf numFmtId="0" fontId="87" fillId="23" borderId="0" applyNumberFormat="0" applyBorder="0" applyAlignment="0" applyProtection="0">
      <alignment vertical="center"/>
    </xf>
    <xf numFmtId="0" fontId="87" fillId="24" borderId="0" applyNumberFormat="0" applyBorder="0" applyAlignment="0" applyProtection="0">
      <alignment vertical="center"/>
    </xf>
    <xf numFmtId="0" fontId="87" fillId="27" borderId="0" applyNumberFormat="0" applyBorder="0" applyAlignment="0" applyProtection="0">
      <alignment vertical="center"/>
    </xf>
    <xf numFmtId="0" fontId="87" fillId="28" borderId="0" applyNumberFormat="0" applyBorder="0" applyAlignment="0" applyProtection="0">
      <alignment vertical="center"/>
    </xf>
    <xf numFmtId="0" fontId="87" fillId="31" borderId="0" applyNumberFormat="0" applyBorder="0" applyAlignment="0" applyProtection="0">
      <alignment vertical="center"/>
    </xf>
    <xf numFmtId="0" fontId="87" fillId="32" borderId="0" applyNumberFormat="0" applyBorder="0" applyAlignment="0" applyProtection="0">
      <alignment vertical="center"/>
    </xf>
    <xf numFmtId="0" fontId="86" fillId="0" borderId="0">
      <alignment vertical="center"/>
    </xf>
    <xf numFmtId="0" fontId="86" fillId="9" borderId="12" applyNumberFormat="0" applyFont="0" applyAlignment="0" applyProtection="0">
      <alignment vertical="center"/>
    </xf>
    <xf numFmtId="0" fontId="86" fillId="11" borderId="0" applyNumberFormat="0" applyBorder="0" applyAlignment="0" applyProtection="0">
      <alignment vertical="center"/>
    </xf>
    <xf numFmtId="0" fontId="86" fillId="12" borderId="0" applyNumberFormat="0" applyBorder="0" applyAlignment="0" applyProtection="0">
      <alignment vertical="center"/>
    </xf>
    <xf numFmtId="0" fontId="86" fillId="15" borderId="0" applyNumberFormat="0" applyBorder="0" applyAlignment="0" applyProtection="0">
      <alignment vertical="center"/>
    </xf>
    <xf numFmtId="0" fontId="86" fillId="16" borderId="0" applyNumberFormat="0" applyBorder="0" applyAlignment="0" applyProtection="0">
      <alignment vertical="center"/>
    </xf>
    <xf numFmtId="0" fontId="86" fillId="19" borderId="0" applyNumberFormat="0" applyBorder="0" applyAlignment="0" applyProtection="0">
      <alignment vertical="center"/>
    </xf>
    <xf numFmtId="0" fontId="86" fillId="20" borderId="0" applyNumberFormat="0" applyBorder="0" applyAlignment="0" applyProtection="0">
      <alignment vertical="center"/>
    </xf>
    <xf numFmtId="0" fontId="86" fillId="23" borderId="0" applyNumberFormat="0" applyBorder="0" applyAlignment="0" applyProtection="0">
      <alignment vertical="center"/>
    </xf>
    <xf numFmtId="0" fontId="86" fillId="24" borderId="0" applyNumberFormat="0" applyBorder="0" applyAlignment="0" applyProtection="0">
      <alignment vertical="center"/>
    </xf>
    <xf numFmtId="0" fontId="86" fillId="27" borderId="0" applyNumberFormat="0" applyBorder="0" applyAlignment="0" applyProtection="0">
      <alignment vertical="center"/>
    </xf>
    <xf numFmtId="0" fontId="86" fillId="28" borderId="0" applyNumberFormat="0" applyBorder="0" applyAlignment="0" applyProtection="0">
      <alignment vertical="center"/>
    </xf>
    <xf numFmtId="0" fontId="86" fillId="31" borderId="0" applyNumberFormat="0" applyBorder="0" applyAlignment="0" applyProtection="0">
      <alignment vertical="center"/>
    </xf>
    <xf numFmtId="0" fontId="86" fillId="32" borderId="0" applyNumberFormat="0" applyBorder="0" applyAlignment="0" applyProtection="0">
      <alignment vertical="center"/>
    </xf>
    <xf numFmtId="0" fontId="85" fillId="0" borderId="0">
      <alignment vertical="center"/>
    </xf>
    <xf numFmtId="0" fontId="85" fillId="9" borderId="12" applyNumberFormat="0" applyFont="0" applyAlignment="0" applyProtection="0">
      <alignment vertical="center"/>
    </xf>
    <xf numFmtId="0" fontId="85" fillId="11" borderId="0" applyNumberFormat="0" applyBorder="0" applyAlignment="0" applyProtection="0">
      <alignment vertical="center"/>
    </xf>
    <xf numFmtId="0" fontId="85" fillId="12" borderId="0" applyNumberFormat="0" applyBorder="0" applyAlignment="0" applyProtection="0">
      <alignment vertical="center"/>
    </xf>
    <xf numFmtId="0" fontId="85" fillId="15" borderId="0" applyNumberFormat="0" applyBorder="0" applyAlignment="0" applyProtection="0">
      <alignment vertical="center"/>
    </xf>
    <xf numFmtId="0" fontId="85" fillId="16" borderId="0" applyNumberFormat="0" applyBorder="0" applyAlignment="0" applyProtection="0">
      <alignment vertical="center"/>
    </xf>
    <xf numFmtId="0" fontId="85" fillId="19" borderId="0" applyNumberFormat="0" applyBorder="0" applyAlignment="0" applyProtection="0">
      <alignment vertical="center"/>
    </xf>
    <xf numFmtId="0" fontId="85" fillId="20" borderId="0" applyNumberFormat="0" applyBorder="0" applyAlignment="0" applyProtection="0">
      <alignment vertical="center"/>
    </xf>
    <xf numFmtId="0" fontId="85" fillId="23" borderId="0" applyNumberFormat="0" applyBorder="0" applyAlignment="0" applyProtection="0">
      <alignment vertical="center"/>
    </xf>
    <xf numFmtId="0" fontId="85" fillId="24" borderId="0" applyNumberFormat="0" applyBorder="0" applyAlignment="0" applyProtection="0">
      <alignment vertical="center"/>
    </xf>
    <xf numFmtId="0" fontId="85" fillId="27" borderId="0" applyNumberFormat="0" applyBorder="0" applyAlignment="0" applyProtection="0">
      <alignment vertical="center"/>
    </xf>
    <xf numFmtId="0" fontId="85" fillId="28" borderId="0" applyNumberFormat="0" applyBorder="0" applyAlignment="0" applyProtection="0">
      <alignment vertical="center"/>
    </xf>
    <xf numFmtId="0" fontId="85" fillId="31" borderId="0" applyNumberFormat="0" applyBorder="0" applyAlignment="0" applyProtection="0">
      <alignment vertical="center"/>
    </xf>
    <xf numFmtId="0" fontId="85" fillId="32" borderId="0" applyNumberFormat="0" applyBorder="0" applyAlignment="0" applyProtection="0">
      <alignment vertical="center"/>
    </xf>
    <xf numFmtId="0" fontId="84" fillId="0" borderId="0">
      <alignment vertical="center"/>
    </xf>
    <xf numFmtId="0" fontId="84" fillId="9" borderId="12" applyNumberFormat="0" applyFont="0" applyAlignment="0" applyProtection="0">
      <alignment vertical="center"/>
    </xf>
    <xf numFmtId="0" fontId="84" fillId="11" borderId="0" applyNumberFormat="0" applyBorder="0" applyAlignment="0" applyProtection="0">
      <alignment vertical="center"/>
    </xf>
    <xf numFmtId="0" fontId="84" fillId="12" borderId="0" applyNumberFormat="0" applyBorder="0" applyAlignment="0" applyProtection="0">
      <alignment vertical="center"/>
    </xf>
    <xf numFmtId="0" fontId="84" fillId="15" borderId="0" applyNumberFormat="0" applyBorder="0" applyAlignment="0" applyProtection="0">
      <alignment vertical="center"/>
    </xf>
    <xf numFmtId="0" fontId="84" fillId="16" borderId="0" applyNumberFormat="0" applyBorder="0" applyAlignment="0" applyProtection="0">
      <alignment vertical="center"/>
    </xf>
    <xf numFmtId="0" fontId="84" fillId="19" borderId="0" applyNumberFormat="0" applyBorder="0" applyAlignment="0" applyProtection="0">
      <alignment vertical="center"/>
    </xf>
    <xf numFmtId="0" fontId="84" fillId="20" borderId="0" applyNumberFormat="0" applyBorder="0" applyAlignment="0" applyProtection="0">
      <alignment vertical="center"/>
    </xf>
    <xf numFmtId="0" fontId="84" fillId="23" borderId="0" applyNumberFormat="0" applyBorder="0" applyAlignment="0" applyProtection="0">
      <alignment vertical="center"/>
    </xf>
    <xf numFmtId="0" fontId="84" fillId="24"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3" fillId="0" borderId="0">
      <alignment vertical="center"/>
    </xf>
    <xf numFmtId="0" fontId="83" fillId="9" borderId="12" applyNumberFormat="0" applyFont="0" applyAlignment="0" applyProtection="0">
      <alignment vertical="center"/>
    </xf>
    <xf numFmtId="0" fontId="83" fillId="11" borderId="0" applyNumberFormat="0" applyBorder="0" applyAlignment="0" applyProtection="0">
      <alignment vertical="center"/>
    </xf>
    <xf numFmtId="0" fontId="83" fillId="12" borderId="0" applyNumberFormat="0" applyBorder="0" applyAlignment="0" applyProtection="0">
      <alignment vertical="center"/>
    </xf>
    <xf numFmtId="0" fontId="83" fillId="15" borderId="0" applyNumberFormat="0" applyBorder="0" applyAlignment="0" applyProtection="0">
      <alignment vertical="center"/>
    </xf>
    <xf numFmtId="0" fontId="83" fillId="16" borderId="0" applyNumberFormat="0" applyBorder="0" applyAlignment="0" applyProtection="0">
      <alignment vertical="center"/>
    </xf>
    <xf numFmtId="0" fontId="83" fillId="19" borderId="0" applyNumberFormat="0" applyBorder="0" applyAlignment="0" applyProtection="0">
      <alignment vertical="center"/>
    </xf>
    <xf numFmtId="0" fontId="83" fillId="20" borderId="0" applyNumberFormat="0" applyBorder="0" applyAlignment="0" applyProtection="0">
      <alignment vertical="center"/>
    </xf>
    <xf numFmtId="0" fontId="83" fillId="23" borderId="0" applyNumberFormat="0" applyBorder="0" applyAlignment="0" applyProtection="0">
      <alignment vertical="center"/>
    </xf>
    <xf numFmtId="0" fontId="83" fillId="24"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2" fillId="0" borderId="0">
      <alignment vertical="center"/>
    </xf>
    <xf numFmtId="0" fontId="82" fillId="9" borderId="12" applyNumberFormat="0" applyFont="0" applyAlignment="0" applyProtection="0">
      <alignment vertical="center"/>
    </xf>
    <xf numFmtId="0" fontId="82" fillId="11" borderId="0" applyNumberFormat="0" applyBorder="0" applyAlignment="0" applyProtection="0">
      <alignment vertical="center"/>
    </xf>
    <xf numFmtId="0" fontId="82" fillId="12" borderId="0" applyNumberFormat="0" applyBorder="0" applyAlignment="0" applyProtection="0">
      <alignment vertical="center"/>
    </xf>
    <xf numFmtId="0" fontId="82" fillId="15" borderId="0" applyNumberFormat="0" applyBorder="0" applyAlignment="0" applyProtection="0">
      <alignment vertical="center"/>
    </xf>
    <xf numFmtId="0" fontId="82" fillId="16"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2" fillId="23" borderId="0" applyNumberFormat="0" applyBorder="0" applyAlignment="0" applyProtection="0">
      <alignment vertical="center"/>
    </xf>
    <xf numFmtId="0" fontId="82" fillId="24" borderId="0" applyNumberFormat="0" applyBorder="0" applyAlignment="0" applyProtection="0">
      <alignment vertical="center"/>
    </xf>
    <xf numFmtId="0" fontId="82" fillId="27" borderId="0" applyNumberFormat="0" applyBorder="0" applyAlignment="0" applyProtection="0">
      <alignment vertical="center"/>
    </xf>
    <xf numFmtId="0" fontId="82" fillId="28" borderId="0" applyNumberFormat="0" applyBorder="0" applyAlignment="0" applyProtection="0">
      <alignment vertical="center"/>
    </xf>
    <xf numFmtId="0" fontId="82" fillId="31" borderId="0" applyNumberFormat="0" applyBorder="0" applyAlignment="0" applyProtection="0">
      <alignment vertical="center"/>
    </xf>
    <xf numFmtId="0" fontId="82" fillId="32" borderId="0" applyNumberFormat="0" applyBorder="0" applyAlignment="0" applyProtection="0">
      <alignment vertical="center"/>
    </xf>
    <xf numFmtId="0" fontId="81" fillId="0" borderId="0">
      <alignment vertical="center"/>
    </xf>
    <xf numFmtId="0" fontId="81" fillId="9" borderId="12" applyNumberFormat="0" applyFont="0" applyAlignment="0" applyProtection="0">
      <alignment vertical="center"/>
    </xf>
    <xf numFmtId="0" fontId="81" fillId="11" borderId="0" applyNumberFormat="0" applyBorder="0" applyAlignment="0" applyProtection="0">
      <alignment vertical="center"/>
    </xf>
    <xf numFmtId="0" fontId="81" fillId="12" borderId="0" applyNumberFormat="0" applyBorder="0" applyAlignment="0" applyProtection="0">
      <alignment vertical="center"/>
    </xf>
    <xf numFmtId="0" fontId="81" fillId="15" borderId="0" applyNumberFormat="0" applyBorder="0" applyAlignment="0" applyProtection="0">
      <alignment vertical="center"/>
    </xf>
    <xf numFmtId="0" fontId="81" fillId="16"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1" fillId="23" borderId="0" applyNumberFormat="0" applyBorder="0" applyAlignment="0" applyProtection="0">
      <alignment vertical="center"/>
    </xf>
    <xf numFmtId="0" fontId="81" fillId="24" borderId="0" applyNumberFormat="0" applyBorder="0" applyAlignment="0" applyProtection="0">
      <alignment vertical="center"/>
    </xf>
    <xf numFmtId="0" fontId="81" fillId="27" borderId="0" applyNumberFormat="0" applyBorder="0" applyAlignment="0" applyProtection="0">
      <alignment vertical="center"/>
    </xf>
    <xf numFmtId="0" fontId="81" fillId="28" borderId="0" applyNumberFormat="0" applyBorder="0" applyAlignment="0" applyProtection="0">
      <alignment vertical="center"/>
    </xf>
    <xf numFmtId="0" fontId="81" fillId="31" borderId="0" applyNumberFormat="0" applyBorder="0" applyAlignment="0" applyProtection="0">
      <alignment vertical="center"/>
    </xf>
    <xf numFmtId="0" fontId="81" fillId="32" borderId="0" applyNumberFormat="0" applyBorder="0" applyAlignment="0" applyProtection="0">
      <alignment vertical="center"/>
    </xf>
    <xf numFmtId="0" fontId="80" fillId="0" borderId="0">
      <alignment vertical="center"/>
    </xf>
    <xf numFmtId="0" fontId="80" fillId="9" borderId="12" applyNumberFormat="0" applyFont="0" applyAlignment="0" applyProtection="0">
      <alignment vertical="center"/>
    </xf>
    <xf numFmtId="0" fontId="80" fillId="11" borderId="0" applyNumberFormat="0" applyBorder="0" applyAlignment="0" applyProtection="0">
      <alignment vertical="center"/>
    </xf>
    <xf numFmtId="0" fontId="80" fillId="12" borderId="0" applyNumberFormat="0" applyBorder="0" applyAlignment="0" applyProtection="0">
      <alignment vertical="center"/>
    </xf>
    <xf numFmtId="0" fontId="80" fillId="15" borderId="0" applyNumberFormat="0" applyBorder="0" applyAlignment="0" applyProtection="0">
      <alignment vertical="center"/>
    </xf>
    <xf numFmtId="0" fontId="80" fillId="16" borderId="0" applyNumberFormat="0" applyBorder="0" applyAlignment="0" applyProtection="0">
      <alignment vertical="center"/>
    </xf>
    <xf numFmtId="0" fontId="80" fillId="19" borderId="0" applyNumberFormat="0" applyBorder="0" applyAlignment="0" applyProtection="0">
      <alignment vertical="center"/>
    </xf>
    <xf numFmtId="0" fontId="80" fillId="20" borderId="0" applyNumberFormat="0" applyBorder="0" applyAlignment="0" applyProtection="0">
      <alignment vertical="center"/>
    </xf>
    <xf numFmtId="0" fontId="80" fillId="23" borderId="0" applyNumberFormat="0" applyBorder="0" applyAlignment="0" applyProtection="0">
      <alignment vertical="center"/>
    </xf>
    <xf numFmtId="0" fontId="80" fillId="24" borderId="0" applyNumberFormat="0" applyBorder="0" applyAlignment="0" applyProtection="0">
      <alignment vertical="center"/>
    </xf>
    <xf numFmtId="0" fontId="80" fillId="27" borderId="0" applyNumberFormat="0" applyBorder="0" applyAlignment="0" applyProtection="0">
      <alignment vertical="center"/>
    </xf>
    <xf numFmtId="0" fontId="80" fillId="28" borderId="0" applyNumberFormat="0" applyBorder="0" applyAlignment="0" applyProtection="0">
      <alignment vertical="center"/>
    </xf>
    <xf numFmtId="0" fontId="80" fillId="31" borderId="0" applyNumberFormat="0" applyBorder="0" applyAlignment="0" applyProtection="0">
      <alignment vertical="center"/>
    </xf>
    <xf numFmtId="0" fontId="80" fillId="32" borderId="0" applyNumberFormat="0" applyBorder="0" applyAlignment="0" applyProtection="0">
      <alignment vertical="center"/>
    </xf>
    <xf numFmtId="0" fontId="79" fillId="0" borderId="0">
      <alignment vertical="center"/>
    </xf>
    <xf numFmtId="0" fontId="79" fillId="9" borderId="12" applyNumberFormat="0" applyFont="0" applyAlignment="0" applyProtection="0">
      <alignment vertical="center"/>
    </xf>
    <xf numFmtId="0" fontId="79" fillId="11" borderId="0" applyNumberFormat="0" applyBorder="0" applyAlignment="0" applyProtection="0">
      <alignment vertical="center"/>
    </xf>
    <xf numFmtId="0" fontId="79" fillId="12" borderId="0" applyNumberFormat="0" applyBorder="0" applyAlignment="0" applyProtection="0">
      <alignment vertical="center"/>
    </xf>
    <xf numFmtId="0" fontId="79" fillId="15" borderId="0" applyNumberFormat="0" applyBorder="0" applyAlignment="0" applyProtection="0">
      <alignment vertical="center"/>
    </xf>
    <xf numFmtId="0" fontId="79" fillId="16" borderId="0" applyNumberFormat="0" applyBorder="0" applyAlignment="0" applyProtection="0">
      <alignment vertical="center"/>
    </xf>
    <xf numFmtId="0" fontId="79" fillId="19" borderId="0" applyNumberFormat="0" applyBorder="0" applyAlignment="0" applyProtection="0">
      <alignment vertical="center"/>
    </xf>
    <xf numFmtId="0" fontId="79" fillId="20" borderId="0" applyNumberFormat="0" applyBorder="0" applyAlignment="0" applyProtection="0">
      <alignment vertical="center"/>
    </xf>
    <xf numFmtId="0" fontId="79" fillId="23" borderId="0" applyNumberFormat="0" applyBorder="0" applyAlignment="0" applyProtection="0">
      <alignment vertical="center"/>
    </xf>
    <xf numFmtId="0" fontId="79" fillId="24" borderId="0" applyNumberFormat="0" applyBorder="0" applyAlignment="0" applyProtection="0">
      <alignment vertical="center"/>
    </xf>
    <xf numFmtId="0" fontId="79" fillId="27" borderId="0" applyNumberFormat="0" applyBorder="0" applyAlignment="0" applyProtection="0">
      <alignment vertical="center"/>
    </xf>
    <xf numFmtId="0" fontId="79" fillId="28" borderId="0" applyNumberFormat="0" applyBorder="0" applyAlignment="0" applyProtection="0">
      <alignment vertical="center"/>
    </xf>
    <xf numFmtId="0" fontId="79" fillId="31" borderId="0" applyNumberFormat="0" applyBorder="0" applyAlignment="0" applyProtection="0">
      <alignment vertical="center"/>
    </xf>
    <xf numFmtId="0" fontId="79" fillId="32" borderId="0" applyNumberFormat="0" applyBorder="0" applyAlignment="0" applyProtection="0">
      <alignment vertical="center"/>
    </xf>
    <xf numFmtId="0" fontId="78" fillId="0" borderId="0">
      <alignment vertical="center"/>
    </xf>
    <xf numFmtId="0" fontId="78" fillId="9" borderId="12" applyNumberFormat="0" applyFont="0" applyAlignment="0" applyProtection="0">
      <alignment vertical="center"/>
    </xf>
    <xf numFmtId="0" fontId="78" fillId="11" borderId="0" applyNumberFormat="0" applyBorder="0" applyAlignment="0" applyProtection="0">
      <alignment vertical="center"/>
    </xf>
    <xf numFmtId="0" fontId="78" fillId="12" borderId="0" applyNumberFormat="0" applyBorder="0" applyAlignment="0" applyProtection="0">
      <alignment vertical="center"/>
    </xf>
    <xf numFmtId="0" fontId="78" fillId="15" borderId="0" applyNumberFormat="0" applyBorder="0" applyAlignment="0" applyProtection="0">
      <alignment vertical="center"/>
    </xf>
    <xf numFmtId="0" fontId="78" fillId="16" borderId="0" applyNumberFormat="0" applyBorder="0" applyAlignment="0" applyProtection="0">
      <alignment vertical="center"/>
    </xf>
    <xf numFmtId="0" fontId="78" fillId="19" borderId="0" applyNumberFormat="0" applyBorder="0" applyAlignment="0" applyProtection="0">
      <alignment vertical="center"/>
    </xf>
    <xf numFmtId="0" fontId="78" fillId="20" borderId="0" applyNumberFormat="0" applyBorder="0" applyAlignment="0" applyProtection="0">
      <alignment vertical="center"/>
    </xf>
    <xf numFmtId="0" fontId="78" fillId="23" borderId="0" applyNumberFormat="0" applyBorder="0" applyAlignment="0" applyProtection="0">
      <alignment vertical="center"/>
    </xf>
    <xf numFmtId="0" fontId="78" fillId="24" borderId="0" applyNumberFormat="0" applyBorder="0" applyAlignment="0" applyProtection="0">
      <alignment vertical="center"/>
    </xf>
    <xf numFmtId="0" fontId="78" fillId="27" borderId="0" applyNumberFormat="0" applyBorder="0" applyAlignment="0" applyProtection="0">
      <alignment vertical="center"/>
    </xf>
    <xf numFmtId="0" fontId="78" fillId="28" borderId="0" applyNumberFormat="0" applyBorder="0" applyAlignment="0" applyProtection="0">
      <alignment vertical="center"/>
    </xf>
    <xf numFmtId="0" fontId="78" fillId="31" borderId="0" applyNumberFormat="0" applyBorder="0" applyAlignment="0" applyProtection="0">
      <alignment vertical="center"/>
    </xf>
    <xf numFmtId="0" fontId="78" fillId="32" borderId="0" applyNumberFormat="0" applyBorder="0" applyAlignment="0" applyProtection="0">
      <alignment vertical="center"/>
    </xf>
    <xf numFmtId="0" fontId="77" fillId="0" borderId="0">
      <alignment vertical="center"/>
    </xf>
    <xf numFmtId="0" fontId="77" fillId="9" borderId="12" applyNumberFormat="0" applyFont="0" applyAlignment="0" applyProtection="0">
      <alignment vertical="center"/>
    </xf>
    <xf numFmtId="0" fontId="77" fillId="11" borderId="0" applyNumberFormat="0" applyBorder="0" applyAlignment="0" applyProtection="0">
      <alignment vertical="center"/>
    </xf>
    <xf numFmtId="0" fontId="77" fillId="12" borderId="0" applyNumberFormat="0" applyBorder="0" applyAlignment="0" applyProtection="0">
      <alignment vertical="center"/>
    </xf>
    <xf numFmtId="0" fontId="77" fillId="15" borderId="0" applyNumberFormat="0" applyBorder="0" applyAlignment="0" applyProtection="0">
      <alignment vertical="center"/>
    </xf>
    <xf numFmtId="0" fontId="77" fillId="16" borderId="0" applyNumberFormat="0" applyBorder="0" applyAlignment="0" applyProtection="0">
      <alignment vertical="center"/>
    </xf>
    <xf numFmtId="0" fontId="77" fillId="19" borderId="0" applyNumberFormat="0" applyBorder="0" applyAlignment="0" applyProtection="0">
      <alignment vertical="center"/>
    </xf>
    <xf numFmtId="0" fontId="77" fillId="20" borderId="0" applyNumberFormat="0" applyBorder="0" applyAlignment="0" applyProtection="0">
      <alignment vertical="center"/>
    </xf>
    <xf numFmtId="0" fontId="77" fillId="23" borderId="0" applyNumberFormat="0" applyBorder="0" applyAlignment="0" applyProtection="0">
      <alignment vertical="center"/>
    </xf>
    <xf numFmtId="0" fontId="77" fillId="24" borderId="0" applyNumberFormat="0" applyBorder="0" applyAlignment="0" applyProtection="0">
      <alignment vertical="center"/>
    </xf>
    <xf numFmtId="0" fontId="77" fillId="27" borderId="0" applyNumberFormat="0" applyBorder="0" applyAlignment="0" applyProtection="0">
      <alignment vertical="center"/>
    </xf>
    <xf numFmtId="0" fontId="77" fillId="28"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6" fillId="0" borderId="0">
      <alignment vertical="center"/>
    </xf>
    <xf numFmtId="0" fontId="76" fillId="9" borderId="12" applyNumberFormat="0" applyFont="0" applyAlignment="0" applyProtection="0">
      <alignment vertical="center"/>
    </xf>
    <xf numFmtId="0" fontId="76" fillId="11" borderId="0" applyNumberFormat="0" applyBorder="0" applyAlignment="0" applyProtection="0">
      <alignment vertical="center"/>
    </xf>
    <xf numFmtId="0" fontId="76" fillId="12" borderId="0" applyNumberFormat="0" applyBorder="0" applyAlignment="0" applyProtection="0">
      <alignment vertical="center"/>
    </xf>
    <xf numFmtId="0" fontId="76" fillId="15" borderId="0" applyNumberFormat="0" applyBorder="0" applyAlignment="0" applyProtection="0">
      <alignment vertical="center"/>
    </xf>
    <xf numFmtId="0" fontId="76" fillId="16" borderId="0" applyNumberFormat="0" applyBorder="0" applyAlignment="0" applyProtection="0">
      <alignment vertical="center"/>
    </xf>
    <xf numFmtId="0" fontId="76" fillId="19" borderId="0" applyNumberFormat="0" applyBorder="0" applyAlignment="0" applyProtection="0">
      <alignment vertical="center"/>
    </xf>
    <xf numFmtId="0" fontId="76" fillId="20" borderId="0" applyNumberFormat="0" applyBorder="0" applyAlignment="0" applyProtection="0">
      <alignment vertical="center"/>
    </xf>
    <xf numFmtId="0" fontId="76" fillId="23" borderId="0" applyNumberFormat="0" applyBorder="0" applyAlignment="0" applyProtection="0">
      <alignment vertical="center"/>
    </xf>
    <xf numFmtId="0" fontId="76" fillId="24" borderId="0" applyNumberFormat="0" applyBorder="0" applyAlignment="0" applyProtection="0">
      <alignment vertical="center"/>
    </xf>
    <xf numFmtId="0" fontId="76" fillId="27" borderId="0" applyNumberFormat="0" applyBorder="0" applyAlignment="0" applyProtection="0">
      <alignment vertical="center"/>
    </xf>
    <xf numFmtId="0" fontId="76" fillId="28" borderId="0" applyNumberFormat="0" applyBorder="0" applyAlignment="0" applyProtection="0">
      <alignment vertical="center"/>
    </xf>
    <xf numFmtId="0" fontId="76" fillId="31" borderId="0" applyNumberFormat="0" applyBorder="0" applyAlignment="0" applyProtection="0">
      <alignment vertical="center"/>
    </xf>
    <xf numFmtId="0" fontId="76" fillId="32" borderId="0" applyNumberFormat="0" applyBorder="0" applyAlignment="0" applyProtection="0">
      <alignment vertical="center"/>
    </xf>
    <xf numFmtId="0" fontId="75" fillId="0" borderId="0">
      <alignment vertical="center"/>
    </xf>
    <xf numFmtId="0" fontId="75" fillId="9" borderId="12" applyNumberFormat="0" applyFont="0" applyAlignment="0" applyProtection="0">
      <alignment vertical="center"/>
    </xf>
    <xf numFmtId="0" fontId="75" fillId="11" borderId="0" applyNumberFormat="0" applyBorder="0" applyAlignment="0" applyProtection="0">
      <alignment vertical="center"/>
    </xf>
    <xf numFmtId="0" fontId="75" fillId="12" borderId="0" applyNumberFormat="0" applyBorder="0" applyAlignment="0" applyProtection="0">
      <alignment vertical="center"/>
    </xf>
    <xf numFmtId="0" fontId="75" fillId="15" borderId="0" applyNumberFormat="0" applyBorder="0" applyAlignment="0" applyProtection="0">
      <alignment vertical="center"/>
    </xf>
    <xf numFmtId="0" fontId="75" fillId="16" borderId="0" applyNumberFormat="0" applyBorder="0" applyAlignment="0" applyProtection="0">
      <alignment vertical="center"/>
    </xf>
    <xf numFmtId="0" fontId="75" fillId="19" borderId="0" applyNumberFormat="0" applyBorder="0" applyAlignment="0" applyProtection="0">
      <alignment vertical="center"/>
    </xf>
    <xf numFmtId="0" fontId="75" fillId="20" borderId="0" applyNumberFormat="0" applyBorder="0" applyAlignment="0" applyProtection="0">
      <alignment vertical="center"/>
    </xf>
    <xf numFmtId="0" fontId="75" fillId="23" borderId="0" applyNumberFormat="0" applyBorder="0" applyAlignment="0" applyProtection="0">
      <alignment vertical="center"/>
    </xf>
    <xf numFmtId="0" fontId="75" fillId="24" borderId="0" applyNumberFormat="0" applyBorder="0" applyAlignment="0" applyProtection="0">
      <alignment vertical="center"/>
    </xf>
    <xf numFmtId="0" fontId="75" fillId="27" borderId="0" applyNumberFormat="0" applyBorder="0" applyAlignment="0" applyProtection="0">
      <alignment vertical="center"/>
    </xf>
    <xf numFmtId="0" fontId="75" fillId="28" borderId="0" applyNumberFormat="0" applyBorder="0" applyAlignment="0" applyProtection="0">
      <alignment vertical="center"/>
    </xf>
    <xf numFmtId="0" fontId="75" fillId="31" borderId="0" applyNumberFormat="0" applyBorder="0" applyAlignment="0" applyProtection="0">
      <alignment vertical="center"/>
    </xf>
    <xf numFmtId="0" fontId="75" fillId="32" borderId="0" applyNumberFormat="0" applyBorder="0" applyAlignment="0" applyProtection="0">
      <alignment vertical="center"/>
    </xf>
    <xf numFmtId="0" fontId="74" fillId="0" borderId="0">
      <alignment vertical="center"/>
    </xf>
    <xf numFmtId="0" fontId="74" fillId="9" borderId="12" applyNumberFormat="0" applyFont="0" applyAlignment="0" applyProtection="0">
      <alignment vertical="center"/>
    </xf>
    <xf numFmtId="0" fontId="74" fillId="11" borderId="0" applyNumberFormat="0" applyBorder="0" applyAlignment="0" applyProtection="0">
      <alignment vertical="center"/>
    </xf>
    <xf numFmtId="0" fontId="74" fillId="12" borderId="0" applyNumberFormat="0" applyBorder="0" applyAlignment="0" applyProtection="0">
      <alignment vertical="center"/>
    </xf>
    <xf numFmtId="0" fontId="74" fillId="15" borderId="0" applyNumberFormat="0" applyBorder="0" applyAlignment="0" applyProtection="0">
      <alignment vertical="center"/>
    </xf>
    <xf numFmtId="0" fontId="74" fillId="16" borderId="0" applyNumberFormat="0" applyBorder="0" applyAlignment="0" applyProtection="0">
      <alignment vertical="center"/>
    </xf>
    <xf numFmtId="0" fontId="74" fillId="19" borderId="0" applyNumberFormat="0" applyBorder="0" applyAlignment="0" applyProtection="0">
      <alignment vertical="center"/>
    </xf>
    <xf numFmtId="0" fontId="74" fillId="20" borderId="0" applyNumberFormat="0" applyBorder="0" applyAlignment="0" applyProtection="0">
      <alignment vertical="center"/>
    </xf>
    <xf numFmtId="0" fontId="74" fillId="23" borderId="0" applyNumberFormat="0" applyBorder="0" applyAlignment="0" applyProtection="0">
      <alignment vertical="center"/>
    </xf>
    <xf numFmtId="0" fontId="74" fillId="24" borderId="0" applyNumberFormat="0" applyBorder="0" applyAlignment="0" applyProtection="0">
      <alignment vertical="center"/>
    </xf>
    <xf numFmtId="0" fontId="74" fillId="27" borderId="0" applyNumberFormat="0" applyBorder="0" applyAlignment="0" applyProtection="0">
      <alignment vertical="center"/>
    </xf>
    <xf numFmtId="0" fontId="74" fillId="28" borderId="0" applyNumberFormat="0" applyBorder="0" applyAlignment="0" applyProtection="0">
      <alignment vertical="center"/>
    </xf>
    <xf numFmtId="0" fontId="74" fillId="31" borderId="0" applyNumberFormat="0" applyBorder="0" applyAlignment="0" applyProtection="0">
      <alignment vertical="center"/>
    </xf>
    <xf numFmtId="0" fontId="74" fillId="32" borderId="0" applyNumberFormat="0" applyBorder="0" applyAlignment="0" applyProtection="0">
      <alignment vertical="center"/>
    </xf>
    <xf numFmtId="0" fontId="73" fillId="0" borderId="0">
      <alignment vertical="center"/>
    </xf>
    <xf numFmtId="0" fontId="73" fillId="9" borderId="12" applyNumberFormat="0" applyFont="0" applyAlignment="0" applyProtection="0">
      <alignment vertical="center"/>
    </xf>
    <xf numFmtId="0" fontId="73" fillId="11" borderId="0" applyNumberFormat="0" applyBorder="0" applyAlignment="0" applyProtection="0">
      <alignment vertical="center"/>
    </xf>
    <xf numFmtId="0" fontId="73" fillId="12" borderId="0" applyNumberFormat="0" applyBorder="0" applyAlignment="0" applyProtection="0">
      <alignment vertical="center"/>
    </xf>
    <xf numFmtId="0" fontId="73" fillId="15" borderId="0" applyNumberFormat="0" applyBorder="0" applyAlignment="0" applyProtection="0">
      <alignment vertical="center"/>
    </xf>
    <xf numFmtId="0" fontId="73" fillId="16" borderId="0" applyNumberFormat="0" applyBorder="0" applyAlignment="0" applyProtection="0">
      <alignment vertical="center"/>
    </xf>
    <xf numFmtId="0" fontId="73" fillId="19" borderId="0" applyNumberFormat="0" applyBorder="0" applyAlignment="0" applyProtection="0">
      <alignment vertical="center"/>
    </xf>
    <xf numFmtId="0" fontId="73" fillId="20" borderId="0" applyNumberFormat="0" applyBorder="0" applyAlignment="0" applyProtection="0">
      <alignment vertical="center"/>
    </xf>
    <xf numFmtId="0" fontId="73" fillId="23" borderId="0" applyNumberFormat="0" applyBorder="0" applyAlignment="0" applyProtection="0">
      <alignment vertical="center"/>
    </xf>
    <xf numFmtId="0" fontId="73" fillId="24" borderId="0" applyNumberFormat="0" applyBorder="0" applyAlignment="0" applyProtection="0">
      <alignment vertical="center"/>
    </xf>
    <xf numFmtId="0" fontId="73" fillId="27" borderId="0" applyNumberFormat="0" applyBorder="0" applyAlignment="0" applyProtection="0">
      <alignment vertical="center"/>
    </xf>
    <xf numFmtId="0" fontId="73" fillId="28" borderId="0" applyNumberFormat="0" applyBorder="0" applyAlignment="0" applyProtection="0">
      <alignment vertical="center"/>
    </xf>
    <xf numFmtId="0" fontId="73" fillId="31" borderId="0" applyNumberFormat="0" applyBorder="0" applyAlignment="0" applyProtection="0">
      <alignment vertical="center"/>
    </xf>
    <xf numFmtId="0" fontId="73" fillId="32" borderId="0" applyNumberFormat="0" applyBorder="0" applyAlignment="0" applyProtection="0">
      <alignment vertical="center"/>
    </xf>
    <xf numFmtId="0" fontId="72" fillId="0" borderId="0">
      <alignment vertical="center"/>
    </xf>
    <xf numFmtId="0" fontId="72" fillId="9" borderId="12" applyNumberFormat="0" applyFont="0" applyAlignment="0" applyProtection="0">
      <alignment vertical="center"/>
    </xf>
    <xf numFmtId="0" fontId="72" fillId="11" borderId="0" applyNumberFormat="0" applyBorder="0" applyAlignment="0" applyProtection="0">
      <alignment vertical="center"/>
    </xf>
    <xf numFmtId="0" fontId="72" fillId="12" borderId="0" applyNumberFormat="0" applyBorder="0" applyAlignment="0" applyProtection="0">
      <alignment vertical="center"/>
    </xf>
    <xf numFmtId="0" fontId="72" fillId="15" borderId="0" applyNumberFormat="0" applyBorder="0" applyAlignment="0" applyProtection="0">
      <alignment vertical="center"/>
    </xf>
    <xf numFmtId="0" fontId="72" fillId="16" borderId="0" applyNumberFormat="0" applyBorder="0" applyAlignment="0" applyProtection="0">
      <alignment vertical="center"/>
    </xf>
    <xf numFmtId="0" fontId="72" fillId="19" borderId="0" applyNumberFormat="0" applyBorder="0" applyAlignment="0" applyProtection="0">
      <alignment vertical="center"/>
    </xf>
    <xf numFmtId="0" fontId="72" fillId="20" borderId="0" applyNumberFormat="0" applyBorder="0" applyAlignment="0" applyProtection="0">
      <alignment vertical="center"/>
    </xf>
    <xf numFmtId="0" fontId="72" fillId="23" borderId="0" applyNumberFormat="0" applyBorder="0" applyAlignment="0" applyProtection="0">
      <alignment vertical="center"/>
    </xf>
    <xf numFmtId="0" fontId="72" fillId="24" borderId="0" applyNumberFormat="0" applyBorder="0" applyAlignment="0" applyProtection="0">
      <alignment vertical="center"/>
    </xf>
    <xf numFmtId="0" fontId="72" fillId="27" borderId="0" applyNumberFormat="0" applyBorder="0" applyAlignment="0" applyProtection="0">
      <alignment vertical="center"/>
    </xf>
    <xf numFmtId="0" fontId="72" fillId="28" borderId="0" applyNumberFormat="0" applyBorder="0" applyAlignment="0" applyProtection="0">
      <alignment vertical="center"/>
    </xf>
    <xf numFmtId="0" fontId="72" fillId="31" borderId="0" applyNumberFormat="0" applyBorder="0" applyAlignment="0" applyProtection="0">
      <alignment vertical="center"/>
    </xf>
    <xf numFmtId="0" fontId="72" fillId="32" borderId="0" applyNumberFormat="0" applyBorder="0" applyAlignment="0" applyProtection="0">
      <alignment vertical="center"/>
    </xf>
    <xf numFmtId="0" fontId="71" fillId="0" borderId="0">
      <alignment vertical="center"/>
    </xf>
    <xf numFmtId="0" fontId="71" fillId="9" borderId="12" applyNumberFormat="0" applyFont="0" applyAlignment="0" applyProtection="0">
      <alignment vertical="center"/>
    </xf>
    <xf numFmtId="0" fontId="71" fillId="11" borderId="0" applyNumberFormat="0" applyBorder="0" applyAlignment="0" applyProtection="0">
      <alignment vertical="center"/>
    </xf>
    <xf numFmtId="0" fontId="71" fillId="12" borderId="0" applyNumberFormat="0" applyBorder="0" applyAlignment="0" applyProtection="0">
      <alignment vertical="center"/>
    </xf>
    <xf numFmtId="0" fontId="71" fillId="15" borderId="0" applyNumberFormat="0" applyBorder="0" applyAlignment="0" applyProtection="0">
      <alignment vertical="center"/>
    </xf>
    <xf numFmtId="0" fontId="71" fillId="16" borderId="0" applyNumberFormat="0" applyBorder="0" applyAlignment="0" applyProtection="0">
      <alignment vertical="center"/>
    </xf>
    <xf numFmtId="0" fontId="71" fillId="19" borderId="0" applyNumberFormat="0" applyBorder="0" applyAlignment="0" applyProtection="0">
      <alignment vertical="center"/>
    </xf>
    <xf numFmtId="0" fontId="71" fillId="20" borderId="0" applyNumberFormat="0" applyBorder="0" applyAlignment="0" applyProtection="0">
      <alignment vertical="center"/>
    </xf>
    <xf numFmtId="0" fontId="71" fillId="23" borderId="0" applyNumberFormat="0" applyBorder="0" applyAlignment="0" applyProtection="0">
      <alignment vertical="center"/>
    </xf>
    <xf numFmtId="0" fontId="71" fillId="24" borderId="0" applyNumberFormat="0" applyBorder="0" applyAlignment="0" applyProtection="0">
      <alignment vertical="center"/>
    </xf>
    <xf numFmtId="0" fontId="71" fillId="27" borderId="0" applyNumberFormat="0" applyBorder="0" applyAlignment="0" applyProtection="0">
      <alignment vertical="center"/>
    </xf>
    <xf numFmtId="0" fontId="71" fillId="28" borderId="0" applyNumberFormat="0" applyBorder="0" applyAlignment="0" applyProtection="0">
      <alignment vertical="center"/>
    </xf>
    <xf numFmtId="0" fontId="71" fillId="31" borderId="0" applyNumberFormat="0" applyBorder="0" applyAlignment="0" applyProtection="0">
      <alignment vertical="center"/>
    </xf>
    <xf numFmtId="0" fontId="71" fillId="32" borderId="0" applyNumberFormat="0" applyBorder="0" applyAlignment="0" applyProtection="0">
      <alignment vertical="center"/>
    </xf>
    <xf numFmtId="0" fontId="70" fillId="0" borderId="0">
      <alignment vertical="center"/>
    </xf>
    <xf numFmtId="0" fontId="70" fillId="9" borderId="12" applyNumberFormat="0" applyFont="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0" borderId="0">
      <alignment vertical="center"/>
    </xf>
    <xf numFmtId="0" fontId="69" fillId="9" borderId="12" applyNumberFormat="0" applyFont="0" applyAlignment="0" applyProtection="0">
      <alignment vertical="center"/>
    </xf>
    <xf numFmtId="0" fontId="69" fillId="11" borderId="0" applyNumberFormat="0" applyBorder="0" applyAlignment="0" applyProtection="0">
      <alignment vertical="center"/>
    </xf>
    <xf numFmtId="0" fontId="69" fillId="12" borderId="0" applyNumberFormat="0" applyBorder="0" applyAlignment="0" applyProtection="0">
      <alignment vertical="center"/>
    </xf>
    <xf numFmtId="0" fontId="69" fillId="15" borderId="0" applyNumberFormat="0" applyBorder="0" applyAlignment="0" applyProtection="0">
      <alignment vertical="center"/>
    </xf>
    <xf numFmtId="0" fontId="69" fillId="16" borderId="0" applyNumberFormat="0" applyBorder="0" applyAlignment="0" applyProtection="0">
      <alignment vertical="center"/>
    </xf>
    <xf numFmtId="0" fontId="69" fillId="19" borderId="0" applyNumberFormat="0" applyBorder="0" applyAlignment="0" applyProtection="0">
      <alignment vertical="center"/>
    </xf>
    <xf numFmtId="0" fontId="69" fillId="20" borderId="0" applyNumberFormat="0" applyBorder="0" applyAlignment="0" applyProtection="0">
      <alignment vertical="center"/>
    </xf>
    <xf numFmtId="0" fontId="69" fillId="23" borderId="0" applyNumberFormat="0" applyBorder="0" applyAlignment="0" applyProtection="0">
      <alignment vertical="center"/>
    </xf>
    <xf numFmtId="0" fontId="69" fillId="24" borderId="0" applyNumberFormat="0" applyBorder="0" applyAlignment="0" applyProtection="0">
      <alignment vertical="center"/>
    </xf>
    <xf numFmtId="0" fontId="69" fillId="27" borderId="0" applyNumberFormat="0" applyBorder="0" applyAlignment="0" applyProtection="0">
      <alignment vertical="center"/>
    </xf>
    <xf numFmtId="0" fontId="69" fillId="28" borderId="0" applyNumberFormat="0" applyBorder="0" applyAlignment="0" applyProtection="0">
      <alignment vertical="center"/>
    </xf>
    <xf numFmtId="0" fontId="69" fillId="31" borderId="0" applyNumberFormat="0" applyBorder="0" applyAlignment="0" applyProtection="0">
      <alignment vertical="center"/>
    </xf>
    <xf numFmtId="0" fontId="69" fillId="32" borderId="0" applyNumberFormat="0" applyBorder="0" applyAlignment="0" applyProtection="0">
      <alignment vertical="center"/>
    </xf>
    <xf numFmtId="0" fontId="68" fillId="0" borderId="0">
      <alignment vertical="center"/>
    </xf>
    <xf numFmtId="0" fontId="68" fillId="9" borderId="12" applyNumberFormat="0" applyFont="0" applyAlignment="0" applyProtection="0">
      <alignment vertical="center"/>
    </xf>
    <xf numFmtId="0" fontId="68" fillId="11" borderId="0" applyNumberFormat="0" applyBorder="0" applyAlignment="0" applyProtection="0">
      <alignment vertical="center"/>
    </xf>
    <xf numFmtId="0" fontId="68" fillId="12" borderId="0" applyNumberFormat="0" applyBorder="0" applyAlignment="0" applyProtection="0">
      <alignment vertical="center"/>
    </xf>
    <xf numFmtId="0" fontId="68" fillId="15" borderId="0" applyNumberFormat="0" applyBorder="0" applyAlignment="0" applyProtection="0">
      <alignment vertical="center"/>
    </xf>
    <xf numFmtId="0" fontId="68" fillId="16" borderId="0" applyNumberFormat="0" applyBorder="0" applyAlignment="0" applyProtection="0">
      <alignment vertical="center"/>
    </xf>
    <xf numFmtId="0" fontId="68" fillId="19" borderId="0" applyNumberFormat="0" applyBorder="0" applyAlignment="0" applyProtection="0">
      <alignment vertical="center"/>
    </xf>
    <xf numFmtId="0" fontId="68" fillId="20" borderId="0" applyNumberFormat="0" applyBorder="0" applyAlignment="0" applyProtection="0">
      <alignment vertical="center"/>
    </xf>
    <xf numFmtId="0" fontId="68" fillId="23" borderId="0" applyNumberFormat="0" applyBorder="0" applyAlignment="0" applyProtection="0">
      <alignment vertical="center"/>
    </xf>
    <xf numFmtId="0" fontId="68" fillId="24" borderId="0" applyNumberFormat="0" applyBorder="0" applyAlignment="0" applyProtection="0">
      <alignment vertical="center"/>
    </xf>
    <xf numFmtId="0" fontId="68" fillId="27" borderId="0" applyNumberFormat="0" applyBorder="0" applyAlignment="0" applyProtection="0">
      <alignment vertical="center"/>
    </xf>
    <xf numFmtId="0" fontId="68" fillId="28" borderId="0" applyNumberFormat="0" applyBorder="0" applyAlignment="0" applyProtection="0">
      <alignment vertical="center"/>
    </xf>
    <xf numFmtId="0" fontId="68" fillId="31" borderId="0" applyNumberFormat="0" applyBorder="0" applyAlignment="0" applyProtection="0">
      <alignment vertical="center"/>
    </xf>
    <xf numFmtId="0" fontId="68" fillId="32" borderId="0" applyNumberFormat="0" applyBorder="0" applyAlignment="0" applyProtection="0">
      <alignment vertical="center"/>
    </xf>
    <xf numFmtId="0" fontId="67" fillId="0" borderId="0">
      <alignment vertical="center"/>
    </xf>
    <xf numFmtId="0" fontId="67" fillId="9" borderId="12" applyNumberFormat="0" applyFont="0" applyAlignment="0" applyProtection="0">
      <alignment vertical="center"/>
    </xf>
    <xf numFmtId="0" fontId="67" fillId="11" borderId="0" applyNumberFormat="0" applyBorder="0" applyAlignment="0" applyProtection="0">
      <alignment vertical="center"/>
    </xf>
    <xf numFmtId="0" fontId="67" fillId="12" borderId="0" applyNumberFormat="0" applyBorder="0" applyAlignment="0" applyProtection="0">
      <alignment vertical="center"/>
    </xf>
    <xf numFmtId="0" fontId="67" fillId="15" borderId="0" applyNumberFormat="0" applyBorder="0" applyAlignment="0" applyProtection="0">
      <alignment vertical="center"/>
    </xf>
    <xf numFmtId="0" fontId="67" fillId="16" borderId="0" applyNumberFormat="0" applyBorder="0" applyAlignment="0" applyProtection="0">
      <alignment vertical="center"/>
    </xf>
    <xf numFmtId="0" fontId="67" fillId="19" borderId="0" applyNumberFormat="0" applyBorder="0" applyAlignment="0" applyProtection="0">
      <alignment vertical="center"/>
    </xf>
    <xf numFmtId="0" fontId="67" fillId="20" borderId="0" applyNumberFormat="0" applyBorder="0" applyAlignment="0" applyProtection="0">
      <alignment vertical="center"/>
    </xf>
    <xf numFmtId="0" fontId="67" fillId="23" borderId="0" applyNumberFormat="0" applyBorder="0" applyAlignment="0" applyProtection="0">
      <alignment vertical="center"/>
    </xf>
    <xf numFmtId="0" fontId="67" fillId="24" borderId="0" applyNumberFormat="0" applyBorder="0" applyAlignment="0" applyProtection="0">
      <alignment vertical="center"/>
    </xf>
    <xf numFmtId="0" fontId="67" fillId="27" borderId="0" applyNumberFormat="0" applyBorder="0" applyAlignment="0" applyProtection="0">
      <alignment vertical="center"/>
    </xf>
    <xf numFmtId="0" fontId="67" fillId="28" borderId="0" applyNumberFormat="0" applyBorder="0" applyAlignment="0" applyProtection="0">
      <alignment vertical="center"/>
    </xf>
    <xf numFmtId="0" fontId="67" fillId="31" borderId="0" applyNumberFormat="0" applyBorder="0" applyAlignment="0" applyProtection="0">
      <alignment vertical="center"/>
    </xf>
    <xf numFmtId="0" fontId="67" fillId="32" borderId="0" applyNumberFormat="0" applyBorder="0" applyAlignment="0" applyProtection="0">
      <alignment vertical="center"/>
    </xf>
    <xf numFmtId="0" fontId="66" fillId="0" borderId="0">
      <alignment vertical="center"/>
    </xf>
    <xf numFmtId="0" fontId="66" fillId="9" borderId="12" applyNumberFormat="0" applyFont="0" applyAlignment="0" applyProtection="0">
      <alignment vertical="center"/>
    </xf>
    <xf numFmtId="0" fontId="66" fillId="11" borderId="0" applyNumberFormat="0" applyBorder="0" applyAlignment="0" applyProtection="0">
      <alignment vertical="center"/>
    </xf>
    <xf numFmtId="0" fontId="66" fillId="12" borderId="0" applyNumberFormat="0" applyBorder="0" applyAlignment="0" applyProtection="0">
      <alignment vertical="center"/>
    </xf>
    <xf numFmtId="0" fontId="66" fillId="15" borderId="0" applyNumberFormat="0" applyBorder="0" applyAlignment="0" applyProtection="0">
      <alignment vertical="center"/>
    </xf>
    <xf numFmtId="0" fontId="66" fillId="16" borderId="0" applyNumberFormat="0" applyBorder="0" applyAlignment="0" applyProtection="0">
      <alignment vertical="center"/>
    </xf>
    <xf numFmtId="0" fontId="66" fillId="19" borderId="0" applyNumberFormat="0" applyBorder="0" applyAlignment="0" applyProtection="0">
      <alignment vertical="center"/>
    </xf>
    <xf numFmtId="0" fontId="66" fillId="20" borderId="0" applyNumberFormat="0" applyBorder="0" applyAlignment="0" applyProtection="0">
      <alignment vertical="center"/>
    </xf>
    <xf numFmtId="0" fontId="66" fillId="23" borderId="0" applyNumberFormat="0" applyBorder="0" applyAlignment="0" applyProtection="0">
      <alignment vertical="center"/>
    </xf>
    <xf numFmtId="0" fontId="66" fillId="24" borderId="0" applyNumberFormat="0" applyBorder="0" applyAlignment="0" applyProtection="0">
      <alignment vertical="center"/>
    </xf>
    <xf numFmtId="0" fontId="66" fillId="27" borderId="0" applyNumberFormat="0" applyBorder="0" applyAlignment="0" applyProtection="0">
      <alignment vertical="center"/>
    </xf>
    <xf numFmtId="0" fontId="66" fillId="28" borderId="0" applyNumberFormat="0" applyBorder="0" applyAlignment="0" applyProtection="0">
      <alignment vertical="center"/>
    </xf>
    <xf numFmtId="0" fontId="66" fillId="31" borderId="0" applyNumberFormat="0" applyBorder="0" applyAlignment="0" applyProtection="0">
      <alignment vertical="center"/>
    </xf>
    <xf numFmtId="0" fontId="66" fillId="32" borderId="0" applyNumberFormat="0" applyBorder="0" applyAlignment="0" applyProtection="0">
      <alignment vertical="center"/>
    </xf>
    <xf numFmtId="0" fontId="65" fillId="0" borderId="0">
      <alignment vertical="center"/>
    </xf>
    <xf numFmtId="0" fontId="65" fillId="9" borderId="12" applyNumberFormat="0" applyFont="0" applyAlignment="0" applyProtection="0">
      <alignment vertical="center"/>
    </xf>
    <xf numFmtId="0" fontId="65" fillId="11" borderId="0" applyNumberFormat="0" applyBorder="0" applyAlignment="0" applyProtection="0">
      <alignment vertical="center"/>
    </xf>
    <xf numFmtId="0" fontId="65" fillId="12" borderId="0" applyNumberFormat="0" applyBorder="0" applyAlignment="0" applyProtection="0">
      <alignment vertical="center"/>
    </xf>
    <xf numFmtId="0" fontId="65" fillId="15" borderId="0" applyNumberFormat="0" applyBorder="0" applyAlignment="0" applyProtection="0">
      <alignment vertical="center"/>
    </xf>
    <xf numFmtId="0" fontId="65" fillId="16" borderId="0" applyNumberFormat="0" applyBorder="0" applyAlignment="0" applyProtection="0">
      <alignment vertical="center"/>
    </xf>
    <xf numFmtId="0" fontId="65" fillId="19" borderId="0" applyNumberFormat="0" applyBorder="0" applyAlignment="0" applyProtection="0">
      <alignment vertical="center"/>
    </xf>
    <xf numFmtId="0" fontId="65" fillId="20" borderId="0" applyNumberFormat="0" applyBorder="0" applyAlignment="0" applyProtection="0">
      <alignment vertical="center"/>
    </xf>
    <xf numFmtId="0" fontId="65" fillId="23" borderId="0" applyNumberFormat="0" applyBorder="0" applyAlignment="0" applyProtection="0">
      <alignment vertical="center"/>
    </xf>
    <xf numFmtId="0" fontId="65" fillId="24" borderId="0" applyNumberFormat="0" applyBorder="0" applyAlignment="0" applyProtection="0">
      <alignment vertical="center"/>
    </xf>
    <xf numFmtId="0" fontId="65" fillId="27" borderId="0" applyNumberFormat="0" applyBorder="0" applyAlignment="0" applyProtection="0">
      <alignment vertical="center"/>
    </xf>
    <xf numFmtId="0" fontId="65" fillId="28" borderId="0" applyNumberFormat="0" applyBorder="0" applyAlignment="0" applyProtection="0">
      <alignment vertical="center"/>
    </xf>
    <xf numFmtId="0" fontId="65" fillId="31" borderId="0" applyNumberFormat="0" applyBorder="0" applyAlignment="0" applyProtection="0">
      <alignment vertical="center"/>
    </xf>
    <xf numFmtId="0" fontId="65" fillId="32" borderId="0" applyNumberFormat="0" applyBorder="0" applyAlignment="0" applyProtection="0">
      <alignment vertical="center"/>
    </xf>
    <xf numFmtId="0" fontId="64" fillId="0" borderId="0">
      <alignment vertical="center"/>
    </xf>
    <xf numFmtId="0" fontId="64" fillId="9" borderId="12" applyNumberFormat="0" applyFont="0" applyAlignment="0" applyProtection="0">
      <alignment vertical="center"/>
    </xf>
    <xf numFmtId="0" fontId="64" fillId="11" borderId="0" applyNumberFormat="0" applyBorder="0" applyAlignment="0" applyProtection="0">
      <alignment vertical="center"/>
    </xf>
    <xf numFmtId="0" fontId="64" fillId="12" borderId="0" applyNumberFormat="0" applyBorder="0" applyAlignment="0" applyProtection="0">
      <alignment vertical="center"/>
    </xf>
    <xf numFmtId="0" fontId="64" fillId="15" borderId="0" applyNumberFormat="0" applyBorder="0" applyAlignment="0" applyProtection="0">
      <alignment vertical="center"/>
    </xf>
    <xf numFmtId="0" fontId="64" fillId="16" borderId="0" applyNumberFormat="0" applyBorder="0" applyAlignment="0" applyProtection="0">
      <alignment vertical="center"/>
    </xf>
    <xf numFmtId="0" fontId="64" fillId="19" borderId="0" applyNumberFormat="0" applyBorder="0" applyAlignment="0" applyProtection="0">
      <alignment vertical="center"/>
    </xf>
    <xf numFmtId="0" fontId="64" fillId="20" borderId="0" applyNumberFormat="0" applyBorder="0" applyAlignment="0" applyProtection="0">
      <alignment vertical="center"/>
    </xf>
    <xf numFmtId="0" fontId="64" fillId="23" borderId="0" applyNumberFormat="0" applyBorder="0" applyAlignment="0" applyProtection="0">
      <alignment vertical="center"/>
    </xf>
    <xf numFmtId="0" fontId="64" fillId="24" borderId="0" applyNumberFormat="0" applyBorder="0" applyAlignment="0" applyProtection="0">
      <alignment vertical="center"/>
    </xf>
    <xf numFmtId="0" fontId="64" fillId="27" borderId="0" applyNumberFormat="0" applyBorder="0" applyAlignment="0" applyProtection="0">
      <alignment vertical="center"/>
    </xf>
    <xf numFmtId="0" fontId="64" fillId="28" borderId="0" applyNumberFormat="0" applyBorder="0" applyAlignment="0" applyProtection="0">
      <alignment vertical="center"/>
    </xf>
    <xf numFmtId="0" fontId="64" fillId="31" borderId="0" applyNumberFormat="0" applyBorder="0" applyAlignment="0" applyProtection="0">
      <alignment vertical="center"/>
    </xf>
    <xf numFmtId="0" fontId="64" fillId="32" borderId="0" applyNumberFormat="0" applyBorder="0" applyAlignment="0" applyProtection="0">
      <alignment vertical="center"/>
    </xf>
    <xf numFmtId="0" fontId="63" fillId="0" borderId="0">
      <alignment vertical="center"/>
    </xf>
    <xf numFmtId="0" fontId="63" fillId="9" borderId="12" applyNumberFormat="0" applyFont="0" applyAlignment="0" applyProtection="0">
      <alignment vertical="center"/>
    </xf>
    <xf numFmtId="0" fontId="63" fillId="11" borderId="0" applyNumberFormat="0" applyBorder="0" applyAlignment="0" applyProtection="0">
      <alignment vertical="center"/>
    </xf>
    <xf numFmtId="0" fontId="63" fillId="12" borderId="0" applyNumberFormat="0" applyBorder="0" applyAlignment="0" applyProtection="0">
      <alignment vertical="center"/>
    </xf>
    <xf numFmtId="0" fontId="63" fillId="15" borderId="0" applyNumberFormat="0" applyBorder="0" applyAlignment="0" applyProtection="0">
      <alignment vertical="center"/>
    </xf>
    <xf numFmtId="0" fontId="63" fillId="16" borderId="0" applyNumberFormat="0" applyBorder="0" applyAlignment="0" applyProtection="0">
      <alignment vertical="center"/>
    </xf>
    <xf numFmtId="0" fontId="63" fillId="19" borderId="0" applyNumberFormat="0" applyBorder="0" applyAlignment="0" applyProtection="0">
      <alignment vertical="center"/>
    </xf>
    <xf numFmtId="0" fontId="63" fillId="20" borderId="0" applyNumberFormat="0" applyBorder="0" applyAlignment="0" applyProtection="0">
      <alignment vertical="center"/>
    </xf>
    <xf numFmtId="0" fontId="63" fillId="23" borderId="0" applyNumberFormat="0" applyBorder="0" applyAlignment="0" applyProtection="0">
      <alignment vertical="center"/>
    </xf>
    <xf numFmtId="0" fontId="63" fillId="24" borderId="0" applyNumberFormat="0" applyBorder="0" applyAlignment="0" applyProtection="0">
      <alignment vertical="center"/>
    </xf>
    <xf numFmtId="0" fontId="63" fillId="27" borderId="0" applyNumberFormat="0" applyBorder="0" applyAlignment="0" applyProtection="0">
      <alignment vertical="center"/>
    </xf>
    <xf numFmtId="0" fontId="63" fillId="28" borderId="0" applyNumberFormat="0" applyBorder="0" applyAlignment="0" applyProtection="0">
      <alignment vertical="center"/>
    </xf>
    <xf numFmtId="0" fontId="63" fillId="31" borderId="0" applyNumberFormat="0" applyBorder="0" applyAlignment="0" applyProtection="0">
      <alignment vertical="center"/>
    </xf>
    <xf numFmtId="0" fontId="63" fillId="32" borderId="0" applyNumberFormat="0" applyBorder="0" applyAlignment="0" applyProtection="0">
      <alignment vertical="center"/>
    </xf>
    <xf numFmtId="0" fontId="62" fillId="0" borderId="0">
      <alignment vertical="center"/>
    </xf>
    <xf numFmtId="0" fontId="62" fillId="9" borderId="12" applyNumberFormat="0" applyFont="0" applyAlignment="0" applyProtection="0">
      <alignment vertical="center"/>
    </xf>
    <xf numFmtId="0" fontId="62" fillId="11" borderId="0" applyNumberFormat="0" applyBorder="0" applyAlignment="0" applyProtection="0">
      <alignment vertical="center"/>
    </xf>
    <xf numFmtId="0" fontId="62" fillId="12" borderId="0" applyNumberFormat="0" applyBorder="0" applyAlignment="0" applyProtection="0">
      <alignment vertical="center"/>
    </xf>
    <xf numFmtId="0" fontId="62" fillId="15" borderId="0" applyNumberFormat="0" applyBorder="0" applyAlignment="0" applyProtection="0">
      <alignment vertical="center"/>
    </xf>
    <xf numFmtId="0" fontId="62" fillId="16" borderId="0" applyNumberFormat="0" applyBorder="0" applyAlignment="0" applyProtection="0">
      <alignment vertical="center"/>
    </xf>
    <xf numFmtId="0" fontId="62" fillId="19" borderId="0" applyNumberFormat="0" applyBorder="0" applyAlignment="0" applyProtection="0">
      <alignment vertical="center"/>
    </xf>
    <xf numFmtId="0" fontId="62" fillId="20" borderId="0" applyNumberFormat="0" applyBorder="0" applyAlignment="0" applyProtection="0">
      <alignment vertical="center"/>
    </xf>
    <xf numFmtId="0" fontId="62" fillId="23" borderId="0" applyNumberFormat="0" applyBorder="0" applyAlignment="0" applyProtection="0">
      <alignment vertical="center"/>
    </xf>
    <xf numFmtId="0" fontId="62" fillId="24" borderId="0" applyNumberFormat="0" applyBorder="0" applyAlignment="0" applyProtection="0">
      <alignment vertical="center"/>
    </xf>
    <xf numFmtId="0" fontId="62" fillId="27" borderId="0" applyNumberFormat="0" applyBorder="0" applyAlignment="0" applyProtection="0">
      <alignment vertical="center"/>
    </xf>
    <xf numFmtId="0" fontId="62" fillId="28" borderId="0" applyNumberFormat="0" applyBorder="0" applyAlignment="0" applyProtection="0">
      <alignment vertical="center"/>
    </xf>
    <xf numFmtId="0" fontId="62" fillId="31" borderId="0" applyNumberFormat="0" applyBorder="0" applyAlignment="0" applyProtection="0">
      <alignment vertical="center"/>
    </xf>
    <xf numFmtId="0" fontId="62" fillId="32" borderId="0" applyNumberFormat="0" applyBorder="0" applyAlignment="0" applyProtection="0">
      <alignment vertical="center"/>
    </xf>
    <xf numFmtId="0" fontId="61" fillId="0" borderId="0">
      <alignment vertical="center"/>
    </xf>
    <xf numFmtId="0" fontId="61" fillId="9" borderId="12" applyNumberFormat="0" applyFont="0" applyAlignment="0" applyProtection="0">
      <alignment vertical="center"/>
    </xf>
    <xf numFmtId="0" fontId="61" fillId="11" borderId="0" applyNumberFormat="0" applyBorder="0" applyAlignment="0" applyProtection="0">
      <alignment vertical="center"/>
    </xf>
    <xf numFmtId="0" fontId="61" fillId="12" borderId="0" applyNumberFormat="0" applyBorder="0" applyAlignment="0" applyProtection="0">
      <alignment vertical="center"/>
    </xf>
    <xf numFmtId="0" fontId="61" fillId="15" borderId="0" applyNumberFormat="0" applyBorder="0" applyAlignment="0" applyProtection="0">
      <alignment vertical="center"/>
    </xf>
    <xf numFmtId="0" fontId="61" fillId="16" borderId="0" applyNumberFormat="0" applyBorder="0" applyAlignment="0" applyProtection="0">
      <alignment vertical="center"/>
    </xf>
    <xf numFmtId="0" fontId="61" fillId="19" borderId="0" applyNumberFormat="0" applyBorder="0" applyAlignment="0" applyProtection="0">
      <alignment vertical="center"/>
    </xf>
    <xf numFmtId="0" fontId="61" fillId="20" borderId="0" applyNumberFormat="0" applyBorder="0" applyAlignment="0" applyProtection="0">
      <alignment vertical="center"/>
    </xf>
    <xf numFmtId="0" fontId="61" fillId="23" borderId="0" applyNumberFormat="0" applyBorder="0" applyAlignment="0" applyProtection="0">
      <alignment vertical="center"/>
    </xf>
    <xf numFmtId="0" fontId="61" fillId="24" borderId="0" applyNumberFormat="0" applyBorder="0" applyAlignment="0" applyProtection="0">
      <alignment vertical="center"/>
    </xf>
    <xf numFmtId="0" fontId="61" fillId="27" borderId="0" applyNumberFormat="0" applyBorder="0" applyAlignment="0" applyProtection="0">
      <alignment vertical="center"/>
    </xf>
    <xf numFmtId="0" fontId="61" fillId="28" borderId="0" applyNumberFormat="0" applyBorder="0" applyAlignment="0" applyProtection="0">
      <alignment vertical="center"/>
    </xf>
    <xf numFmtId="0" fontId="61" fillId="31" borderId="0" applyNumberFormat="0" applyBorder="0" applyAlignment="0" applyProtection="0">
      <alignment vertical="center"/>
    </xf>
    <xf numFmtId="0" fontId="61" fillId="32" borderId="0" applyNumberFormat="0" applyBorder="0" applyAlignment="0" applyProtection="0">
      <alignment vertical="center"/>
    </xf>
    <xf numFmtId="0" fontId="60" fillId="0" borderId="0">
      <alignment vertical="center"/>
    </xf>
    <xf numFmtId="0" fontId="60" fillId="9" borderId="12" applyNumberFormat="0" applyFont="0" applyAlignment="0" applyProtection="0">
      <alignment vertical="center"/>
    </xf>
    <xf numFmtId="0" fontId="60" fillId="11" borderId="0" applyNumberFormat="0" applyBorder="0" applyAlignment="0" applyProtection="0">
      <alignment vertical="center"/>
    </xf>
    <xf numFmtId="0" fontId="60" fillId="12" borderId="0" applyNumberFormat="0" applyBorder="0" applyAlignment="0" applyProtection="0">
      <alignment vertical="center"/>
    </xf>
    <xf numFmtId="0" fontId="60" fillId="15" borderId="0" applyNumberFormat="0" applyBorder="0" applyAlignment="0" applyProtection="0">
      <alignment vertical="center"/>
    </xf>
    <xf numFmtId="0" fontId="60" fillId="16" borderId="0" applyNumberFormat="0" applyBorder="0" applyAlignment="0" applyProtection="0">
      <alignment vertical="center"/>
    </xf>
    <xf numFmtId="0" fontId="60" fillId="19" borderId="0" applyNumberFormat="0" applyBorder="0" applyAlignment="0" applyProtection="0">
      <alignment vertical="center"/>
    </xf>
    <xf numFmtId="0" fontId="60" fillId="20" borderId="0" applyNumberFormat="0" applyBorder="0" applyAlignment="0" applyProtection="0">
      <alignment vertical="center"/>
    </xf>
    <xf numFmtId="0" fontId="60" fillId="23" borderId="0" applyNumberFormat="0" applyBorder="0" applyAlignment="0" applyProtection="0">
      <alignment vertical="center"/>
    </xf>
    <xf numFmtId="0" fontId="60" fillId="24" borderId="0" applyNumberFormat="0" applyBorder="0" applyAlignment="0" applyProtection="0">
      <alignment vertical="center"/>
    </xf>
    <xf numFmtId="0" fontId="60" fillId="27" borderId="0" applyNumberFormat="0" applyBorder="0" applyAlignment="0" applyProtection="0">
      <alignment vertical="center"/>
    </xf>
    <xf numFmtId="0" fontId="60" fillId="28" borderId="0" applyNumberFormat="0" applyBorder="0" applyAlignment="0" applyProtection="0">
      <alignment vertical="center"/>
    </xf>
    <xf numFmtId="0" fontId="60" fillId="31" borderId="0" applyNumberFormat="0" applyBorder="0" applyAlignment="0" applyProtection="0">
      <alignment vertical="center"/>
    </xf>
    <xf numFmtId="0" fontId="60" fillId="32" borderId="0" applyNumberFormat="0" applyBorder="0" applyAlignment="0" applyProtection="0">
      <alignment vertical="center"/>
    </xf>
    <xf numFmtId="0" fontId="59" fillId="0" borderId="0">
      <alignment vertical="center"/>
    </xf>
    <xf numFmtId="0" fontId="59" fillId="9" borderId="12" applyNumberFormat="0" applyFont="0" applyAlignment="0" applyProtection="0">
      <alignment vertical="center"/>
    </xf>
    <xf numFmtId="0" fontId="59" fillId="11" borderId="0" applyNumberFormat="0" applyBorder="0" applyAlignment="0" applyProtection="0">
      <alignment vertical="center"/>
    </xf>
    <xf numFmtId="0" fontId="59" fillId="12" borderId="0" applyNumberFormat="0" applyBorder="0" applyAlignment="0" applyProtection="0">
      <alignment vertical="center"/>
    </xf>
    <xf numFmtId="0" fontId="59" fillId="15" borderId="0" applyNumberFormat="0" applyBorder="0" applyAlignment="0" applyProtection="0">
      <alignment vertical="center"/>
    </xf>
    <xf numFmtId="0" fontId="59" fillId="16" borderId="0" applyNumberFormat="0" applyBorder="0" applyAlignment="0" applyProtection="0">
      <alignment vertical="center"/>
    </xf>
    <xf numFmtId="0" fontId="59" fillId="19" borderId="0" applyNumberFormat="0" applyBorder="0" applyAlignment="0" applyProtection="0">
      <alignment vertical="center"/>
    </xf>
    <xf numFmtId="0" fontId="59" fillId="20" borderId="0" applyNumberFormat="0" applyBorder="0" applyAlignment="0" applyProtection="0">
      <alignment vertical="center"/>
    </xf>
    <xf numFmtId="0" fontId="59" fillId="23" borderId="0" applyNumberFormat="0" applyBorder="0" applyAlignment="0" applyProtection="0">
      <alignment vertical="center"/>
    </xf>
    <xf numFmtId="0" fontId="59" fillId="24" borderId="0" applyNumberFormat="0" applyBorder="0" applyAlignment="0" applyProtection="0">
      <alignment vertical="center"/>
    </xf>
    <xf numFmtId="0" fontId="59" fillId="27" borderId="0" applyNumberFormat="0" applyBorder="0" applyAlignment="0" applyProtection="0">
      <alignment vertical="center"/>
    </xf>
    <xf numFmtId="0" fontId="59" fillId="28" borderId="0" applyNumberFormat="0" applyBorder="0" applyAlignment="0" applyProtection="0">
      <alignment vertical="center"/>
    </xf>
    <xf numFmtId="0" fontId="59" fillId="31" borderId="0" applyNumberFormat="0" applyBorder="0" applyAlignment="0" applyProtection="0">
      <alignment vertical="center"/>
    </xf>
    <xf numFmtId="0" fontId="59" fillId="32" borderId="0" applyNumberFormat="0" applyBorder="0" applyAlignment="0" applyProtection="0">
      <alignment vertical="center"/>
    </xf>
    <xf numFmtId="0" fontId="58" fillId="0" borderId="0">
      <alignment vertical="center"/>
    </xf>
    <xf numFmtId="0" fontId="58" fillId="9" borderId="12" applyNumberFormat="0" applyFont="0" applyAlignment="0" applyProtection="0">
      <alignment vertical="center"/>
    </xf>
    <xf numFmtId="0" fontId="58" fillId="11" borderId="0" applyNumberFormat="0" applyBorder="0" applyAlignment="0" applyProtection="0">
      <alignment vertical="center"/>
    </xf>
    <xf numFmtId="0" fontId="58" fillId="12"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0" borderId="0">
      <alignment vertical="center"/>
    </xf>
    <xf numFmtId="0" fontId="57" fillId="9" borderId="12" applyNumberFormat="0" applyFont="0" applyAlignment="0" applyProtection="0">
      <alignment vertical="center"/>
    </xf>
    <xf numFmtId="0" fontId="57" fillId="11" borderId="0" applyNumberFormat="0" applyBorder="0" applyAlignment="0" applyProtection="0">
      <alignment vertical="center"/>
    </xf>
    <xf numFmtId="0" fontId="57" fillId="12" borderId="0" applyNumberFormat="0" applyBorder="0" applyAlignment="0" applyProtection="0">
      <alignment vertical="center"/>
    </xf>
    <xf numFmtId="0" fontId="57" fillId="15" borderId="0" applyNumberFormat="0" applyBorder="0" applyAlignment="0" applyProtection="0">
      <alignment vertical="center"/>
    </xf>
    <xf numFmtId="0" fontId="57" fillId="16" borderId="0" applyNumberFormat="0" applyBorder="0" applyAlignment="0" applyProtection="0">
      <alignment vertical="center"/>
    </xf>
    <xf numFmtId="0" fontId="57" fillId="19" borderId="0" applyNumberFormat="0" applyBorder="0" applyAlignment="0" applyProtection="0">
      <alignment vertical="center"/>
    </xf>
    <xf numFmtId="0" fontId="57" fillId="20" borderId="0" applyNumberFormat="0" applyBorder="0" applyAlignment="0" applyProtection="0">
      <alignment vertical="center"/>
    </xf>
    <xf numFmtId="0" fontId="57" fillId="23" borderId="0" applyNumberFormat="0" applyBorder="0" applyAlignment="0" applyProtection="0">
      <alignment vertical="center"/>
    </xf>
    <xf numFmtId="0" fontId="57" fillId="24" borderId="0" applyNumberFormat="0" applyBorder="0" applyAlignment="0" applyProtection="0">
      <alignment vertical="center"/>
    </xf>
    <xf numFmtId="0" fontId="57" fillId="27" borderId="0" applyNumberFormat="0" applyBorder="0" applyAlignment="0" applyProtection="0">
      <alignment vertical="center"/>
    </xf>
    <xf numFmtId="0" fontId="57" fillId="28" borderId="0" applyNumberFormat="0" applyBorder="0" applyAlignment="0" applyProtection="0">
      <alignment vertical="center"/>
    </xf>
    <xf numFmtId="0" fontId="57" fillId="31" borderId="0" applyNumberFormat="0" applyBorder="0" applyAlignment="0" applyProtection="0">
      <alignment vertical="center"/>
    </xf>
    <xf numFmtId="0" fontId="57" fillId="32" borderId="0" applyNumberFormat="0" applyBorder="0" applyAlignment="0" applyProtection="0">
      <alignment vertical="center"/>
    </xf>
    <xf numFmtId="0" fontId="56" fillId="0" borderId="0">
      <alignment vertical="center"/>
    </xf>
    <xf numFmtId="0" fontId="56" fillId="9" borderId="12" applyNumberFormat="0" applyFont="0" applyAlignment="0" applyProtection="0">
      <alignment vertical="center"/>
    </xf>
    <xf numFmtId="0" fontId="56" fillId="11" borderId="0" applyNumberFormat="0" applyBorder="0" applyAlignment="0" applyProtection="0">
      <alignment vertical="center"/>
    </xf>
    <xf numFmtId="0" fontId="56" fillId="12"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5" fillId="0" borderId="0">
      <alignment vertical="center"/>
    </xf>
    <xf numFmtId="0" fontId="55" fillId="9" borderId="12" applyNumberFormat="0" applyFont="0" applyAlignment="0" applyProtection="0">
      <alignment vertical="center"/>
    </xf>
    <xf numFmtId="0" fontId="55" fillId="11" borderId="0" applyNumberFormat="0" applyBorder="0" applyAlignment="0" applyProtection="0">
      <alignment vertical="center"/>
    </xf>
    <xf numFmtId="0" fontId="55" fillId="12"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4" fillId="0" borderId="0">
      <alignment vertical="center"/>
    </xf>
    <xf numFmtId="0" fontId="54" fillId="9" borderId="12" applyNumberFormat="0" applyFont="0" applyAlignment="0" applyProtection="0">
      <alignment vertical="center"/>
    </xf>
    <xf numFmtId="0" fontId="54" fillId="11" borderId="0" applyNumberFormat="0" applyBorder="0" applyAlignment="0" applyProtection="0">
      <alignment vertical="center"/>
    </xf>
    <xf numFmtId="0" fontId="54" fillId="12" borderId="0" applyNumberFormat="0" applyBorder="0" applyAlignment="0" applyProtection="0">
      <alignment vertical="center"/>
    </xf>
    <xf numFmtId="0" fontId="54" fillId="15" borderId="0" applyNumberFormat="0" applyBorder="0" applyAlignment="0" applyProtection="0">
      <alignment vertical="center"/>
    </xf>
    <xf numFmtId="0" fontId="54" fillId="16" borderId="0" applyNumberFormat="0" applyBorder="0" applyAlignment="0" applyProtection="0">
      <alignment vertical="center"/>
    </xf>
    <xf numFmtId="0" fontId="54" fillId="19" borderId="0" applyNumberFormat="0" applyBorder="0" applyAlignment="0" applyProtection="0">
      <alignment vertical="center"/>
    </xf>
    <xf numFmtId="0" fontId="54" fillId="20" borderId="0" applyNumberFormat="0" applyBorder="0" applyAlignment="0" applyProtection="0">
      <alignment vertical="center"/>
    </xf>
    <xf numFmtId="0" fontId="54" fillId="23" borderId="0" applyNumberFormat="0" applyBorder="0" applyAlignment="0" applyProtection="0">
      <alignment vertical="center"/>
    </xf>
    <xf numFmtId="0" fontId="54" fillId="24" borderId="0" applyNumberFormat="0" applyBorder="0" applyAlignment="0" applyProtection="0">
      <alignment vertical="center"/>
    </xf>
    <xf numFmtId="0" fontId="54" fillId="27" borderId="0" applyNumberFormat="0" applyBorder="0" applyAlignment="0" applyProtection="0">
      <alignment vertical="center"/>
    </xf>
    <xf numFmtId="0" fontId="54" fillId="28" borderId="0" applyNumberFormat="0" applyBorder="0" applyAlignment="0" applyProtection="0">
      <alignment vertical="center"/>
    </xf>
    <xf numFmtId="0" fontId="54" fillId="31" borderId="0" applyNumberFormat="0" applyBorder="0" applyAlignment="0" applyProtection="0">
      <alignment vertical="center"/>
    </xf>
    <xf numFmtId="0" fontId="54" fillId="32" borderId="0" applyNumberFormat="0" applyBorder="0" applyAlignment="0" applyProtection="0">
      <alignment vertical="center"/>
    </xf>
    <xf numFmtId="0" fontId="53" fillId="0" borderId="0">
      <alignment vertical="center"/>
    </xf>
    <xf numFmtId="0" fontId="53" fillId="9" borderId="12" applyNumberFormat="0" applyFont="0" applyAlignment="0" applyProtection="0">
      <alignment vertical="center"/>
    </xf>
    <xf numFmtId="0" fontId="53" fillId="11" borderId="0" applyNumberFormat="0" applyBorder="0" applyAlignment="0" applyProtection="0">
      <alignment vertical="center"/>
    </xf>
    <xf numFmtId="0" fontId="53" fillId="12" borderId="0" applyNumberFormat="0" applyBorder="0" applyAlignment="0" applyProtection="0">
      <alignment vertical="center"/>
    </xf>
    <xf numFmtId="0" fontId="53" fillId="15" borderId="0" applyNumberFormat="0" applyBorder="0" applyAlignment="0" applyProtection="0">
      <alignment vertical="center"/>
    </xf>
    <xf numFmtId="0" fontId="53" fillId="16" borderId="0" applyNumberFormat="0" applyBorder="0" applyAlignment="0" applyProtection="0">
      <alignment vertical="center"/>
    </xf>
    <xf numFmtId="0" fontId="53" fillId="19" borderId="0" applyNumberFormat="0" applyBorder="0" applyAlignment="0" applyProtection="0">
      <alignment vertical="center"/>
    </xf>
    <xf numFmtId="0" fontId="53" fillId="20" borderId="0" applyNumberFormat="0" applyBorder="0" applyAlignment="0" applyProtection="0">
      <alignment vertical="center"/>
    </xf>
    <xf numFmtId="0" fontId="53" fillId="23" borderId="0" applyNumberFormat="0" applyBorder="0" applyAlignment="0" applyProtection="0">
      <alignment vertical="center"/>
    </xf>
    <xf numFmtId="0" fontId="53" fillId="24" borderId="0" applyNumberFormat="0" applyBorder="0" applyAlignment="0" applyProtection="0">
      <alignment vertical="center"/>
    </xf>
    <xf numFmtId="0" fontId="53" fillId="27" borderId="0" applyNumberFormat="0" applyBorder="0" applyAlignment="0" applyProtection="0">
      <alignment vertical="center"/>
    </xf>
    <xf numFmtId="0" fontId="53" fillId="28" borderId="0" applyNumberFormat="0" applyBorder="0" applyAlignment="0" applyProtection="0">
      <alignment vertical="center"/>
    </xf>
    <xf numFmtId="0" fontId="53" fillId="31" borderId="0" applyNumberFormat="0" applyBorder="0" applyAlignment="0" applyProtection="0">
      <alignment vertical="center"/>
    </xf>
    <xf numFmtId="0" fontId="53" fillId="32" borderId="0" applyNumberFormat="0" applyBorder="0" applyAlignment="0" applyProtection="0">
      <alignment vertical="center"/>
    </xf>
    <xf numFmtId="0" fontId="52" fillId="0" borderId="0">
      <alignment vertical="center"/>
    </xf>
    <xf numFmtId="0" fontId="52" fillId="9" borderId="12" applyNumberFormat="0" applyFont="0" applyAlignment="0" applyProtection="0">
      <alignment vertical="center"/>
    </xf>
    <xf numFmtId="0" fontId="52" fillId="11" borderId="0" applyNumberFormat="0" applyBorder="0" applyAlignment="0" applyProtection="0">
      <alignment vertical="center"/>
    </xf>
    <xf numFmtId="0" fontId="52" fillId="12" borderId="0" applyNumberFormat="0" applyBorder="0" applyAlignment="0" applyProtection="0">
      <alignment vertical="center"/>
    </xf>
    <xf numFmtId="0" fontId="52" fillId="15" borderId="0" applyNumberFormat="0" applyBorder="0" applyAlignment="0" applyProtection="0">
      <alignment vertical="center"/>
    </xf>
    <xf numFmtId="0" fontId="52" fillId="16" borderId="0" applyNumberFormat="0" applyBorder="0" applyAlignment="0" applyProtection="0">
      <alignment vertical="center"/>
    </xf>
    <xf numFmtId="0" fontId="52" fillId="19" borderId="0" applyNumberFormat="0" applyBorder="0" applyAlignment="0" applyProtection="0">
      <alignment vertical="center"/>
    </xf>
    <xf numFmtId="0" fontId="52" fillId="20" borderId="0" applyNumberFormat="0" applyBorder="0" applyAlignment="0" applyProtection="0">
      <alignment vertical="center"/>
    </xf>
    <xf numFmtId="0" fontId="52" fillId="23" borderId="0" applyNumberFormat="0" applyBorder="0" applyAlignment="0" applyProtection="0">
      <alignment vertical="center"/>
    </xf>
    <xf numFmtId="0" fontId="52" fillId="24" borderId="0" applyNumberFormat="0" applyBorder="0" applyAlignment="0" applyProtection="0">
      <alignment vertical="center"/>
    </xf>
    <xf numFmtId="0" fontId="52" fillId="27" borderId="0" applyNumberFormat="0" applyBorder="0" applyAlignment="0" applyProtection="0">
      <alignment vertical="center"/>
    </xf>
    <xf numFmtId="0" fontId="52" fillId="28" borderId="0" applyNumberFormat="0" applyBorder="0" applyAlignment="0" applyProtection="0">
      <alignment vertical="center"/>
    </xf>
    <xf numFmtId="0" fontId="52" fillId="31" borderId="0" applyNumberFormat="0" applyBorder="0" applyAlignment="0" applyProtection="0">
      <alignment vertical="center"/>
    </xf>
    <xf numFmtId="0" fontId="52" fillId="32" borderId="0" applyNumberFormat="0" applyBorder="0" applyAlignment="0" applyProtection="0">
      <alignment vertical="center"/>
    </xf>
    <xf numFmtId="0" fontId="51" fillId="0" borderId="0">
      <alignment vertical="center"/>
    </xf>
    <xf numFmtId="0" fontId="51" fillId="9" borderId="12" applyNumberFormat="0" applyFont="0" applyAlignment="0" applyProtection="0">
      <alignment vertical="center"/>
    </xf>
    <xf numFmtId="0" fontId="51" fillId="11" borderId="0" applyNumberFormat="0" applyBorder="0" applyAlignment="0" applyProtection="0">
      <alignment vertical="center"/>
    </xf>
    <xf numFmtId="0" fontId="51" fillId="12" borderId="0" applyNumberFormat="0" applyBorder="0" applyAlignment="0" applyProtection="0">
      <alignment vertical="center"/>
    </xf>
    <xf numFmtId="0" fontId="51" fillId="15" borderId="0" applyNumberFormat="0" applyBorder="0" applyAlignment="0" applyProtection="0">
      <alignment vertical="center"/>
    </xf>
    <xf numFmtId="0" fontId="51" fillId="16" borderId="0" applyNumberFormat="0" applyBorder="0" applyAlignment="0" applyProtection="0">
      <alignment vertical="center"/>
    </xf>
    <xf numFmtId="0" fontId="51" fillId="19" borderId="0" applyNumberFormat="0" applyBorder="0" applyAlignment="0" applyProtection="0">
      <alignment vertical="center"/>
    </xf>
    <xf numFmtId="0" fontId="51" fillId="20" borderId="0" applyNumberFormat="0" applyBorder="0" applyAlignment="0" applyProtection="0">
      <alignment vertical="center"/>
    </xf>
    <xf numFmtId="0" fontId="51" fillId="23" borderId="0" applyNumberFormat="0" applyBorder="0" applyAlignment="0" applyProtection="0">
      <alignment vertical="center"/>
    </xf>
    <xf numFmtId="0" fontId="51" fillId="24" borderId="0" applyNumberFormat="0" applyBorder="0" applyAlignment="0" applyProtection="0">
      <alignment vertical="center"/>
    </xf>
    <xf numFmtId="0" fontId="51" fillId="27" borderId="0" applyNumberFormat="0" applyBorder="0" applyAlignment="0" applyProtection="0">
      <alignment vertical="center"/>
    </xf>
    <xf numFmtId="0" fontId="51" fillId="28" borderId="0" applyNumberFormat="0" applyBorder="0" applyAlignment="0" applyProtection="0">
      <alignment vertical="center"/>
    </xf>
    <xf numFmtId="0" fontId="51" fillId="31" borderId="0" applyNumberFormat="0" applyBorder="0" applyAlignment="0" applyProtection="0">
      <alignment vertical="center"/>
    </xf>
    <xf numFmtId="0" fontId="51" fillId="32" borderId="0" applyNumberFormat="0" applyBorder="0" applyAlignment="0" applyProtection="0">
      <alignment vertical="center"/>
    </xf>
    <xf numFmtId="0" fontId="50" fillId="0" borderId="0">
      <alignment vertical="center"/>
    </xf>
    <xf numFmtId="0" fontId="50" fillId="9" borderId="12" applyNumberFormat="0" applyFont="0" applyAlignment="0" applyProtection="0">
      <alignment vertical="center"/>
    </xf>
    <xf numFmtId="0" fontId="50" fillId="11" borderId="0" applyNumberFormat="0" applyBorder="0" applyAlignment="0" applyProtection="0">
      <alignment vertical="center"/>
    </xf>
    <xf numFmtId="0" fontId="50" fillId="12" borderId="0" applyNumberFormat="0" applyBorder="0" applyAlignment="0" applyProtection="0">
      <alignment vertical="center"/>
    </xf>
    <xf numFmtId="0" fontId="50" fillId="15" borderId="0" applyNumberFormat="0" applyBorder="0" applyAlignment="0" applyProtection="0">
      <alignment vertical="center"/>
    </xf>
    <xf numFmtId="0" fontId="50" fillId="16" borderId="0" applyNumberFormat="0" applyBorder="0" applyAlignment="0" applyProtection="0">
      <alignment vertical="center"/>
    </xf>
    <xf numFmtId="0" fontId="50" fillId="19" borderId="0" applyNumberFormat="0" applyBorder="0" applyAlignment="0" applyProtection="0">
      <alignment vertical="center"/>
    </xf>
    <xf numFmtId="0" fontId="50" fillId="20" borderId="0" applyNumberFormat="0" applyBorder="0" applyAlignment="0" applyProtection="0">
      <alignment vertical="center"/>
    </xf>
    <xf numFmtId="0" fontId="50" fillId="23" borderId="0" applyNumberFormat="0" applyBorder="0" applyAlignment="0" applyProtection="0">
      <alignment vertical="center"/>
    </xf>
    <xf numFmtId="0" fontId="50" fillId="24"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0" borderId="0">
      <alignment vertical="center"/>
    </xf>
    <xf numFmtId="0" fontId="49" fillId="9" borderId="12" applyNumberFormat="0" applyFont="0" applyAlignment="0" applyProtection="0">
      <alignment vertical="center"/>
    </xf>
    <xf numFmtId="0" fontId="49" fillId="11" borderId="0" applyNumberFormat="0" applyBorder="0" applyAlignment="0" applyProtection="0">
      <alignment vertical="center"/>
    </xf>
    <xf numFmtId="0" fontId="49" fillId="12" borderId="0" applyNumberFormat="0" applyBorder="0" applyAlignment="0" applyProtection="0">
      <alignment vertical="center"/>
    </xf>
    <xf numFmtId="0" fontId="49" fillId="15" borderId="0" applyNumberFormat="0" applyBorder="0" applyAlignment="0" applyProtection="0">
      <alignment vertical="center"/>
    </xf>
    <xf numFmtId="0" fontId="49" fillId="16" borderId="0" applyNumberFormat="0" applyBorder="0" applyAlignment="0" applyProtection="0">
      <alignment vertical="center"/>
    </xf>
    <xf numFmtId="0" fontId="49" fillId="19" borderId="0" applyNumberFormat="0" applyBorder="0" applyAlignment="0" applyProtection="0">
      <alignment vertical="center"/>
    </xf>
    <xf numFmtId="0" fontId="49" fillId="20" borderId="0" applyNumberFormat="0" applyBorder="0" applyAlignment="0" applyProtection="0">
      <alignment vertical="center"/>
    </xf>
    <xf numFmtId="0" fontId="49" fillId="23" borderId="0" applyNumberFormat="0" applyBorder="0" applyAlignment="0" applyProtection="0">
      <alignment vertical="center"/>
    </xf>
    <xf numFmtId="0" fontId="49" fillId="24" borderId="0" applyNumberFormat="0" applyBorder="0" applyAlignment="0" applyProtection="0">
      <alignment vertical="center"/>
    </xf>
    <xf numFmtId="0" fontId="49" fillId="27" borderId="0" applyNumberFormat="0" applyBorder="0" applyAlignment="0" applyProtection="0">
      <alignment vertical="center"/>
    </xf>
    <xf numFmtId="0" fontId="49" fillId="28" borderId="0" applyNumberFormat="0" applyBorder="0" applyAlignment="0" applyProtection="0">
      <alignment vertical="center"/>
    </xf>
    <xf numFmtId="0" fontId="49" fillId="31" borderId="0" applyNumberFormat="0" applyBorder="0" applyAlignment="0" applyProtection="0">
      <alignment vertical="center"/>
    </xf>
    <xf numFmtId="0" fontId="49" fillId="32" borderId="0" applyNumberFormat="0" applyBorder="0" applyAlignment="0" applyProtection="0">
      <alignment vertical="center"/>
    </xf>
    <xf numFmtId="0" fontId="48" fillId="0" borderId="0">
      <alignment vertical="center"/>
    </xf>
    <xf numFmtId="0" fontId="48" fillId="9" borderId="12" applyNumberFormat="0" applyFont="0" applyAlignment="0" applyProtection="0">
      <alignment vertical="center"/>
    </xf>
    <xf numFmtId="0" fontId="48" fillId="11" borderId="0" applyNumberFormat="0" applyBorder="0" applyAlignment="0" applyProtection="0">
      <alignment vertical="center"/>
    </xf>
    <xf numFmtId="0" fontId="48" fillId="12" borderId="0" applyNumberFormat="0" applyBorder="0" applyAlignment="0" applyProtection="0">
      <alignment vertical="center"/>
    </xf>
    <xf numFmtId="0" fontId="48" fillId="15" borderId="0" applyNumberFormat="0" applyBorder="0" applyAlignment="0" applyProtection="0">
      <alignment vertical="center"/>
    </xf>
    <xf numFmtId="0" fontId="48" fillId="16" borderId="0" applyNumberFormat="0" applyBorder="0" applyAlignment="0" applyProtection="0">
      <alignment vertical="center"/>
    </xf>
    <xf numFmtId="0" fontId="48" fillId="19" borderId="0" applyNumberFormat="0" applyBorder="0" applyAlignment="0" applyProtection="0">
      <alignment vertical="center"/>
    </xf>
    <xf numFmtId="0" fontId="48" fillId="20" borderId="0" applyNumberFormat="0" applyBorder="0" applyAlignment="0" applyProtection="0">
      <alignment vertical="center"/>
    </xf>
    <xf numFmtId="0" fontId="48" fillId="23" borderId="0" applyNumberFormat="0" applyBorder="0" applyAlignment="0" applyProtection="0">
      <alignment vertical="center"/>
    </xf>
    <xf numFmtId="0" fontId="48" fillId="24" borderId="0" applyNumberFormat="0" applyBorder="0" applyAlignment="0" applyProtection="0">
      <alignment vertical="center"/>
    </xf>
    <xf numFmtId="0" fontId="48" fillId="27" borderId="0" applyNumberFormat="0" applyBorder="0" applyAlignment="0" applyProtection="0">
      <alignment vertical="center"/>
    </xf>
    <xf numFmtId="0" fontId="48" fillId="28" borderId="0" applyNumberFormat="0" applyBorder="0" applyAlignment="0" applyProtection="0">
      <alignment vertical="center"/>
    </xf>
    <xf numFmtId="0" fontId="48" fillId="31" borderId="0" applyNumberFormat="0" applyBorder="0" applyAlignment="0" applyProtection="0">
      <alignment vertical="center"/>
    </xf>
    <xf numFmtId="0" fontId="48" fillId="32" borderId="0" applyNumberFormat="0" applyBorder="0" applyAlignment="0" applyProtection="0">
      <alignment vertical="center"/>
    </xf>
    <xf numFmtId="0" fontId="47" fillId="0" borderId="0">
      <alignment vertical="center"/>
    </xf>
    <xf numFmtId="0" fontId="47" fillId="9" borderId="12" applyNumberFormat="0" applyFont="0" applyAlignment="0" applyProtection="0">
      <alignment vertical="center"/>
    </xf>
    <xf numFmtId="0" fontId="47" fillId="11" borderId="0" applyNumberFormat="0" applyBorder="0" applyAlignment="0" applyProtection="0">
      <alignment vertical="center"/>
    </xf>
    <xf numFmtId="0" fontId="47" fillId="12" borderId="0" applyNumberFormat="0" applyBorder="0" applyAlignment="0" applyProtection="0">
      <alignment vertical="center"/>
    </xf>
    <xf numFmtId="0" fontId="47" fillId="15" borderId="0" applyNumberFormat="0" applyBorder="0" applyAlignment="0" applyProtection="0">
      <alignment vertical="center"/>
    </xf>
    <xf numFmtId="0" fontId="47" fillId="16" borderId="0" applyNumberFormat="0" applyBorder="0" applyAlignment="0" applyProtection="0">
      <alignment vertical="center"/>
    </xf>
    <xf numFmtId="0" fontId="47" fillId="19" borderId="0" applyNumberFormat="0" applyBorder="0" applyAlignment="0" applyProtection="0">
      <alignment vertical="center"/>
    </xf>
    <xf numFmtId="0" fontId="47" fillId="20" borderId="0" applyNumberFormat="0" applyBorder="0" applyAlignment="0" applyProtection="0">
      <alignment vertical="center"/>
    </xf>
    <xf numFmtId="0" fontId="47" fillId="23" borderId="0" applyNumberFormat="0" applyBorder="0" applyAlignment="0" applyProtection="0">
      <alignment vertical="center"/>
    </xf>
    <xf numFmtId="0" fontId="47" fillId="24" borderId="0" applyNumberFormat="0" applyBorder="0" applyAlignment="0" applyProtection="0">
      <alignment vertical="center"/>
    </xf>
    <xf numFmtId="0" fontId="47" fillId="27" borderId="0" applyNumberFormat="0" applyBorder="0" applyAlignment="0" applyProtection="0">
      <alignment vertical="center"/>
    </xf>
    <xf numFmtId="0" fontId="47" fillId="28" borderId="0" applyNumberFormat="0" applyBorder="0" applyAlignment="0" applyProtection="0">
      <alignment vertical="center"/>
    </xf>
    <xf numFmtId="0" fontId="47" fillId="31" borderId="0" applyNumberFormat="0" applyBorder="0" applyAlignment="0" applyProtection="0">
      <alignment vertical="center"/>
    </xf>
    <xf numFmtId="0" fontId="47" fillId="32" borderId="0" applyNumberFormat="0" applyBorder="0" applyAlignment="0" applyProtection="0">
      <alignment vertical="center"/>
    </xf>
    <xf numFmtId="0" fontId="46" fillId="0" borderId="0">
      <alignment vertical="center"/>
    </xf>
    <xf numFmtId="0" fontId="46" fillId="9" borderId="12" applyNumberFormat="0" applyFont="0" applyAlignment="0" applyProtection="0">
      <alignment vertical="center"/>
    </xf>
    <xf numFmtId="0" fontId="46" fillId="11" borderId="0" applyNumberFormat="0" applyBorder="0" applyAlignment="0" applyProtection="0">
      <alignment vertical="center"/>
    </xf>
    <xf numFmtId="0" fontId="46" fillId="12" borderId="0" applyNumberFormat="0" applyBorder="0" applyAlignment="0" applyProtection="0">
      <alignment vertical="center"/>
    </xf>
    <xf numFmtId="0" fontId="46" fillId="15" borderId="0" applyNumberFormat="0" applyBorder="0" applyAlignment="0" applyProtection="0">
      <alignment vertical="center"/>
    </xf>
    <xf numFmtId="0" fontId="46" fillId="16" borderId="0" applyNumberFormat="0" applyBorder="0" applyAlignment="0" applyProtection="0">
      <alignment vertical="center"/>
    </xf>
    <xf numFmtId="0" fontId="46" fillId="19" borderId="0" applyNumberFormat="0" applyBorder="0" applyAlignment="0" applyProtection="0">
      <alignment vertical="center"/>
    </xf>
    <xf numFmtId="0" fontId="46" fillId="20" borderId="0" applyNumberFormat="0" applyBorder="0" applyAlignment="0" applyProtection="0">
      <alignment vertical="center"/>
    </xf>
    <xf numFmtId="0" fontId="46" fillId="23" borderId="0" applyNumberFormat="0" applyBorder="0" applyAlignment="0" applyProtection="0">
      <alignment vertical="center"/>
    </xf>
    <xf numFmtId="0" fontId="46" fillId="24" borderId="0" applyNumberFormat="0" applyBorder="0" applyAlignment="0" applyProtection="0">
      <alignment vertical="center"/>
    </xf>
    <xf numFmtId="0" fontId="46" fillId="27" borderId="0" applyNumberFormat="0" applyBorder="0" applyAlignment="0" applyProtection="0">
      <alignment vertical="center"/>
    </xf>
    <xf numFmtId="0" fontId="46" fillId="28" borderId="0" applyNumberFormat="0" applyBorder="0" applyAlignment="0" applyProtection="0">
      <alignment vertical="center"/>
    </xf>
    <xf numFmtId="0" fontId="46" fillId="31" borderId="0" applyNumberFormat="0" applyBorder="0" applyAlignment="0" applyProtection="0">
      <alignment vertical="center"/>
    </xf>
    <xf numFmtId="0" fontId="46" fillId="32" borderId="0" applyNumberFormat="0" applyBorder="0" applyAlignment="0" applyProtection="0">
      <alignment vertical="center"/>
    </xf>
    <xf numFmtId="0" fontId="45" fillId="0" borderId="0">
      <alignment vertical="center"/>
    </xf>
    <xf numFmtId="0" fontId="45" fillId="9" borderId="12" applyNumberFormat="0" applyFont="0" applyAlignment="0" applyProtection="0">
      <alignment vertical="center"/>
    </xf>
    <xf numFmtId="0" fontId="45" fillId="11" borderId="0" applyNumberFormat="0" applyBorder="0" applyAlignment="0" applyProtection="0">
      <alignment vertical="center"/>
    </xf>
    <xf numFmtId="0" fontId="45" fillId="12" borderId="0" applyNumberFormat="0" applyBorder="0" applyAlignment="0" applyProtection="0">
      <alignment vertical="center"/>
    </xf>
    <xf numFmtId="0" fontId="45" fillId="15" borderId="0" applyNumberFormat="0" applyBorder="0" applyAlignment="0" applyProtection="0">
      <alignment vertical="center"/>
    </xf>
    <xf numFmtId="0" fontId="45" fillId="16" borderId="0" applyNumberFormat="0" applyBorder="0" applyAlignment="0" applyProtection="0">
      <alignment vertical="center"/>
    </xf>
    <xf numFmtId="0" fontId="45" fillId="19" borderId="0" applyNumberFormat="0" applyBorder="0" applyAlignment="0" applyProtection="0">
      <alignment vertical="center"/>
    </xf>
    <xf numFmtId="0" fontId="45" fillId="20"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0" borderId="0">
      <alignment vertical="center"/>
    </xf>
    <xf numFmtId="0" fontId="44" fillId="9" borderId="12" applyNumberFormat="0" applyFont="0" applyAlignment="0" applyProtection="0">
      <alignment vertical="center"/>
    </xf>
    <xf numFmtId="0" fontId="44" fillId="11" borderId="0" applyNumberFormat="0" applyBorder="0" applyAlignment="0" applyProtection="0">
      <alignment vertical="center"/>
    </xf>
    <xf numFmtId="0" fontId="44" fillId="12" borderId="0" applyNumberFormat="0" applyBorder="0" applyAlignment="0" applyProtection="0">
      <alignment vertical="center"/>
    </xf>
    <xf numFmtId="0" fontId="44" fillId="15" borderId="0" applyNumberFormat="0" applyBorder="0" applyAlignment="0" applyProtection="0">
      <alignment vertical="center"/>
    </xf>
    <xf numFmtId="0" fontId="44" fillId="16"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0" borderId="0">
      <alignment vertical="center"/>
    </xf>
    <xf numFmtId="0" fontId="43" fillId="9" borderId="12" applyNumberFormat="0" applyFont="0" applyAlignment="0" applyProtection="0">
      <alignment vertical="center"/>
    </xf>
    <xf numFmtId="0" fontId="43" fillId="11" borderId="0" applyNumberFormat="0" applyBorder="0" applyAlignment="0" applyProtection="0">
      <alignment vertical="center"/>
    </xf>
    <xf numFmtId="0" fontId="43" fillId="12" borderId="0" applyNumberFormat="0" applyBorder="0" applyAlignment="0" applyProtection="0">
      <alignment vertical="center"/>
    </xf>
    <xf numFmtId="0" fontId="43" fillId="15" borderId="0" applyNumberFormat="0" applyBorder="0" applyAlignment="0" applyProtection="0">
      <alignment vertical="center"/>
    </xf>
    <xf numFmtId="0" fontId="43" fillId="16"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0" borderId="0">
      <alignment vertical="center"/>
    </xf>
    <xf numFmtId="0" fontId="42" fillId="9" borderId="12" applyNumberFormat="0" applyFont="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0" borderId="0">
      <alignment vertical="center"/>
    </xf>
    <xf numFmtId="0" fontId="41" fillId="9" borderId="12" applyNumberFormat="0" applyFont="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0" borderId="0">
      <alignment vertical="center"/>
    </xf>
    <xf numFmtId="0" fontId="40" fillId="9" borderId="12" applyNumberFormat="0" applyFont="0" applyAlignment="0" applyProtection="0">
      <alignment vertical="center"/>
    </xf>
    <xf numFmtId="0" fontId="40" fillId="11" borderId="0" applyNumberFormat="0" applyBorder="0" applyAlignment="0" applyProtection="0">
      <alignment vertical="center"/>
    </xf>
    <xf numFmtId="0" fontId="40" fillId="12"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39" fillId="0" borderId="0">
      <alignment vertical="center"/>
    </xf>
    <xf numFmtId="0" fontId="39" fillId="9" borderId="12" applyNumberFormat="0" applyFont="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0" borderId="0">
      <alignment vertical="center"/>
    </xf>
    <xf numFmtId="0" fontId="38" fillId="9" borderId="12" applyNumberFormat="0" applyFont="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0" borderId="0">
      <alignment vertical="center"/>
    </xf>
    <xf numFmtId="0" fontId="37" fillId="9" borderId="12" applyNumberFormat="0" applyFont="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0" borderId="0">
      <alignment vertical="center"/>
    </xf>
    <xf numFmtId="0" fontId="36" fillId="9" borderId="12" applyNumberFormat="0" applyFont="0" applyAlignment="0" applyProtection="0">
      <alignment vertical="center"/>
    </xf>
    <xf numFmtId="0" fontId="36" fillId="11" borderId="0" applyNumberFormat="0" applyBorder="0" applyAlignment="0" applyProtection="0">
      <alignment vertical="center"/>
    </xf>
    <xf numFmtId="0" fontId="36" fillId="12" borderId="0" applyNumberFormat="0" applyBorder="0" applyAlignment="0" applyProtection="0">
      <alignment vertical="center"/>
    </xf>
    <xf numFmtId="0" fontId="36" fillId="15" borderId="0" applyNumberFormat="0" applyBorder="0" applyAlignment="0" applyProtection="0">
      <alignment vertical="center"/>
    </xf>
    <xf numFmtId="0" fontId="36" fillId="16" borderId="0" applyNumberFormat="0" applyBorder="0" applyAlignment="0" applyProtection="0">
      <alignment vertical="center"/>
    </xf>
    <xf numFmtId="0" fontId="36" fillId="19" borderId="0" applyNumberFormat="0" applyBorder="0" applyAlignment="0" applyProtection="0">
      <alignment vertical="center"/>
    </xf>
    <xf numFmtId="0" fontId="36" fillId="20" borderId="0" applyNumberFormat="0" applyBorder="0" applyAlignment="0" applyProtection="0">
      <alignment vertical="center"/>
    </xf>
    <xf numFmtId="0" fontId="36" fillId="23" borderId="0" applyNumberFormat="0" applyBorder="0" applyAlignment="0" applyProtection="0">
      <alignment vertical="center"/>
    </xf>
    <xf numFmtId="0" fontId="36" fillId="24" borderId="0" applyNumberFormat="0" applyBorder="0" applyAlignment="0" applyProtection="0">
      <alignment vertical="center"/>
    </xf>
    <xf numFmtId="0" fontId="36" fillId="27" borderId="0" applyNumberFormat="0" applyBorder="0" applyAlignment="0" applyProtection="0">
      <alignment vertical="center"/>
    </xf>
    <xf numFmtId="0" fontId="36" fillId="28" borderId="0" applyNumberFormat="0" applyBorder="0" applyAlignment="0" applyProtection="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5" fillId="0" borderId="0">
      <alignment vertical="center"/>
    </xf>
    <xf numFmtId="0" fontId="35" fillId="9" borderId="12" applyNumberFormat="0" applyFont="0" applyAlignment="0" applyProtection="0">
      <alignment vertical="center"/>
    </xf>
    <xf numFmtId="0" fontId="35" fillId="11" borderId="0" applyNumberFormat="0" applyBorder="0" applyAlignment="0" applyProtection="0">
      <alignment vertical="center"/>
    </xf>
    <xf numFmtId="0" fontId="35" fillId="12" borderId="0" applyNumberFormat="0" applyBorder="0" applyAlignment="0" applyProtection="0">
      <alignment vertical="center"/>
    </xf>
    <xf numFmtId="0" fontId="35" fillId="15" borderId="0" applyNumberFormat="0" applyBorder="0" applyAlignment="0" applyProtection="0">
      <alignment vertical="center"/>
    </xf>
    <xf numFmtId="0" fontId="35" fillId="16"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0" borderId="0">
      <alignment vertical="center"/>
    </xf>
    <xf numFmtId="0" fontId="34" fillId="9" borderId="12" applyNumberFormat="0" applyFont="0" applyAlignment="0" applyProtection="0">
      <alignment vertical="center"/>
    </xf>
    <xf numFmtId="0" fontId="34" fillId="11" borderId="0" applyNumberFormat="0" applyBorder="0" applyAlignment="0" applyProtection="0">
      <alignment vertical="center"/>
    </xf>
    <xf numFmtId="0" fontId="34" fillId="12" borderId="0" applyNumberFormat="0" applyBorder="0" applyAlignment="0" applyProtection="0">
      <alignment vertical="center"/>
    </xf>
    <xf numFmtId="0" fontId="34" fillId="15" borderId="0" applyNumberFormat="0" applyBorder="0" applyAlignment="0" applyProtection="0">
      <alignment vertical="center"/>
    </xf>
    <xf numFmtId="0" fontId="34" fillId="16"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0" borderId="0">
      <alignment vertical="center"/>
    </xf>
    <xf numFmtId="0" fontId="33" fillId="9" borderId="12" applyNumberFormat="0" applyFont="0" applyAlignment="0" applyProtection="0">
      <alignment vertical="center"/>
    </xf>
    <xf numFmtId="0" fontId="33" fillId="11" borderId="0" applyNumberFormat="0" applyBorder="0" applyAlignment="0" applyProtection="0">
      <alignment vertical="center"/>
    </xf>
    <xf numFmtId="0" fontId="33" fillId="12"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0" borderId="0">
      <alignment vertical="center"/>
    </xf>
    <xf numFmtId="0" fontId="32" fillId="9" borderId="12" applyNumberFormat="0" applyFont="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0" borderId="0">
      <alignment vertical="center"/>
    </xf>
    <xf numFmtId="0" fontId="31" fillId="9" borderId="12" applyNumberFormat="0" applyFont="0" applyAlignment="0" applyProtection="0">
      <alignment vertical="center"/>
    </xf>
    <xf numFmtId="0" fontId="31" fillId="11" borderId="0" applyNumberFormat="0" applyBorder="0" applyAlignment="0" applyProtection="0">
      <alignment vertical="center"/>
    </xf>
    <xf numFmtId="0" fontId="31" fillId="12"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3" borderId="0" applyNumberFormat="0" applyBorder="0" applyAlignment="0" applyProtection="0">
      <alignment vertical="center"/>
    </xf>
    <xf numFmtId="0" fontId="31" fillId="24" borderId="0" applyNumberFormat="0" applyBorder="0" applyAlignment="0" applyProtection="0">
      <alignment vertical="center"/>
    </xf>
    <xf numFmtId="0" fontId="31" fillId="27" borderId="0" applyNumberFormat="0" applyBorder="0" applyAlignment="0" applyProtection="0">
      <alignment vertical="center"/>
    </xf>
    <xf numFmtId="0" fontId="31" fillId="28" borderId="0" applyNumberFormat="0" applyBorder="0" applyAlignment="0" applyProtection="0">
      <alignment vertical="center"/>
    </xf>
    <xf numFmtId="0" fontId="31" fillId="31" borderId="0" applyNumberFormat="0" applyBorder="0" applyAlignment="0" applyProtection="0">
      <alignment vertical="center"/>
    </xf>
    <xf numFmtId="0" fontId="31" fillId="32" borderId="0" applyNumberFormat="0" applyBorder="0" applyAlignment="0" applyProtection="0">
      <alignment vertical="center"/>
    </xf>
    <xf numFmtId="0" fontId="30" fillId="0" borderId="0">
      <alignment vertical="center"/>
    </xf>
    <xf numFmtId="0" fontId="30" fillId="9" borderId="12" applyNumberFormat="0" applyFont="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0" borderId="0">
      <alignment vertical="center"/>
    </xf>
    <xf numFmtId="0" fontId="29" fillId="9" borderId="12" applyNumberFormat="0" applyFont="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0" borderId="0">
      <alignment vertical="center"/>
    </xf>
    <xf numFmtId="0" fontId="28" fillId="9" borderId="12" applyNumberFormat="0" applyFont="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0" borderId="0">
      <alignment vertical="center"/>
    </xf>
    <xf numFmtId="0" fontId="27" fillId="9" borderId="12" applyNumberFormat="0" applyFont="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0" borderId="0">
      <alignment vertical="center"/>
    </xf>
    <xf numFmtId="0" fontId="26" fillId="9" borderId="12" applyNumberFormat="0" applyFont="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0" borderId="0">
      <alignment vertical="center"/>
    </xf>
    <xf numFmtId="0" fontId="25" fillId="9" borderId="12" applyNumberFormat="0" applyFont="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0" borderId="0">
      <alignment vertical="center"/>
    </xf>
    <xf numFmtId="0" fontId="24" fillId="9" borderId="12" applyNumberFormat="0" applyFont="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0" borderId="0">
      <alignment vertical="center"/>
    </xf>
    <xf numFmtId="0" fontId="23" fillId="9" borderId="12" applyNumberFormat="0" applyFont="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0" borderId="0">
      <alignment vertical="center"/>
    </xf>
    <xf numFmtId="0" fontId="22" fillId="9" borderId="12" applyNumberFormat="0" applyFont="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0" borderId="0">
      <alignment vertical="center"/>
    </xf>
    <xf numFmtId="0" fontId="21" fillId="9" borderId="12" applyNumberFormat="0" applyFont="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0" borderId="0">
      <alignment vertical="center"/>
    </xf>
    <xf numFmtId="0" fontId="20" fillId="9" borderId="12" applyNumberFormat="0" applyFont="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0" borderId="0">
      <alignment vertical="center"/>
    </xf>
    <xf numFmtId="0" fontId="19" fillId="9" borderId="12" applyNumberFormat="0" applyFont="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0" borderId="0">
      <alignment vertical="center"/>
    </xf>
    <xf numFmtId="0" fontId="18" fillId="9" borderId="12" applyNumberFormat="0" applyFont="0" applyAlignment="0" applyProtection="0">
      <alignment vertical="center"/>
    </xf>
    <xf numFmtId="0" fontId="18" fillId="11" borderId="0" applyNumberFormat="0" applyBorder="0" applyAlignment="0" applyProtection="0">
      <alignment vertical="center"/>
    </xf>
    <xf numFmtId="0" fontId="18" fillId="12" borderId="0" applyNumberFormat="0" applyBorder="0" applyAlignment="0" applyProtection="0">
      <alignment vertical="center"/>
    </xf>
    <xf numFmtId="0" fontId="18" fillId="15" borderId="0" applyNumberFormat="0" applyBorder="0" applyAlignment="0" applyProtection="0">
      <alignment vertical="center"/>
    </xf>
    <xf numFmtId="0" fontId="18" fillId="16" borderId="0" applyNumberFormat="0" applyBorder="0" applyAlignment="0" applyProtection="0">
      <alignment vertical="center"/>
    </xf>
    <xf numFmtId="0" fontId="18" fillId="19" borderId="0" applyNumberFormat="0" applyBorder="0" applyAlignment="0" applyProtection="0">
      <alignment vertical="center"/>
    </xf>
    <xf numFmtId="0" fontId="18" fillId="20" borderId="0" applyNumberFormat="0" applyBorder="0" applyAlignment="0" applyProtection="0">
      <alignment vertical="center"/>
    </xf>
    <xf numFmtId="0" fontId="18" fillId="23" borderId="0" applyNumberFormat="0" applyBorder="0" applyAlignment="0" applyProtection="0">
      <alignment vertical="center"/>
    </xf>
    <xf numFmtId="0" fontId="18" fillId="24" borderId="0" applyNumberFormat="0" applyBorder="0" applyAlignment="0" applyProtection="0">
      <alignment vertical="center"/>
    </xf>
    <xf numFmtId="0" fontId="18" fillId="27" borderId="0" applyNumberFormat="0" applyBorder="0" applyAlignment="0" applyProtection="0">
      <alignment vertical="center"/>
    </xf>
    <xf numFmtId="0" fontId="18" fillId="28"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7" fillId="0" borderId="0">
      <alignment vertical="center"/>
    </xf>
    <xf numFmtId="0" fontId="17" fillId="9" borderId="12" applyNumberFormat="0" applyFont="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7" fillId="15" borderId="0" applyNumberFormat="0" applyBorder="0" applyAlignment="0" applyProtection="0">
      <alignment vertical="center"/>
    </xf>
    <xf numFmtId="0" fontId="17" fillId="16" borderId="0" applyNumberFormat="0" applyBorder="0" applyAlignment="0" applyProtection="0">
      <alignment vertical="center"/>
    </xf>
    <xf numFmtId="0" fontId="17" fillId="19" borderId="0" applyNumberFormat="0" applyBorder="0" applyAlignment="0" applyProtection="0">
      <alignment vertical="center"/>
    </xf>
    <xf numFmtId="0" fontId="17" fillId="20" borderId="0" applyNumberFormat="0" applyBorder="0" applyAlignment="0" applyProtection="0">
      <alignment vertical="center"/>
    </xf>
    <xf numFmtId="0" fontId="17" fillId="23" borderId="0" applyNumberFormat="0" applyBorder="0" applyAlignment="0" applyProtection="0">
      <alignment vertical="center"/>
    </xf>
    <xf numFmtId="0" fontId="17" fillId="24" borderId="0" applyNumberFormat="0" applyBorder="0" applyAlignment="0" applyProtection="0">
      <alignment vertical="center"/>
    </xf>
    <xf numFmtId="0" fontId="17" fillId="27" borderId="0" applyNumberFormat="0" applyBorder="0" applyAlignment="0" applyProtection="0">
      <alignment vertical="center"/>
    </xf>
    <xf numFmtId="0" fontId="17" fillId="28" borderId="0" applyNumberFormat="0" applyBorder="0" applyAlignment="0" applyProtection="0">
      <alignment vertical="center"/>
    </xf>
    <xf numFmtId="0" fontId="17" fillId="31" borderId="0" applyNumberFormat="0" applyBorder="0" applyAlignment="0" applyProtection="0">
      <alignment vertical="center"/>
    </xf>
    <xf numFmtId="0" fontId="17" fillId="32" borderId="0" applyNumberFormat="0" applyBorder="0" applyAlignment="0" applyProtection="0">
      <alignment vertical="center"/>
    </xf>
    <xf numFmtId="0" fontId="16" fillId="0" borderId="0">
      <alignment vertical="center"/>
    </xf>
    <xf numFmtId="0" fontId="16" fillId="9" borderId="12" applyNumberFormat="0" applyFont="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5" borderId="0" applyNumberFormat="0" applyBorder="0" applyAlignment="0" applyProtection="0">
      <alignment vertical="center"/>
    </xf>
    <xf numFmtId="0" fontId="16" fillId="16" borderId="0" applyNumberFormat="0" applyBorder="0" applyAlignment="0" applyProtection="0">
      <alignment vertical="center"/>
    </xf>
    <xf numFmtId="0" fontId="16" fillId="19" borderId="0" applyNumberFormat="0" applyBorder="0" applyAlignment="0" applyProtection="0">
      <alignment vertical="center"/>
    </xf>
    <xf numFmtId="0" fontId="16" fillId="20" borderId="0" applyNumberFormat="0" applyBorder="0" applyAlignment="0" applyProtection="0">
      <alignment vertical="center"/>
    </xf>
    <xf numFmtId="0" fontId="16" fillId="23" borderId="0" applyNumberFormat="0" applyBorder="0" applyAlignment="0" applyProtection="0">
      <alignment vertical="center"/>
    </xf>
    <xf numFmtId="0" fontId="16" fillId="24" borderId="0" applyNumberFormat="0" applyBorder="0" applyAlignment="0" applyProtection="0">
      <alignment vertical="center"/>
    </xf>
    <xf numFmtId="0" fontId="16" fillId="27" borderId="0" applyNumberFormat="0" applyBorder="0" applyAlignment="0" applyProtection="0">
      <alignment vertical="center"/>
    </xf>
    <xf numFmtId="0" fontId="16" fillId="28" borderId="0" applyNumberFormat="0" applyBorder="0" applyAlignment="0" applyProtection="0">
      <alignment vertical="center"/>
    </xf>
    <xf numFmtId="0" fontId="16" fillId="31" borderId="0" applyNumberFormat="0" applyBorder="0" applyAlignment="0" applyProtection="0">
      <alignment vertical="center"/>
    </xf>
    <xf numFmtId="0" fontId="16" fillId="32" borderId="0" applyNumberFormat="0" applyBorder="0" applyAlignment="0" applyProtection="0">
      <alignment vertical="center"/>
    </xf>
    <xf numFmtId="0" fontId="15" fillId="0" borderId="0">
      <alignment vertical="center"/>
    </xf>
    <xf numFmtId="0" fontId="15" fillId="9" borderId="12" applyNumberFormat="0" applyFont="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5" fillId="31" borderId="0" applyNumberFormat="0" applyBorder="0" applyAlignment="0" applyProtection="0">
      <alignment vertical="center"/>
    </xf>
    <xf numFmtId="0" fontId="15" fillId="32" borderId="0" applyNumberFormat="0" applyBorder="0" applyAlignment="0" applyProtection="0">
      <alignment vertical="center"/>
    </xf>
    <xf numFmtId="0" fontId="14" fillId="0" borderId="0">
      <alignment vertical="center"/>
    </xf>
    <xf numFmtId="0" fontId="14" fillId="9" borderId="12" applyNumberFormat="0" applyFont="0" applyAlignment="0" applyProtection="0">
      <alignment vertical="center"/>
    </xf>
    <xf numFmtId="0" fontId="14" fillId="11"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3" borderId="0" applyNumberFormat="0" applyBorder="0" applyAlignment="0" applyProtection="0">
      <alignment vertical="center"/>
    </xf>
    <xf numFmtId="0" fontId="14" fillId="24"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13" fillId="0" borderId="0">
      <alignment vertical="center"/>
    </xf>
    <xf numFmtId="0" fontId="13" fillId="9" borderId="12" applyNumberFormat="0" applyFont="0" applyAlignment="0" applyProtection="0">
      <alignment vertical="center"/>
    </xf>
    <xf numFmtId="0" fontId="13" fillId="11" borderId="0" applyNumberFormat="0" applyBorder="0" applyAlignment="0" applyProtection="0">
      <alignment vertical="center"/>
    </xf>
    <xf numFmtId="0" fontId="13" fillId="12" borderId="0" applyNumberFormat="0" applyBorder="0" applyAlignment="0" applyProtection="0">
      <alignment vertical="center"/>
    </xf>
    <xf numFmtId="0" fontId="13" fillId="15" borderId="0" applyNumberFormat="0" applyBorder="0" applyAlignment="0" applyProtection="0">
      <alignment vertical="center"/>
    </xf>
    <xf numFmtId="0" fontId="13" fillId="16" borderId="0" applyNumberFormat="0" applyBorder="0" applyAlignment="0" applyProtection="0">
      <alignment vertical="center"/>
    </xf>
    <xf numFmtId="0" fontId="13" fillId="19" borderId="0" applyNumberFormat="0" applyBorder="0" applyAlignment="0" applyProtection="0">
      <alignment vertical="center"/>
    </xf>
    <xf numFmtId="0" fontId="13" fillId="20" borderId="0" applyNumberFormat="0" applyBorder="0" applyAlignment="0" applyProtection="0">
      <alignment vertical="center"/>
    </xf>
    <xf numFmtId="0" fontId="13" fillId="23" borderId="0" applyNumberFormat="0" applyBorder="0" applyAlignment="0" applyProtection="0">
      <alignment vertical="center"/>
    </xf>
    <xf numFmtId="0" fontId="13" fillId="24" borderId="0" applyNumberFormat="0" applyBorder="0" applyAlignment="0" applyProtection="0">
      <alignment vertical="center"/>
    </xf>
    <xf numFmtId="0" fontId="13" fillId="27" borderId="0" applyNumberFormat="0" applyBorder="0" applyAlignment="0" applyProtection="0">
      <alignment vertical="center"/>
    </xf>
    <xf numFmtId="0" fontId="13" fillId="28" borderId="0" applyNumberFormat="0" applyBorder="0" applyAlignment="0" applyProtection="0">
      <alignment vertical="center"/>
    </xf>
    <xf numFmtId="0" fontId="13" fillId="31" borderId="0" applyNumberFormat="0" applyBorder="0" applyAlignment="0" applyProtection="0">
      <alignment vertical="center"/>
    </xf>
    <xf numFmtId="0" fontId="13" fillId="32" borderId="0" applyNumberFormat="0" applyBorder="0" applyAlignment="0" applyProtection="0">
      <alignment vertical="center"/>
    </xf>
    <xf numFmtId="0" fontId="12" fillId="0" borderId="0">
      <alignment vertical="center"/>
    </xf>
    <xf numFmtId="0" fontId="12" fillId="9" borderId="12" applyNumberFormat="0" applyFont="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2" fillId="20"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7" borderId="0" applyNumberFormat="0" applyBorder="0" applyAlignment="0" applyProtection="0">
      <alignment vertical="center"/>
    </xf>
    <xf numFmtId="0" fontId="12" fillId="28" borderId="0" applyNumberFormat="0" applyBorder="0" applyAlignment="0" applyProtection="0">
      <alignment vertical="center"/>
    </xf>
    <xf numFmtId="0" fontId="12" fillId="31" borderId="0" applyNumberFormat="0" applyBorder="0" applyAlignment="0" applyProtection="0">
      <alignment vertical="center"/>
    </xf>
    <xf numFmtId="0" fontId="12" fillId="32" borderId="0" applyNumberFormat="0" applyBorder="0" applyAlignment="0" applyProtection="0">
      <alignment vertical="center"/>
    </xf>
    <xf numFmtId="0" fontId="11" fillId="0" borderId="0">
      <alignment vertical="center"/>
    </xf>
    <xf numFmtId="0" fontId="11" fillId="9" borderId="12" applyNumberFormat="0" applyFont="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9" borderId="0" applyNumberFormat="0" applyBorder="0" applyAlignment="0" applyProtection="0">
      <alignment vertical="center"/>
    </xf>
    <xf numFmtId="0" fontId="11" fillId="20" borderId="0" applyNumberFormat="0" applyBorder="0" applyAlignment="0" applyProtection="0">
      <alignment vertical="center"/>
    </xf>
    <xf numFmtId="0" fontId="11" fillId="23" borderId="0" applyNumberFormat="0" applyBorder="0" applyAlignment="0" applyProtection="0">
      <alignment vertical="center"/>
    </xf>
    <xf numFmtId="0" fontId="11" fillId="24" borderId="0" applyNumberFormat="0" applyBorder="0" applyAlignment="0" applyProtection="0">
      <alignment vertical="center"/>
    </xf>
    <xf numFmtId="0" fontId="11" fillId="27" borderId="0" applyNumberFormat="0" applyBorder="0" applyAlignment="0" applyProtection="0">
      <alignment vertical="center"/>
    </xf>
    <xf numFmtId="0" fontId="11" fillId="28" borderId="0" applyNumberFormat="0" applyBorder="0" applyAlignment="0" applyProtection="0">
      <alignment vertical="center"/>
    </xf>
    <xf numFmtId="0" fontId="11" fillId="31" borderId="0" applyNumberFormat="0" applyBorder="0" applyAlignment="0" applyProtection="0">
      <alignment vertical="center"/>
    </xf>
    <xf numFmtId="0" fontId="11" fillId="32" borderId="0" applyNumberFormat="0" applyBorder="0" applyAlignment="0" applyProtection="0">
      <alignment vertical="center"/>
    </xf>
    <xf numFmtId="0" fontId="10" fillId="0" borderId="0">
      <alignment vertical="center"/>
    </xf>
    <xf numFmtId="0" fontId="10" fillId="9" borderId="12" applyNumberFormat="0" applyFont="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10" fillId="23" borderId="0" applyNumberFormat="0" applyBorder="0" applyAlignment="0" applyProtection="0">
      <alignment vertical="center"/>
    </xf>
    <xf numFmtId="0" fontId="10" fillId="24" borderId="0" applyNumberFormat="0" applyBorder="0" applyAlignment="0" applyProtection="0">
      <alignment vertical="center"/>
    </xf>
    <xf numFmtId="0" fontId="10" fillId="27" borderId="0" applyNumberFormat="0" applyBorder="0" applyAlignment="0" applyProtection="0">
      <alignment vertical="center"/>
    </xf>
    <xf numFmtId="0" fontId="10" fillId="28" borderId="0" applyNumberFormat="0" applyBorder="0" applyAlignment="0" applyProtection="0">
      <alignment vertical="center"/>
    </xf>
    <xf numFmtId="0" fontId="10" fillId="31" borderId="0" applyNumberFormat="0" applyBorder="0" applyAlignment="0" applyProtection="0">
      <alignment vertical="center"/>
    </xf>
    <xf numFmtId="0" fontId="10" fillId="32" borderId="0" applyNumberFormat="0" applyBorder="0" applyAlignment="0" applyProtection="0">
      <alignment vertical="center"/>
    </xf>
    <xf numFmtId="0" fontId="9" fillId="0" borderId="0">
      <alignment vertical="center"/>
    </xf>
    <xf numFmtId="0" fontId="9" fillId="9" borderId="12" applyNumberFormat="0" applyFont="0" applyAlignment="0" applyProtection="0">
      <alignment vertical="center"/>
    </xf>
    <xf numFmtId="0" fontId="9" fillId="11" borderId="0" applyNumberFormat="0" applyBorder="0" applyAlignment="0" applyProtection="0">
      <alignment vertical="center"/>
    </xf>
    <xf numFmtId="0" fontId="9" fillId="12" borderId="0" applyNumberFormat="0" applyBorder="0" applyAlignment="0" applyProtection="0">
      <alignment vertical="center"/>
    </xf>
    <xf numFmtId="0" fontId="9" fillId="15" borderId="0" applyNumberFormat="0" applyBorder="0" applyAlignment="0" applyProtection="0">
      <alignment vertical="center"/>
    </xf>
    <xf numFmtId="0" fontId="9" fillId="16" borderId="0" applyNumberFormat="0" applyBorder="0" applyAlignment="0" applyProtection="0">
      <alignment vertical="center"/>
    </xf>
    <xf numFmtId="0" fontId="9" fillId="19" borderId="0" applyNumberFormat="0" applyBorder="0" applyAlignment="0" applyProtection="0">
      <alignment vertical="center"/>
    </xf>
    <xf numFmtId="0" fontId="9" fillId="20" borderId="0" applyNumberFormat="0" applyBorder="0" applyAlignment="0" applyProtection="0">
      <alignment vertical="center"/>
    </xf>
    <xf numFmtId="0" fontId="9" fillId="23"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8" fillId="0" borderId="0">
      <alignment vertical="center"/>
    </xf>
    <xf numFmtId="0" fontId="8" fillId="9" borderId="12" applyNumberFormat="0" applyFont="0" applyAlignment="0" applyProtection="0">
      <alignment vertical="center"/>
    </xf>
    <xf numFmtId="0" fontId="8" fillId="11" borderId="0" applyNumberFormat="0" applyBorder="0" applyAlignment="0" applyProtection="0">
      <alignment vertical="center"/>
    </xf>
    <xf numFmtId="0" fontId="8" fillId="12" borderId="0" applyNumberFormat="0" applyBorder="0" applyAlignment="0" applyProtection="0">
      <alignment vertical="center"/>
    </xf>
    <xf numFmtId="0" fontId="8" fillId="15" borderId="0" applyNumberFormat="0" applyBorder="0" applyAlignment="0" applyProtection="0">
      <alignment vertical="center"/>
    </xf>
    <xf numFmtId="0" fontId="8" fillId="16" borderId="0" applyNumberFormat="0" applyBorder="0" applyAlignment="0" applyProtection="0">
      <alignment vertical="center"/>
    </xf>
    <xf numFmtId="0" fontId="8" fillId="19" borderId="0" applyNumberFormat="0" applyBorder="0" applyAlignment="0" applyProtection="0">
      <alignment vertical="center"/>
    </xf>
    <xf numFmtId="0" fontId="8" fillId="20"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8" fillId="27" borderId="0" applyNumberFormat="0" applyBorder="0" applyAlignment="0" applyProtection="0">
      <alignment vertical="center"/>
    </xf>
    <xf numFmtId="0" fontId="8" fillId="28" borderId="0" applyNumberFormat="0" applyBorder="0" applyAlignment="0" applyProtection="0">
      <alignment vertical="center"/>
    </xf>
    <xf numFmtId="0" fontId="8" fillId="31" borderId="0" applyNumberFormat="0" applyBorder="0" applyAlignment="0" applyProtection="0">
      <alignment vertical="center"/>
    </xf>
    <xf numFmtId="0" fontId="8" fillId="32" borderId="0" applyNumberFormat="0" applyBorder="0" applyAlignment="0" applyProtection="0">
      <alignment vertical="center"/>
    </xf>
    <xf numFmtId="0" fontId="7" fillId="0" borderId="0">
      <alignment vertical="center"/>
    </xf>
    <xf numFmtId="0" fontId="7" fillId="9" borderId="12" applyNumberFormat="0" applyFont="0" applyAlignment="0" applyProtection="0">
      <alignment vertical="center"/>
    </xf>
    <xf numFmtId="0" fontId="7" fillId="11" borderId="0" applyNumberFormat="0" applyBorder="0" applyAlignment="0" applyProtection="0">
      <alignment vertical="center"/>
    </xf>
    <xf numFmtId="0" fontId="7" fillId="12" borderId="0" applyNumberFormat="0" applyBorder="0" applyAlignment="0" applyProtection="0">
      <alignment vertical="center"/>
    </xf>
    <xf numFmtId="0" fontId="7" fillId="15" borderId="0" applyNumberFormat="0" applyBorder="0" applyAlignment="0" applyProtection="0">
      <alignment vertical="center"/>
    </xf>
    <xf numFmtId="0" fontId="7" fillId="16" borderId="0" applyNumberFormat="0" applyBorder="0" applyAlignment="0" applyProtection="0">
      <alignment vertical="center"/>
    </xf>
    <xf numFmtId="0" fontId="7" fillId="19" borderId="0" applyNumberFormat="0" applyBorder="0" applyAlignment="0" applyProtection="0">
      <alignment vertical="center"/>
    </xf>
    <xf numFmtId="0" fontId="7" fillId="20"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7" fillId="27" borderId="0" applyNumberFormat="0" applyBorder="0" applyAlignment="0" applyProtection="0">
      <alignment vertical="center"/>
    </xf>
    <xf numFmtId="0" fontId="7" fillId="28"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6" fillId="0" borderId="0">
      <alignment vertical="center"/>
    </xf>
    <xf numFmtId="0" fontId="6" fillId="9" borderId="12" applyNumberFormat="0" applyFont="0" applyAlignment="0" applyProtection="0">
      <alignment vertical="center"/>
    </xf>
    <xf numFmtId="0" fontId="6" fillId="11" borderId="0" applyNumberFormat="0" applyBorder="0" applyAlignment="0" applyProtection="0">
      <alignment vertical="center"/>
    </xf>
    <xf numFmtId="0" fontId="6" fillId="12"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5" fillId="0" borderId="0">
      <alignment vertical="center"/>
    </xf>
    <xf numFmtId="0" fontId="5" fillId="9" borderId="12" applyNumberFormat="0" applyFont="0" applyAlignment="0" applyProtection="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6"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4" fillId="0" borderId="0">
      <alignment vertical="center"/>
    </xf>
    <xf numFmtId="0" fontId="4" fillId="9" borderId="12" applyNumberFormat="0" applyFont="0" applyAlignment="0" applyProtection="0">
      <alignment vertical="center"/>
    </xf>
    <xf numFmtId="0" fontId="4" fillId="11" borderId="0" applyNumberFormat="0" applyBorder="0" applyAlignment="0" applyProtection="0">
      <alignment vertical="center"/>
    </xf>
    <xf numFmtId="0" fontId="4" fillId="12" borderId="0" applyNumberFormat="0" applyBorder="0" applyAlignment="0" applyProtection="0">
      <alignment vertical="center"/>
    </xf>
    <xf numFmtId="0" fontId="4" fillId="15" borderId="0" applyNumberFormat="0" applyBorder="0" applyAlignment="0" applyProtection="0">
      <alignment vertical="center"/>
    </xf>
    <xf numFmtId="0" fontId="4" fillId="16"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3" borderId="0" applyNumberFormat="0" applyBorder="0" applyAlignment="0" applyProtection="0">
      <alignment vertical="center"/>
    </xf>
    <xf numFmtId="0" fontId="4" fillId="24" borderId="0" applyNumberFormat="0" applyBorder="0" applyAlignment="0" applyProtection="0">
      <alignment vertical="center"/>
    </xf>
    <xf numFmtId="0" fontId="4" fillId="27" borderId="0" applyNumberFormat="0" applyBorder="0" applyAlignment="0" applyProtection="0">
      <alignment vertical="center"/>
    </xf>
    <xf numFmtId="0" fontId="4" fillId="28" borderId="0" applyNumberFormat="0" applyBorder="0" applyAlignment="0" applyProtection="0">
      <alignment vertical="center"/>
    </xf>
    <xf numFmtId="0" fontId="4" fillId="31" borderId="0" applyNumberFormat="0" applyBorder="0" applyAlignment="0" applyProtection="0">
      <alignment vertical="center"/>
    </xf>
    <xf numFmtId="0" fontId="4" fillId="32" borderId="0" applyNumberFormat="0" applyBorder="0" applyAlignment="0" applyProtection="0">
      <alignment vertical="center"/>
    </xf>
    <xf numFmtId="0" fontId="3" fillId="0" borderId="0">
      <alignment vertical="center"/>
    </xf>
    <xf numFmtId="0" fontId="3" fillId="9" borderId="12" applyNumberFormat="0" applyFont="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2" fillId="0" borderId="0">
      <alignment vertical="center"/>
    </xf>
    <xf numFmtId="0" fontId="2" fillId="9" borderId="12" applyNumberFormat="0" applyFont="0" applyAlignment="0" applyProtection="0">
      <alignment vertical="center"/>
    </xf>
    <xf numFmtId="0" fontId="2" fillId="11" borderId="0" applyNumberFormat="0" applyBorder="0" applyAlignment="0" applyProtection="0">
      <alignment vertical="center"/>
    </xf>
    <xf numFmtId="0" fontId="2" fillId="12"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3" borderId="0" applyNumberFormat="0" applyBorder="0" applyAlignment="0" applyProtection="0">
      <alignment vertical="center"/>
    </xf>
    <xf numFmtId="0" fontId="2" fillId="24" borderId="0" applyNumberFormat="0" applyBorder="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0" fontId="2" fillId="31" borderId="0" applyNumberFormat="0" applyBorder="0" applyAlignment="0" applyProtection="0">
      <alignment vertical="center"/>
    </xf>
    <xf numFmtId="0" fontId="2" fillId="32" borderId="0" applyNumberFormat="0" applyBorder="0" applyAlignment="0" applyProtection="0">
      <alignment vertical="center"/>
    </xf>
    <xf numFmtId="0" fontId="1" fillId="0" borderId="0">
      <alignment vertical="center"/>
    </xf>
    <xf numFmtId="0" fontId="1" fillId="9" borderId="12" applyNumberFormat="0" applyFont="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9" fontId="567" fillId="0" borderId="0" applyFont="0" applyFill="0" applyBorder="0" applyAlignment="0" applyProtection="0">
      <alignment vertical="center"/>
    </xf>
    <xf numFmtId="176" fontId="571" fillId="0" borderId="0">
      <alignment vertical="center"/>
    </xf>
  </cellStyleXfs>
  <cellXfs count="85">
    <xf numFmtId="0" fontId="0" fillId="0" borderId="0" xfId="0">
      <alignment vertical="center"/>
    </xf>
    <xf numFmtId="49" fontId="546" fillId="35" borderId="0" xfId="0" applyNumberFormat="1" applyFont="1" applyFill="1" applyAlignment="1">
      <alignment horizontal="right" vertical="center" wrapText="1"/>
    </xf>
    <xf numFmtId="49" fontId="546" fillId="36" borderId="1" xfId="0" applyNumberFormat="1" applyFont="1" applyFill="1" applyBorder="1" applyAlignment="1">
      <alignment horizontal="center" vertical="center" wrapText="1"/>
    </xf>
    <xf numFmtId="0" fontId="546" fillId="0" borderId="0" xfId="0" applyFont="1" applyAlignment="1">
      <alignment vertical="center" wrapText="1"/>
    </xf>
    <xf numFmtId="0" fontId="546" fillId="2" borderId="1" xfId="0" applyFont="1" applyFill="1" applyBorder="1" applyAlignment="1">
      <alignment horizontal="center" vertical="center" wrapText="1"/>
    </xf>
    <xf numFmtId="0" fontId="546" fillId="35" borderId="1" xfId="0" applyFont="1" applyFill="1" applyBorder="1" applyAlignment="1">
      <alignment horizontal="center" vertical="center" wrapText="1"/>
    </xf>
    <xf numFmtId="0" fontId="546" fillId="2" borderId="1" xfId="0" applyFont="1" applyFill="1" applyBorder="1" applyAlignment="1">
      <alignment horizontal="centerContinuous" vertical="center" wrapText="1"/>
    </xf>
    <xf numFmtId="0" fontId="546" fillId="0" borderId="1" xfId="0" applyFont="1" applyBorder="1" applyAlignment="1">
      <alignment horizontal="center" vertical="center" wrapText="1"/>
    </xf>
    <xf numFmtId="14" fontId="545" fillId="0" borderId="0" xfId="0" applyNumberFormat="1" applyFont="1" applyAlignment="1">
      <alignment vertical="center" wrapText="1"/>
    </xf>
    <xf numFmtId="0" fontId="546" fillId="0" borderId="0" xfId="0" applyFont="1" applyAlignment="1">
      <alignment horizontal="center" vertical="center" wrapText="1"/>
    </xf>
    <xf numFmtId="0" fontId="565" fillId="0" borderId="0" xfId="0" applyFont="1" applyAlignment="1" applyProtection="1">
      <alignment horizontal="center" vertical="center" wrapText="1"/>
      <protection locked="0"/>
    </xf>
    <xf numFmtId="0" fontId="545" fillId="0" borderId="0" xfId="0" applyFont="1" applyAlignment="1">
      <alignment vertical="center" wrapText="1"/>
    </xf>
    <xf numFmtId="0" fontId="546" fillId="0" borderId="0" xfId="0" applyFont="1" applyAlignment="1">
      <alignment horizontal="right" vertical="center" wrapText="1"/>
    </xf>
    <xf numFmtId="0" fontId="546" fillId="0" borderId="1" xfId="0" applyFont="1" applyBorder="1" applyAlignment="1">
      <alignment horizontal="centerContinuous" vertical="center" wrapText="1"/>
    </xf>
    <xf numFmtId="0" fontId="545" fillId="34" borderId="0" xfId="0" applyFont="1" applyFill="1" applyAlignment="1">
      <alignment vertical="center" wrapText="1"/>
    </xf>
    <xf numFmtId="0" fontId="545" fillId="35" borderId="0" xfId="0" applyFont="1" applyFill="1" applyAlignment="1">
      <alignment vertical="center" wrapText="1"/>
    </xf>
    <xf numFmtId="49" fontId="546" fillId="35" borderId="0" xfId="0" applyNumberFormat="1" applyFont="1" applyFill="1" applyAlignment="1">
      <alignment horizontal="left" vertical="center" wrapText="1"/>
    </xf>
    <xf numFmtId="0" fontId="545" fillId="0" borderId="0" xfId="0" quotePrefix="1" applyFont="1" applyAlignment="1">
      <alignment horizontal="right" vertical="center" wrapText="1"/>
    </xf>
    <xf numFmtId="0" fontId="545" fillId="0" borderId="14" xfId="0" applyFont="1" applyBorder="1" applyAlignment="1">
      <alignment vertical="center" wrapText="1"/>
    </xf>
    <xf numFmtId="0" fontId="545" fillId="0" borderId="0" xfId="0" applyFont="1" applyAlignment="1">
      <alignment horizontal="center" vertical="center" wrapText="1"/>
    </xf>
    <xf numFmtId="9" fontId="546" fillId="36" borderId="1" xfId="58187" applyFont="1" applyFill="1" applyBorder="1" applyAlignment="1" applyProtection="1">
      <alignment horizontal="center" vertical="center" wrapText="1"/>
    </xf>
    <xf numFmtId="9" fontId="545" fillId="0" borderId="0" xfId="58187" applyFont="1" applyAlignment="1">
      <alignment vertical="center" wrapText="1"/>
    </xf>
    <xf numFmtId="0" fontId="545" fillId="0" borderId="0" xfId="0" applyFont="1" applyAlignment="1">
      <alignment horizontal="right" vertical="center" wrapText="1"/>
    </xf>
    <xf numFmtId="49" fontId="546" fillId="2" borderId="1" xfId="0" applyNumberFormat="1" applyFont="1" applyFill="1" applyBorder="1" applyAlignment="1">
      <alignment horizontal="center" vertical="center" wrapText="1"/>
    </xf>
    <xf numFmtId="0" fontId="545" fillId="0" borderId="15" xfId="0" applyFont="1" applyBorder="1" applyAlignment="1">
      <alignment vertical="center" wrapText="1"/>
    </xf>
    <xf numFmtId="49" fontId="546" fillId="0" borderId="0" xfId="0" applyNumberFormat="1" applyFont="1" applyAlignment="1">
      <alignment horizontal="center" vertical="center" wrapText="1"/>
    </xf>
    <xf numFmtId="0" fontId="545" fillId="0" borderId="0" xfId="0" applyFont="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49" fontId="546" fillId="2" borderId="2" xfId="0" applyNumberFormat="1" applyFont="1" applyFill="1" applyBorder="1" applyAlignment="1">
      <alignment horizontal="center" vertical="center" wrapText="1"/>
    </xf>
    <xf numFmtId="49" fontId="546" fillId="2" borderId="4" xfId="0" applyNumberFormat="1" applyFont="1" applyFill="1" applyBorder="1" applyAlignment="1">
      <alignment horizontal="center" vertical="center" wrapText="1"/>
    </xf>
    <xf numFmtId="49" fontId="546" fillId="2" borderId="3" xfId="0" applyNumberFormat="1" applyFont="1" applyFill="1" applyBorder="1" applyAlignment="1">
      <alignment horizontal="center" vertical="center" wrapText="1"/>
    </xf>
    <xf numFmtId="0" fontId="545" fillId="0" borderId="2" xfId="0" applyFont="1" applyBorder="1" applyAlignment="1">
      <alignment vertical="center" wrapText="1"/>
    </xf>
    <xf numFmtId="0" fontId="545" fillId="0" borderId="4" xfId="0" applyFont="1" applyBorder="1" applyAlignment="1">
      <alignment vertical="center" wrapText="1"/>
    </xf>
    <xf numFmtId="0" fontId="545" fillId="0" borderId="3" xfId="0" applyFont="1" applyBorder="1" applyAlignment="1">
      <alignment vertical="center" wrapText="1"/>
    </xf>
    <xf numFmtId="49" fontId="546" fillId="0" borderId="0" xfId="0" applyNumberFormat="1" applyFont="1" applyAlignment="1">
      <alignment horizontal="right" vertical="center" wrapText="1"/>
    </xf>
    <xf numFmtId="20" fontId="545" fillId="0" borderId="0" xfId="0" applyNumberFormat="1" applyFont="1" applyAlignment="1">
      <alignment horizontal="right" vertical="center" wrapText="1"/>
    </xf>
    <xf numFmtId="0" fontId="0" fillId="0" borderId="1" xfId="0" applyBorder="1">
      <alignment vertical="center"/>
    </xf>
    <xf numFmtId="0" fontId="0" fillId="0" borderId="0" xfId="0" applyAlignment="1">
      <alignment vertical="center"/>
    </xf>
    <xf numFmtId="49" fontId="546" fillId="0" borderId="0" xfId="0" applyNumberFormat="1" applyFont="1" applyFill="1" applyBorder="1" applyAlignment="1">
      <alignment vertical="center"/>
    </xf>
    <xf numFmtId="49" fontId="546" fillId="0" borderId="0" xfId="0" applyNumberFormat="1" applyFont="1" applyFill="1" applyBorder="1" applyAlignment="1">
      <alignment horizontal="left" vertical="center"/>
    </xf>
    <xf numFmtId="0" fontId="545" fillId="0" borderId="0" xfId="0" applyFont="1" applyBorder="1" applyAlignment="1">
      <alignment horizontal="left" vertical="center"/>
    </xf>
    <xf numFmtId="0" fontId="545" fillId="0" borderId="0" xfId="0" applyFont="1" applyBorder="1" applyAlignment="1">
      <alignment vertical="center"/>
    </xf>
    <xf numFmtId="0" fontId="545" fillId="0" borderId="0" xfId="0" applyFont="1" applyBorder="1" applyAlignment="1">
      <alignment vertical="center" wrapText="1"/>
    </xf>
    <xf numFmtId="49" fontId="546" fillId="0" borderId="16" xfId="0" applyNumberFormat="1" applyFont="1" applyFill="1" applyBorder="1" applyAlignment="1">
      <alignment horizontal="left" vertical="center" wrapText="1"/>
    </xf>
    <xf numFmtId="49" fontId="546" fillId="0" borderId="16" xfId="0" applyNumberFormat="1" applyFont="1" applyFill="1" applyBorder="1" applyAlignment="1">
      <alignment horizontal="right" vertical="center" wrapText="1"/>
    </xf>
    <xf numFmtId="0" fontId="545" fillId="0" borderId="16" xfId="0" applyFont="1" applyBorder="1" applyAlignment="1">
      <alignment horizontal="left" vertical="center" wrapText="1"/>
    </xf>
    <xf numFmtId="49" fontId="546" fillId="0" borderId="16" xfId="0" applyNumberFormat="1" applyFont="1" applyFill="1" applyBorder="1" applyAlignment="1">
      <alignment vertical="center" wrapText="1"/>
    </xf>
    <xf numFmtId="14" fontId="545" fillId="0" borderId="1" xfId="0" applyNumberFormat="1" applyFont="1" applyBorder="1" applyAlignment="1">
      <alignment horizontal="center" vertical="center" wrapText="1"/>
    </xf>
    <xf numFmtId="0" fontId="545" fillId="0" borderId="0" xfId="0" applyFont="1" applyAlignment="1">
      <alignment horizontal="left" vertical="center" wrapText="1"/>
    </xf>
    <xf numFmtId="0" fontId="545" fillId="0" borderId="0" xfId="0" applyFont="1" applyAlignment="1">
      <alignment horizontal="left" vertical="center" wrapText="1"/>
    </xf>
    <xf numFmtId="49" fontId="546" fillId="0" borderId="0" xfId="0" applyNumberFormat="1" applyFont="1" applyFill="1" applyBorder="1" applyAlignment="1">
      <alignment horizontal="right" vertical="center" wrapText="1"/>
    </xf>
    <xf numFmtId="49" fontId="546" fillId="0" borderId="0" xfId="0" applyNumberFormat="1" applyFont="1" applyFill="1" applyBorder="1" applyAlignment="1">
      <alignment horizontal="left" vertical="center" wrapText="1"/>
    </xf>
    <xf numFmtId="0" fontId="545" fillId="0" borderId="0" xfId="0" applyFont="1" applyBorder="1" applyAlignment="1">
      <alignment horizontal="left" vertical="center" wrapText="1"/>
    </xf>
    <xf numFmtId="0" fontId="572" fillId="0" borderId="0" xfId="0" applyFont="1" applyBorder="1" applyAlignment="1">
      <alignment horizontal="left" vertical="center"/>
    </xf>
    <xf numFmtId="49" fontId="546" fillId="35" borderId="0" xfId="0" applyNumberFormat="1" applyFont="1" applyFill="1" applyBorder="1" applyAlignment="1">
      <alignment horizontal="center" vertical="center" wrapText="1"/>
    </xf>
    <xf numFmtId="0" fontId="545" fillId="35" borderId="0" xfId="0" applyFont="1" applyFill="1" applyBorder="1" applyAlignment="1">
      <alignment horizontal="left" vertical="center" wrapText="1"/>
    </xf>
    <xf numFmtId="0" fontId="545" fillId="0" borderId="16" xfId="0" applyFont="1" applyBorder="1" applyAlignment="1">
      <alignment vertical="center" wrapText="1"/>
    </xf>
    <xf numFmtId="49" fontId="546" fillId="0" borderId="16" xfId="0" applyNumberFormat="1" applyFont="1" applyBorder="1" applyAlignment="1">
      <alignment horizontal="left" vertical="center" wrapText="1"/>
    </xf>
    <xf numFmtId="0" fontId="572" fillId="0" borderId="16" xfId="0" applyFont="1" applyBorder="1">
      <alignment vertical="center"/>
    </xf>
    <xf numFmtId="49" fontId="546" fillId="0" borderId="1" xfId="0" applyNumberFormat="1" applyFont="1" applyFill="1" applyBorder="1" applyAlignment="1">
      <alignment horizontal="right" vertical="center" wrapText="1"/>
    </xf>
    <xf numFmtId="49" fontId="546" fillId="0" borderId="1" xfId="0" applyNumberFormat="1" applyFont="1" applyFill="1" applyBorder="1" applyAlignment="1">
      <alignment horizontal="left" vertical="center" wrapText="1"/>
    </xf>
    <xf numFmtId="0" fontId="572" fillId="0" borderId="0" xfId="0" applyFont="1">
      <alignment vertical="center"/>
    </xf>
    <xf numFmtId="0" fontId="545" fillId="0" borderId="1" xfId="0" applyFont="1" applyBorder="1" applyAlignment="1">
      <alignment vertical="center" wrapText="1"/>
    </xf>
    <xf numFmtId="49" fontId="546" fillId="0" borderId="1" xfId="0" applyNumberFormat="1" applyFont="1" applyBorder="1" applyAlignment="1">
      <alignment horizontal="left" vertical="center" wrapText="1"/>
    </xf>
    <xf numFmtId="0" fontId="572" fillId="0" borderId="1" xfId="0" applyFont="1" applyBorder="1">
      <alignment vertical="center"/>
    </xf>
    <xf numFmtId="0" fontId="545" fillId="0" borderId="0" xfId="0" applyFont="1" applyAlignment="1">
      <alignment horizontal="left" vertical="center" wrapText="1"/>
    </xf>
    <xf numFmtId="0" fontId="545" fillId="0" borderId="1" xfId="0" applyFont="1" applyBorder="1" applyAlignment="1">
      <alignment horizontal="right" vertical="center" wrapText="1"/>
    </xf>
    <xf numFmtId="49" fontId="546" fillId="0" borderId="1" xfId="0" applyNumberFormat="1" applyFont="1" applyBorder="1" applyAlignment="1">
      <alignment horizontal="right" vertical="center" wrapText="1"/>
    </xf>
    <xf numFmtId="0" fontId="545" fillId="0" borderId="1" xfId="0" applyFont="1" applyBorder="1">
      <alignment vertical="center"/>
    </xf>
    <xf numFmtId="0" fontId="545" fillId="35" borderId="2" xfId="0" applyFont="1" applyFill="1" applyBorder="1" applyAlignment="1">
      <alignment horizontal="left" vertical="center" wrapText="1"/>
    </xf>
    <xf numFmtId="0" fontId="545" fillId="35" borderId="4" xfId="0" applyFont="1" applyFill="1" applyBorder="1" applyAlignment="1">
      <alignment horizontal="left" vertical="center" wrapText="1"/>
    </xf>
    <xf numFmtId="0" fontId="545" fillId="35" borderId="3" xfId="0" applyFont="1" applyFill="1" applyBorder="1" applyAlignment="1">
      <alignment horizontal="left" vertical="center" wrapText="1"/>
    </xf>
    <xf numFmtId="0" fontId="545" fillId="0" borderId="0" xfId="0" applyFont="1" applyAlignment="1">
      <alignment horizontal="left" vertical="center" wrapText="1"/>
    </xf>
    <xf numFmtId="0" fontId="564" fillId="0" borderId="0" xfId="0" applyFont="1" applyAlignment="1">
      <alignment horizontal="center" vertical="center" wrapText="1"/>
    </xf>
    <xf numFmtId="0" fontId="546" fillId="2" borderId="2" xfId="0" applyFont="1" applyFill="1" applyBorder="1" applyAlignment="1">
      <alignment horizontal="center" vertical="center" wrapText="1"/>
    </xf>
    <xf numFmtId="0" fontId="546" fillId="2" borderId="4" xfId="0" applyFont="1" applyFill="1" applyBorder="1" applyAlignment="1">
      <alignment horizontal="center" vertical="center" wrapText="1"/>
    </xf>
    <xf numFmtId="0" fontId="546" fillId="2" borderId="3" xfId="0" applyFont="1" applyFill="1" applyBorder="1" applyAlignment="1">
      <alignment horizontal="center" vertical="center" wrapText="1"/>
    </xf>
    <xf numFmtId="0" fontId="546" fillId="35" borderId="2" xfId="0" applyFont="1" applyFill="1" applyBorder="1" applyAlignment="1">
      <alignment horizontal="center" vertical="center" wrapText="1"/>
    </xf>
    <xf numFmtId="0" fontId="546" fillId="35" borderId="3" xfId="0" applyFont="1" applyFill="1" applyBorder="1" applyAlignment="1">
      <alignment horizontal="center" vertical="center" wrapText="1"/>
    </xf>
    <xf numFmtId="0" fontId="546" fillId="0" borderId="2" xfId="0" applyFont="1" applyBorder="1" applyAlignment="1">
      <alignment horizontal="center" vertical="center" wrapText="1"/>
    </xf>
    <xf numFmtId="0" fontId="546" fillId="0" borderId="4" xfId="0" applyFont="1" applyBorder="1" applyAlignment="1">
      <alignment horizontal="center" vertical="center" wrapText="1"/>
    </xf>
    <xf numFmtId="0" fontId="546" fillId="0" borderId="3" xfId="0" applyFont="1" applyBorder="1" applyAlignment="1">
      <alignment horizontal="center" vertical="center" wrapText="1"/>
    </xf>
    <xf numFmtId="0" fontId="545" fillId="0" borderId="14" xfId="0" applyFont="1" applyBorder="1" applyAlignment="1">
      <alignment horizontal="left" vertical="center" wrapText="1"/>
    </xf>
  </cellXfs>
  <cellStyles count="58189">
    <cellStyle name="20% - 강조색1" xfId="18" builtinId="30" customBuiltin="1"/>
    <cellStyle name="20% - 강조색1 10" xfId="164" xr:uid="{00000000-0005-0000-0000-000001000000}"/>
    <cellStyle name="20% - 강조색1 10 2" xfId="3329" xr:uid="{00000000-0005-0000-0000-000002000000}"/>
    <cellStyle name="20% - 강조색1 10 2 2" xfId="9909" xr:uid="{00000000-0005-0000-0000-000003000000}"/>
    <cellStyle name="20% - 강조색1 10 2 2 2" xfId="36229" xr:uid="{00000000-0005-0000-0000-000004000000}"/>
    <cellStyle name="20% - 강조색1 10 2 3" xfId="16489" xr:uid="{00000000-0005-0000-0000-000005000000}"/>
    <cellStyle name="20% - 강조색1 10 2 3 2" xfId="42809" xr:uid="{00000000-0005-0000-0000-000006000000}"/>
    <cellStyle name="20% - 강조색1 10 2 4" xfId="23069" xr:uid="{00000000-0005-0000-0000-000007000000}"/>
    <cellStyle name="20% - 강조색1 10 2 4 2" xfId="49389" xr:uid="{00000000-0005-0000-0000-000008000000}"/>
    <cellStyle name="20% - 강조색1 10 2 5" xfId="29649" xr:uid="{00000000-0005-0000-0000-000009000000}"/>
    <cellStyle name="20% - 강조색1 10 3" xfId="6744" xr:uid="{00000000-0005-0000-0000-00000A000000}"/>
    <cellStyle name="20% - 강조색1 10 3 2" xfId="33064" xr:uid="{00000000-0005-0000-0000-00000B000000}"/>
    <cellStyle name="20% - 강조색1 10 4" xfId="13324" xr:uid="{00000000-0005-0000-0000-00000C000000}"/>
    <cellStyle name="20% - 강조색1 10 4 2" xfId="39644" xr:uid="{00000000-0005-0000-0000-00000D000000}"/>
    <cellStyle name="20% - 강조색1 10 5" xfId="19904" xr:uid="{00000000-0005-0000-0000-00000E000000}"/>
    <cellStyle name="20% - 강조색1 10 5 2" xfId="46224" xr:uid="{00000000-0005-0000-0000-00000F000000}"/>
    <cellStyle name="20% - 강조색1 10 6" xfId="26484" xr:uid="{00000000-0005-0000-0000-000010000000}"/>
    <cellStyle name="20% - 강조색1 100" xfId="1397" xr:uid="{00000000-0005-0000-0000-000011000000}"/>
    <cellStyle name="20% - 강조색1 100 2" xfId="4562" xr:uid="{00000000-0005-0000-0000-000012000000}"/>
    <cellStyle name="20% - 강조색1 100 2 2" xfId="11142" xr:uid="{00000000-0005-0000-0000-000013000000}"/>
    <cellStyle name="20% - 강조색1 100 2 2 2" xfId="37462" xr:uid="{00000000-0005-0000-0000-000014000000}"/>
    <cellStyle name="20% - 강조색1 100 2 3" xfId="17722" xr:uid="{00000000-0005-0000-0000-000015000000}"/>
    <cellStyle name="20% - 강조색1 100 2 3 2" xfId="44042" xr:uid="{00000000-0005-0000-0000-000016000000}"/>
    <cellStyle name="20% - 강조색1 100 2 4" xfId="24302" xr:uid="{00000000-0005-0000-0000-000017000000}"/>
    <cellStyle name="20% - 강조색1 100 2 4 2" xfId="50622" xr:uid="{00000000-0005-0000-0000-000018000000}"/>
    <cellStyle name="20% - 강조색1 100 2 5" xfId="30882" xr:uid="{00000000-0005-0000-0000-000019000000}"/>
    <cellStyle name="20% - 강조색1 100 3" xfId="7977" xr:uid="{00000000-0005-0000-0000-00001A000000}"/>
    <cellStyle name="20% - 강조색1 100 3 2" xfId="34297" xr:uid="{00000000-0005-0000-0000-00001B000000}"/>
    <cellStyle name="20% - 강조색1 100 4" xfId="14557" xr:uid="{00000000-0005-0000-0000-00001C000000}"/>
    <cellStyle name="20% - 강조색1 100 4 2" xfId="40877" xr:uid="{00000000-0005-0000-0000-00001D000000}"/>
    <cellStyle name="20% - 강조색1 100 5" xfId="21137" xr:uid="{00000000-0005-0000-0000-00001E000000}"/>
    <cellStyle name="20% - 강조색1 100 5 2" xfId="47457" xr:uid="{00000000-0005-0000-0000-00001F000000}"/>
    <cellStyle name="20% - 강조색1 100 6" xfId="27717" xr:uid="{00000000-0005-0000-0000-000020000000}"/>
    <cellStyle name="20% - 강조색1 101" xfId="1401" xr:uid="{00000000-0005-0000-0000-000021000000}"/>
    <cellStyle name="20% - 강조색1 101 2" xfId="4566" xr:uid="{00000000-0005-0000-0000-000022000000}"/>
    <cellStyle name="20% - 강조색1 101 2 2" xfId="11146" xr:uid="{00000000-0005-0000-0000-000023000000}"/>
    <cellStyle name="20% - 강조색1 101 2 2 2" xfId="37466" xr:uid="{00000000-0005-0000-0000-000024000000}"/>
    <cellStyle name="20% - 강조색1 101 2 3" xfId="17726" xr:uid="{00000000-0005-0000-0000-000025000000}"/>
    <cellStyle name="20% - 강조색1 101 2 3 2" xfId="44046" xr:uid="{00000000-0005-0000-0000-000026000000}"/>
    <cellStyle name="20% - 강조색1 101 2 4" xfId="24306" xr:uid="{00000000-0005-0000-0000-000027000000}"/>
    <cellStyle name="20% - 강조색1 101 2 4 2" xfId="50626" xr:uid="{00000000-0005-0000-0000-000028000000}"/>
    <cellStyle name="20% - 강조색1 101 2 5" xfId="30886" xr:uid="{00000000-0005-0000-0000-000029000000}"/>
    <cellStyle name="20% - 강조색1 101 3" xfId="7981" xr:uid="{00000000-0005-0000-0000-00002A000000}"/>
    <cellStyle name="20% - 강조색1 101 3 2" xfId="34301" xr:uid="{00000000-0005-0000-0000-00002B000000}"/>
    <cellStyle name="20% - 강조색1 101 4" xfId="14561" xr:uid="{00000000-0005-0000-0000-00002C000000}"/>
    <cellStyle name="20% - 강조색1 101 4 2" xfId="40881" xr:uid="{00000000-0005-0000-0000-00002D000000}"/>
    <cellStyle name="20% - 강조색1 101 5" xfId="21141" xr:uid="{00000000-0005-0000-0000-00002E000000}"/>
    <cellStyle name="20% - 강조색1 101 5 2" xfId="47461" xr:uid="{00000000-0005-0000-0000-00002F000000}"/>
    <cellStyle name="20% - 강조색1 101 6" xfId="27721" xr:uid="{00000000-0005-0000-0000-000030000000}"/>
    <cellStyle name="20% - 강조색1 102" xfId="1442" xr:uid="{00000000-0005-0000-0000-000031000000}"/>
    <cellStyle name="20% - 강조색1 102 2" xfId="4607" xr:uid="{00000000-0005-0000-0000-000032000000}"/>
    <cellStyle name="20% - 강조색1 102 2 2" xfId="11187" xr:uid="{00000000-0005-0000-0000-000033000000}"/>
    <cellStyle name="20% - 강조색1 102 2 2 2" xfId="37507" xr:uid="{00000000-0005-0000-0000-000034000000}"/>
    <cellStyle name="20% - 강조색1 102 2 3" xfId="17767" xr:uid="{00000000-0005-0000-0000-000035000000}"/>
    <cellStyle name="20% - 강조색1 102 2 3 2" xfId="44087" xr:uid="{00000000-0005-0000-0000-000036000000}"/>
    <cellStyle name="20% - 강조색1 102 2 4" xfId="24347" xr:uid="{00000000-0005-0000-0000-000037000000}"/>
    <cellStyle name="20% - 강조색1 102 2 4 2" xfId="50667" xr:uid="{00000000-0005-0000-0000-000038000000}"/>
    <cellStyle name="20% - 강조색1 102 2 5" xfId="30927" xr:uid="{00000000-0005-0000-0000-000039000000}"/>
    <cellStyle name="20% - 강조색1 102 3" xfId="8022" xr:uid="{00000000-0005-0000-0000-00003A000000}"/>
    <cellStyle name="20% - 강조색1 102 3 2" xfId="34342" xr:uid="{00000000-0005-0000-0000-00003B000000}"/>
    <cellStyle name="20% - 강조색1 102 4" xfId="14602" xr:uid="{00000000-0005-0000-0000-00003C000000}"/>
    <cellStyle name="20% - 강조색1 102 4 2" xfId="40922" xr:uid="{00000000-0005-0000-0000-00003D000000}"/>
    <cellStyle name="20% - 강조색1 102 5" xfId="21182" xr:uid="{00000000-0005-0000-0000-00003E000000}"/>
    <cellStyle name="20% - 강조색1 102 5 2" xfId="47502" xr:uid="{00000000-0005-0000-0000-00003F000000}"/>
    <cellStyle name="20% - 강조색1 102 6" xfId="27762" xr:uid="{00000000-0005-0000-0000-000040000000}"/>
    <cellStyle name="20% - 강조색1 103" xfId="1448" xr:uid="{00000000-0005-0000-0000-000041000000}"/>
    <cellStyle name="20% - 강조색1 103 2" xfId="4613" xr:uid="{00000000-0005-0000-0000-000042000000}"/>
    <cellStyle name="20% - 강조색1 103 2 2" xfId="11193" xr:uid="{00000000-0005-0000-0000-000043000000}"/>
    <cellStyle name="20% - 강조색1 103 2 2 2" xfId="37513" xr:uid="{00000000-0005-0000-0000-000044000000}"/>
    <cellStyle name="20% - 강조색1 103 2 3" xfId="17773" xr:uid="{00000000-0005-0000-0000-000045000000}"/>
    <cellStyle name="20% - 강조색1 103 2 3 2" xfId="44093" xr:uid="{00000000-0005-0000-0000-000046000000}"/>
    <cellStyle name="20% - 강조색1 103 2 4" xfId="24353" xr:uid="{00000000-0005-0000-0000-000047000000}"/>
    <cellStyle name="20% - 강조색1 103 2 4 2" xfId="50673" xr:uid="{00000000-0005-0000-0000-000048000000}"/>
    <cellStyle name="20% - 강조색1 103 2 5" xfId="30933" xr:uid="{00000000-0005-0000-0000-000049000000}"/>
    <cellStyle name="20% - 강조색1 103 3" xfId="8028" xr:uid="{00000000-0005-0000-0000-00004A000000}"/>
    <cellStyle name="20% - 강조색1 103 3 2" xfId="34348" xr:uid="{00000000-0005-0000-0000-00004B000000}"/>
    <cellStyle name="20% - 강조색1 103 4" xfId="14608" xr:uid="{00000000-0005-0000-0000-00004C000000}"/>
    <cellStyle name="20% - 강조색1 103 4 2" xfId="40928" xr:uid="{00000000-0005-0000-0000-00004D000000}"/>
    <cellStyle name="20% - 강조색1 103 5" xfId="21188" xr:uid="{00000000-0005-0000-0000-00004E000000}"/>
    <cellStyle name="20% - 강조색1 103 5 2" xfId="47508" xr:uid="{00000000-0005-0000-0000-00004F000000}"/>
    <cellStyle name="20% - 강조색1 103 6" xfId="27768" xr:uid="{00000000-0005-0000-0000-000050000000}"/>
    <cellStyle name="20% - 강조색1 104" xfId="1470" xr:uid="{00000000-0005-0000-0000-000051000000}"/>
    <cellStyle name="20% - 강조색1 104 2" xfId="4635" xr:uid="{00000000-0005-0000-0000-000052000000}"/>
    <cellStyle name="20% - 강조색1 104 2 2" xfId="11215" xr:uid="{00000000-0005-0000-0000-000053000000}"/>
    <cellStyle name="20% - 강조색1 104 2 2 2" xfId="37535" xr:uid="{00000000-0005-0000-0000-000054000000}"/>
    <cellStyle name="20% - 강조색1 104 2 3" xfId="17795" xr:uid="{00000000-0005-0000-0000-000055000000}"/>
    <cellStyle name="20% - 강조색1 104 2 3 2" xfId="44115" xr:uid="{00000000-0005-0000-0000-000056000000}"/>
    <cellStyle name="20% - 강조색1 104 2 4" xfId="24375" xr:uid="{00000000-0005-0000-0000-000057000000}"/>
    <cellStyle name="20% - 강조색1 104 2 4 2" xfId="50695" xr:uid="{00000000-0005-0000-0000-000058000000}"/>
    <cellStyle name="20% - 강조색1 104 2 5" xfId="30955" xr:uid="{00000000-0005-0000-0000-000059000000}"/>
    <cellStyle name="20% - 강조색1 104 3" xfId="8050" xr:uid="{00000000-0005-0000-0000-00005A000000}"/>
    <cellStyle name="20% - 강조색1 104 3 2" xfId="34370" xr:uid="{00000000-0005-0000-0000-00005B000000}"/>
    <cellStyle name="20% - 강조색1 104 4" xfId="14630" xr:uid="{00000000-0005-0000-0000-00005C000000}"/>
    <cellStyle name="20% - 강조색1 104 4 2" xfId="40950" xr:uid="{00000000-0005-0000-0000-00005D000000}"/>
    <cellStyle name="20% - 강조색1 104 5" xfId="21210" xr:uid="{00000000-0005-0000-0000-00005E000000}"/>
    <cellStyle name="20% - 강조색1 104 5 2" xfId="47530" xr:uid="{00000000-0005-0000-0000-00005F000000}"/>
    <cellStyle name="20% - 강조색1 104 6" xfId="27790" xr:uid="{00000000-0005-0000-0000-000060000000}"/>
    <cellStyle name="20% - 강조색1 105" xfId="1476" xr:uid="{00000000-0005-0000-0000-000061000000}"/>
    <cellStyle name="20% - 강조색1 105 2" xfId="4641" xr:uid="{00000000-0005-0000-0000-000062000000}"/>
    <cellStyle name="20% - 강조색1 105 2 2" xfId="11221" xr:uid="{00000000-0005-0000-0000-000063000000}"/>
    <cellStyle name="20% - 강조색1 105 2 2 2" xfId="37541" xr:uid="{00000000-0005-0000-0000-000064000000}"/>
    <cellStyle name="20% - 강조색1 105 2 3" xfId="17801" xr:uid="{00000000-0005-0000-0000-000065000000}"/>
    <cellStyle name="20% - 강조색1 105 2 3 2" xfId="44121" xr:uid="{00000000-0005-0000-0000-000066000000}"/>
    <cellStyle name="20% - 강조색1 105 2 4" xfId="24381" xr:uid="{00000000-0005-0000-0000-000067000000}"/>
    <cellStyle name="20% - 강조색1 105 2 4 2" xfId="50701" xr:uid="{00000000-0005-0000-0000-000068000000}"/>
    <cellStyle name="20% - 강조색1 105 2 5" xfId="30961" xr:uid="{00000000-0005-0000-0000-000069000000}"/>
    <cellStyle name="20% - 강조색1 105 3" xfId="8056" xr:uid="{00000000-0005-0000-0000-00006A000000}"/>
    <cellStyle name="20% - 강조색1 105 3 2" xfId="34376" xr:uid="{00000000-0005-0000-0000-00006B000000}"/>
    <cellStyle name="20% - 강조색1 105 4" xfId="14636" xr:uid="{00000000-0005-0000-0000-00006C000000}"/>
    <cellStyle name="20% - 강조색1 105 4 2" xfId="40956" xr:uid="{00000000-0005-0000-0000-00006D000000}"/>
    <cellStyle name="20% - 강조색1 105 5" xfId="21216" xr:uid="{00000000-0005-0000-0000-00006E000000}"/>
    <cellStyle name="20% - 강조색1 105 5 2" xfId="47536" xr:uid="{00000000-0005-0000-0000-00006F000000}"/>
    <cellStyle name="20% - 강조색1 105 6" xfId="27796" xr:uid="{00000000-0005-0000-0000-000070000000}"/>
    <cellStyle name="20% - 강조색1 106" xfId="1498" xr:uid="{00000000-0005-0000-0000-000071000000}"/>
    <cellStyle name="20% - 강조색1 106 2" xfId="4663" xr:uid="{00000000-0005-0000-0000-000072000000}"/>
    <cellStyle name="20% - 강조색1 106 2 2" xfId="11243" xr:uid="{00000000-0005-0000-0000-000073000000}"/>
    <cellStyle name="20% - 강조색1 106 2 2 2" xfId="37563" xr:uid="{00000000-0005-0000-0000-000074000000}"/>
    <cellStyle name="20% - 강조색1 106 2 3" xfId="17823" xr:uid="{00000000-0005-0000-0000-000075000000}"/>
    <cellStyle name="20% - 강조색1 106 2 3 2" xfId="44143" xr:uid="{00000000-0005-0000-0000-000076000000}"/>
    <cellStyle name="20% - 강조색1 106 2 4" xfId="24403" xr:uid="{00000000-0005-0000-0000-000077000000}"/>
    <cellStyle name="20% - 강조색1 106 2 4 2" xfId="50723" xr:uid="{00000000-0005-0000-0000-000078000000}"/>
    <cellStyle name="20% - 강조색1 106 2 5" xfId="30983" xr:uid="{00000000-0005-0000-0000-000079000000}"/>
    <cellStyle name="20% - 강조색1 106 3" xfId="8078" xr:uid="{00000000-0005-0000-0000-00007A000000}"/>
    <cellStyle name="20% - 강조색1 106 3 2" xfId="34398" xr:uid="{00000000-0005-0000-0000-00007B000000}"/>
    <cellStyle name="20% - 강조색1 106 4" xfId="14658" xr:uid="{00000000-0005-0000-0000-00007C000000}"/>
    <cellStyle name="20% - 강조색1 106 4 2" xfId="40978" xr:uid="{00000000-0005-0000-0000-00007D000000}"/>
    <cellStyle name="20% - 강조색1 106 5" xfId="21238" xr:uid="{00000000-0005-0000-0000-00007E000000}"/>
    <cellStyle name="20% - 강조색1 106 5 2" xfId="47558" xr:uid="{00000000-0005-0000-0000-00007F000000}"/>
    <cellStyle name="20% - 강조색1 106 6" xfId="27818" xr:uid="{00000000-0005-0000-0000-000080000000}"/>
    <cellStyle name="20% - 강조색1 107" xfId="1504" xr:uid="{00000000-0005-0000-0000-000081000000}"/>
    <cellStyle name="20% - 강조색1 107 2" xfId="4669" xr:uid="{00000000-0005-0000-0000-000082000000}"/>
    <cellStyle name="20% - 강조색1 107 2 2" xfId="11249" xr:uid="{00000000-0005-0000-0000-000083000000}"/>
    <cellStyle name="20% - 강조색1 107 2 2 2" xfId="37569" xr:uid="{00000000-0005-0000-0000-000084000000}"/>
    <cellStyle name="20% - 강조색1 107 2 3" xfId="17829" xr:uid="{00000000-0005-0000-0000-000085000000}"/>
    <cellStyle name="20% - 강조색1 107 2 3 2" xfId="44149" xr:uid="{00000000-0005-0000-0000-000086000000}"/>
    <cellStyle name="20% - 강조색1 107 2 4" xfId="24409" xr:uid="{00000000-0005-0000-0000-000087000000}"/>
    <cellStyle name="20% - 강조색1 107 2 4 2" xfId="50729" xr:uid="{00000000-0005-0000-0000-000088000000}"/>
    <cellStyle name="20% - 강조색1 107 2 5" xfId="30989" xr:uid="{00000000-0005-0000-0000-000089000000}"/>
    <cellStyle name="20% - 강조색1 107 3" xfId="8084" xr:uid="{00000000-0005-0000-0000-00008A000000}"/>
    <cellStyle name="20% - 강조색1 107 3 2" xfId="34404" xr:uid="{00000000-0005-0000-0000-00008B000000}"/>
    <cellStyle name="20% - 강조색1 107 4" xfId="14664" xr:uid="{00000000-0005-0000-0000-00008C000000}"/>
    <cellStyle name="20% - 강조색1 107 4 2" xfId="40984" xr:uid="{00000000-0005-0000-0000-00008D000000}"/>
    <cellStyle name="20% - 강조색1 107 5" xfId="21244" xr:uid="{00000000-0005-0000-0000-00008E000000}"/>
    <cellStyle name="20% - 강조색1 107 5 2" xfId="47564" xr:uid="{00000000-0005-0000-0000-00008F000000}"/>
    <cellStyle name="20% - 강조색1 107 6" xfId="27824" xr:uid="{00000000-0005-0000-0000-000090000000}"/>
    <cellStyle name="20% - 강조색1 108" xfId="1526" xr:uid="{00000000-0005-0000-0000-000091000000}"/>
    <cellStyle name="20% - 강조색1 108 2" xfId="4691" xr:uid="{00000000-0005-0000-0000-000092000000}"/>
    <cellStyle name="20% - 강조색1 108 2 2" xfId="11271" xr:uid="{00000000-0005-0000-0000-000093000000}"/>
    <cellStyle name="20% - 강조색1 108 2 2 2" xfId="37591" xr:uid="{00000000-0005-0000-0000-000094000000}"/>
    <cellStyle name="20% - 강조색1 108 2 3" xfId="17851" xr:uid="{00000000-0005-0000-0000-000095000000}"/>
    <cellStyle name="20% - 강조색1 108 2 3 2" xfId="44171" xr:uid="{00000000-0005-0000-0000-000096000000}"/>
    <cellStyle name="20% - 강조색1 108 2 4" xfId="24431" xr:uid="{00000000-0005-0000-0000-000097000000}"/>
    <cellStyle name="20% - 강조색1 108 2 4 2" xfId="50751" xr:uid="{00000000-0005-0000-0000-000098000000}"/>
    <cellStyle name="20% - 강조색1 108 2 5" xfId="31011" xr:uid="{00000000-0005-0000-0000-000099000000}"/>
    <cellStyle name="20% - 강조색1 108 3" xfId="8106" xr:uid="{00000000-0005-0000-0000-00009A000000}"/>
    <cellStyle name="20% - 강조색1 108 3 2" xfId="34426" xr:uid="{00000000-0005-0000-0000-00009B000000}"/>
    <cellStyle name="20% - 강조색1 108 4" xfId="14686" xr:uid="{00000000-0005-0000-0000-00009C000000}"/>
    <cellStyle name="20% - 강조색1 108 4 2" xfId="41006" xr:uid="{00000000-0005-0000-0000-00009D000000}"/>
    <cellStyle name="20% - 강조색1 108 5" xfId="21266" xr:uid="{00000000-0005-0000-0000-00009E000000}"/>
    <cellStyle name="20% - 강조색1 108 5 2" xfId="47586" xr:uid="{00000000-0005-0000-0000-00009F000000}"/>
    <cellStyle name="20% - 강조색1 108 6" xfId="27846" xr:uid="{00000000-0005-0000-0000-0000A0000000}"/>
    <cellStyle name="20% - 강조색1 109" xfId="1532" xr:uid="{00000000-0005-0000-0000-0000A1000000}"/>
    <cellStyle name="20% - 강조색1 109 2" xfId="4697" xr:uid="{00000000-0005-0000-0000-0000A2000000}"/>
    <cellStyle name="20% - 강조색1 109 2 2" xfId="11277" xr:uid="{00000000-0005-0000-0000-0000A3000000}"/>
    <cellStyle name="20% - 강조색1 109 2 2 2" xfId="37597" xr:uid="{00000000-0005-0000-0000-0000A4000000}"/>
    <cellStyle name="20% - 강조색1 109 2 3" xfId="17857" xr:uid="{00000000-0005-0000-0000-0000A5000000}"/>
    <cellStyle name="20% - 강조색1 109 2 3 2" xfId="44177" xr:uid="{00000000-0005-0000-0000-0000A6000000}"/>
    <cellStyle name="20% - 강조색1 109 2 4" xfId="24437" xr:uid="{00000000-0005-0000-0000-0000A7000000}"/>
    <cellStyle name="20% - 강조색1 109 2 4 2" xfId="50757" xr:uid="{00000000-0005-0000-0000-0000A8000000}"/>
    <cellStyle name="20% - 강조색1 109 2 5" xfId="31017" xr:uid="{00000000-0005-0000-0000-0000A9000000}"/>
    <cellStyle name="20% - 강조색1 109 3" xfId="8112" xr:uid="{00000000-0005-0000-0000-0000AA000000}"/>
    <cellStyle name="20% - 강조색1 109 3 2" xfId="34432" xr:uid="{00000000-0005-0000-0000-0000AB000000}"/>
    <cellStyle name="20% - 강조색1 109 4" xfId="14692" xr:uid="{00000000-0005-0000-0000-0000AC000000}"/>
    <cellStyle name="20% - 강조색1 109 4 2" xfId="41012" xr:uid="{00000000-0005-0000-0000-0000AD000000}"/>
    <cellStyle name="20% - 강조색1 109 5" xfId="21272" xr:uid="{00000000-0005-0000-0000-0000AE000000}"/>
    <cellStyle name="20% - 강조색1 109 5 2" xfId="47592" xr:uid="{00000000-0005-0000-0000-0000AF000000}"/>
    <cellStyle name="20% - 강조색1 109 6" xfId="27852" xr:uid="{00000000-0005-0000-0000-0000B0000000}"/>
    <cellStyle name="20% - 강조색1 11" xfId="171" xr:uid="{00000000-0005-0000-0000-0000B1000000}"/>
    <cellStyle name="20% - 강조색1 11 2" xfId="3336" xr:uid="{00000000-0005-0000-0000-0000B2000000}"/>
    <cellStyle name="20% - 강조색1 11 2 2" xfId="9916" xr:uid="{00000000-0005-0000-0000-0000B3000000}"/>
    <cellStyle name="20% - 강조색1 11 2 2 2" xfId="36236" xr:uid="{00000000-0005-0000-0000-0000B4000000}"/>
    <cellStyle name="20% - 강조색1 11 2 3" xfId="16496" xr:uid="{00000000-0005-0000-0000-0000B5000000}"/>
    <cellStyle name="20% - 강조색1 11 2 3 2" xfId="42816" xr:uid="{00000000-0005-0000-0000-0000B6000000}"/>
    <cellStyle name="20% - 강조색1 11 2 4" xfId="23076" xr:uid="{00000000-0005-0000-0000-0000B7000000}"/>
    <cellStyle name="20% - 강조색1 11 2 4 2" xfId="49396" xr:uid="{00000000-0005-0000-0000-0000B8000000}"/>
    <cellStyle name="20% - 강조색1 11 2 5" xfId="29656" xr:uid="{00000000-0005-0000-0000-0000B9000000}"/>
    <cellStyle name="20% - 강조색1 11 3" xfId="6751" xr:uid="{00000000-0005-0000-0000-0000BA000000}"/>
    <cellStyle name="20% - 강조색1 11 3 2" xfId="33071" xr:uid="{00000000-0005-0000-0000-0000BB000000}"/>
    <cellStyle name="20% - 강조색1 11 4" xfId="13331" xr:uid="{00000000-0005-0000-0000-0000BC000000}"/>
    <cellStyle name="20% - 강조색1 11 4 2" xfId="39651" xr:uid="{00000000-0005-0000-0000-0000BD000000}"/>
    <cellStyle name="20% - 강조색1 11 5" xfId="19911" xr:uid="{00000000-0005-0000-0000-0000BE000000}"/>
    <cellStyle name="20% - 강조색1 11 5 2" xfId="46231" xr:uid="{00000000-0005-0000-0000-0000BF000000}"/>
    <cellStyle name="20% - 강조색1 11 6" xfId="26491" xr:uid="{00000000-0005-0000-0000-0000C0000000}"/>
    <cellStyle name="20% - 강조색1 110" xfId="1554" xr:uid="{00000000-0005-0000-0000-0000C1000000}"/>
    <cellStyle name="20% - 강조색1 110 2" xfId="4719" xr:uid="{00000000-0005-0000-0000-0000C2000000}"/>
    <cellStyle name="20% - 강조색1 110 2 2" xfId="11299" xr:uid="{00000000-0005-0000-0000-0000C3000000}"/>
    <cellStyle name="20% - 강조색1 110 2 2 2" xfId="37619" xr:uid="{00000000-0005-0000-0000-0000C4000000}"/>
    <cellStyle name="20% - 강조색1 110 2 3" xfId="17879" xr:uid="{00000000-0005-0000-0000-0000C5000000}"/>
    <cellStyle name="20% - 강조색1 110 2 3 2" xfId="44199" xr:uid="{00000000-0005-0000-0000-0000C6000000}"/>
    <cellStyle name="20% - 강조색1 110 2 4" xfId="24459" xr:uid="{00000000-0005-0000-0000-0000C7000000}"/>
    <cellStyle name="20% - 강조색1 110 2 4 2" xfId="50779" xr:uid="{00000000-0005-0000-0000-0000C8000000}"/>
    <cellStyle name="20% - 강조색1 110 2 5" xfId="31039" xr:uid="{00000000-0005-0000-0000-0000C9000000}"/>
    <cellStyle name="20% - 강조색1 110 3" xfId="8134" xr:uid="{00000000-0005-0000-0000-0000CA000000}"/>
    <cellStyle name="20% - 강조색1 110 3 2" xfId="34454" xr:uid="{00000000-0005-0000-0000-0000CB000000}"/>
    <cellStyle name="20% - 강조색1 110 4" xfId="14714" xr:uid="{00000000-0005-0000-0000-0000CC000000}"/>
    <cellStyle name="20% - 강조색1 110 4 2" xfId="41034" xr:uid="{00000000-0005-0000-0000-0000CD000000}"/>
    <cellStyle name="20% - 강조색1 110 5" xfId="21294" xr:uid="{00000000-0005-0000-0000-0000CE000000}"/>
    <cellStyle name="20% - 강조색1 110 5 2" xfId="47614" xr:uid="{00000000-0005-0000-0000-0000CF000000}"/>
    <cellStyle name="20% - 강조색1 110 6" xfId="27874" xr:uid="{00000000-0005-0000-0000-0000D0000000}"/>
    <cellStyle name="20% - 강조색1 111" xfId="1556" xr:uid="{00000000-0005-0000-0000-0000D1000000}"/>
    <cellStyle name="20% - 강조색1 111 2" xfId="4721" xr:uid="{00000000-0005-0000-0000-0000D2000000}"/>
    <cellStyle name="20% - 강조색1 111 2 2" xfId="11301" xr:uid="{00000000-0005-0000-0000-0000D3000000}"/>
    <cellStyle name="20% - 강조색1 111 2 2 2" xfId="37621" xr:uid="{00000000-0005-0000-0000-0000D4000000}"/>
    <cellStyle name="20% - 강조색1 111 2 3" xfId="17881" xr:uid="{00000000-0005-0000-0000-0000D5000000}"/>
    <cellStyle name="20% - 강조색1 111 2 3 2" xfId="44201" xr:uid="{00000000-0005-0000-0000-0000D6000000}"/>
    <cellStyle name="20% - 강조색1 111 2 4" xfId="24461" xr:uid="{00000000-0005-0000-0000-0000D7000000}"/>
    <cellStyle name="20% - 강조색1 111 2 4 2" xfId="50781" xr:uid="{00000000-0005-0000-0000-0000D8000000}"/>
    <cellStyle name="20% - 강조색1 111 2 5" xfId="31041" xr:uid="{00000000-0005-0000-0000-0000D9000000}"/>
    <cellStyle name="20% - 강조색1 111 3" xfId="8136" xr:uid="{00000000-0005-0000-0000-0000DA000000}"/>
    <cellStyle name="20% - 강조색1 111 3 2" xfId="34456" xr:uid="{00000000-0005-0000-0000-0000DB000000}"/>
    <cellStyle name="20% - 강조색1 111 4" xfId="14716" xr:uid="{00000000-0005-0000-0000-0000DC000000}"/>
    <cellStyle name="20% - 강조색1 111 4 2" xfId="41036" xr:uid="{00000000-0005-0000-0000-0000DD000000}"/>
    <cellStyle name="20% - 강조색1 111 5" xfId="21296" xr:uid="{00000000-0005-0000-0000-0000DE000000}"/>
    <cellStyle name="20% - 강조색1 111 5 2" xfId="47616" xr:uid="{00000000-0005-0000-0000-0000DF000000}"/>
    <cellStyle name="20% - 강조색1 111 6" xfId="27876" xr:uid="{00000000-0005-0000-0000-0000E0000000}"/>
    <cellStyle name="20% - 강조색1 112" xfId="1582" xr:uid="{00000000-0005-0000-0000-0000E1000000}"/>
    <cellStyle name="20% - 강조색1 112 2" xfId="4747" xr:uid="{00000000-0005-0000-0000-0000E2000000}"/>
    <cellStyle name="20% - 강조색1 112 2 2" xfId="11327" xr:uid="{00000000-0005-0000-0000-0000E3000000}"/>
    <cellStyle name="20% - 강조색1 112 2 2 2" xfId="37647" xr:uid="{00000000-0005-0000-0000-0000E4000000}"/>
    <cellStyle name="20% - 강조색1 112 2 3" xfId="17907" xr:uid="{00000000-0005-0000-0000-0000E5000000}"/>
    <cellStyle name="20% - 강조색1 112 2 3 2" xfId="44227" xr:uid="{00000000-0005-0000-0000-0000E6000000}"/>
    <cellStyle name="20% - 강조색1 112 2 4" xfId="24487" xr:uid="{00000000-0005-0000-0000-0000E7000000}"/>
    <cellStyle name="20% - 강조색1 112 2 4 2" xfId="50807" xr:uid="{00000000-0005-0000-0000-0000E8000000}"/>
    <cellStyle name="20% - 강조색1 112 2 5" xfId="31067" xr:uid="{00000000-0005-0000-0000-0000E9000000}"/>
    <cellStyle name="20% - 강조색1 112 3" xfId="8162" xr:uid="{00000000-0005-0000-0000-0000EA000000}"/>
    <cellStyle name="20% - 강조색1 112 3 2" xfId="34482" xr:uid="{00000000-0005-0000-0000-0000EB000000}"/>
    <cellStyle name="20% - 강조색1 112 4" xfId="14742" xr:uid="{00000000-0005-0000-0000-0000EC000000}"/>
    <cellStyle name="20% - 강조색1 112 4 2" xfId="41062" xr:uid="{00000000-0005-0000-0000-0000ED000000}"/>
    <cellStyle name="20% - 강조색1 112 5" xfId="21322" xr:uid="{00000000-0005-0000-0000-0000EE000000}"/>
    <cellStyle name="20% - 강조색1 112 5 2" xfId="47642" xr:uid="{00000000-0005-0000-0000-0000EF000000}"/>
    <cellStyle name="20% - 강조색1 112 6" xfId="27902" xr:uid="{00000000-0005-0000-0000-0000F0000000}"/>
    <cellStyle name="20% - 강조색1 113" xfId="1588" xr:uid="{00000000-0005-0000-0000-0000F1000000}"/>
    <cellStyle name="20% - 강조색1 113 2" xfId="4753" xr:uid="{00000000-0005-0000-0000-0000F2000000}"/>
    <cellStyle name="20% - 강조색1 113 2 2" xfId="11333" xr:uid="{00000000-0005-0000-0000-0000F3000000}"/>
    <cellStyle name="20% - 강조색1 113 2 2 2" xfId="37653" xr:uid="{00000000-0005-0000-0000-0000F4000000}"/>
    <cellStyle name="20% - 강조색1 113 2 3" xfId="17913" xr:uid="{00000000-0005-0000-0000-0000F5000000}"/>
    <cellStyle name="20% - 강조색1 113 2 3 2" xfId="44233" xr:uid="{00000000-0005-0000-0000-0000F6000000}"/>
    <cellStyle name="20% - 강조색1 113 2 4" xfId="24493" xr:uid="{00000000-0005-0000-0000-0000F7000000}"/>
    <cellStyle name="20% - 강조색1 113 2 4 2" xfId="50813" xr:uid="{00000000-0005-0000-0000-0000F8000000}"/>
    <cellStyle name="20% - 강조색1 113 2 5" xfId="31073" xr:uid="{00000000-0005-0000-0000-0000F9000000}"/>
    <cellStyle name="20% - 강조색1 113 3" xfId="8168" xr:uid="{00000000-0005-0000-0000-0000FA000000}"/>
    <cellStyle name="20% - 강조색1 113 3 2" xfId="34488" xr:uid="{00000000-0005-0000-0000-0000FB000000}"/>
    <cellStyle name="20% - 강조색1 113 4" xfId="14748" xr:uid="{00000000-0005-0000-0000-0000FC000000}"/>
    <cellStyle name="20% - 강조색1 113 4 2" xfId="41068" xr:uid="{00000000-0005-0000-0000-0000FD000000}"/>
    <cellStyle name="20% - 강조색1 113 5" xfId="21328" xr:uid="{00000000-0005-0000-0000-0000FE000000}"/>
    <cellStyle name="20% - 강조색1 113 5 2" xfId="47648" xr:uid="{00000000-0005-0000-0000-0000FF000000}"/>
    <cellStyle name="20% - 강조색1 113 6" xfId="27908" xr:uid="{00000000-0005-0000-0000-000000010000}"/>
    <cellStyle name="20% - 강조색1 114" xfId="1610" xr:uid="{00000000-0005-0000-0000-000001010000}"/>
    <cellStyle name="20% - 강조색1 114 2" xfId="4775" xr:uid="{00000000-0005-0000-0000-000002010000}"/>
    <cellStyle name="20% - 강조색1 114 2 2" xfId="11355" xr:uid="{00000000-0005-0000-0000-000003010000}"/>
    <cellStyle name="20% - 강조색1 114 2 2 2" xfId="37675" xr:uid="{00000000-0005-0000-0000-000004010000}"/>
    <cellStyle name="20% - 강조색1 114 2 3" xfId="17935" xr:uid="{00000000-0005-0000-0000-000005010000}"/>
    <cellStyle name="20% - 강조색1 114 2 3 2" xfId="44255" xr:uid="{00000000-0005-0000-0000-000006010000}"/>
    <cellStyle name="20% - 강조색1 114 2 4" xfId="24515" xr:uid="{00000000-0005-0000-0000-000007010000}"/>
    <cellStyle name="20% - 강조색1 114 2 4 2" xfId="50835" xr:uid="{00000000-0005-0000-0000-000008010000}"/>
    <cellStyle name="20% - 강조색1 114 2 5" xfId="31095" xr:uid="{00000000-0005-0000-0000-000009010000}"/>
    <cellStyle name="20% - 강조색1 114 3" xfId="8190" xr:uid="{00000000-0005-0000-0000-00000A010000}"/>
    <cellStyle name="20% - 강조색1 114 3 2" xfId="34510" xr:uid="{00000000-0005-0000-0000-00000B010000}"/>
    <cellStyle name="20% - 강조색1 114 4" xfId="14770" xr:uid="{00000000-0005-0000-0000-00000C010000}"/>
    <cellStyle name="20% - 강조색1 114 4 2" xfId="41090" xr:uid="{00000000-0005-0000-0000-00000D010000}"/>
    <cellStyle name="20% - 강조색1 114 5" xfId="21350" xr:uid="{00000000-0005-0000-0000-00000E010000}"/>
    <cellStyle name="20% - 강조색1 114 5 2" xfId="47670" xr:uid="{00000000-0005-0000-0000-00000F010000}"/>
    <cellStyle name="20% - 강조색1 114 6" xfId="27930" xr:uid="{00000000-0005-0000-0000-000010010000}"/>
    <cellStyle name="20% - 강조색1 115" xfId="1616" xr:uid="{00000000-0005-0000-0000-000011010000}"/>
    <cellStyle name="20% - 강조색1 115 2" xfId="4781" xr:uid="{00000000-0005-0000-0000-000012010000}"/>
    <cellStyle name="20% - 강조색1 115 2 2" xfId="11361" xr:uid="{00000000-0005-0000-0000-000013010000}"/>
    <cellStyle name="20% - 강조색1 115 2 2 2" xfId="37681" xr:uid="{00000000-0005-0000-0000-000014010000}"/>
    <cellStyle name="20% - 강조색1 115 2 3" xfId="17941" xr:uid="{00000000-0005-0000-0000-000015010000}"/>
    <cellStyle name="20% - 강조색1 115 2 3 2" xfId="44261" xr:uid="{00000000-0005-0000-0000-000016010000}"/>
    <cellStyle name="20% - 강조색1 115 2 4" xfId="24521" xr:uid="{00000000-0005-0000-0000-000017010000}"/>
    <cellStyle name="20% - 강조색1 115 2 4 2" xfId="50841" xr:uid="{00000000-0005-0000-0000-000018010000}"/>
    <cellStyle name="20% - 강조색1 115 2 5" xfId="31101" xr:uid="{00000000-0005-0000-0000-000019010000}"/>
    <cellStyle name="20% - 강조색1 115 3" xfId="8196" xr:uid="{00000000-0005-0000-0000-00001A010000}"/>
    <cellStyle name="20% - 강조색1 115 3 2" xfId="34516" xr:uid="{00000000-0005-0000-0000-00001B010000}"/>
    <cellStyle name="20% - 강조색1 115 4" xfId="14776" xr:uid="{00000000-0005-0000-0000-00001C010000}"/>
    <cellStyle name="20% - 강조색1 115 4 2" xfId="41096" xr:uid="{00000000-0005-0000-0000-00001D010000}"/>
    <cellStyle name="20% - 강조색1 115 5" xfId="21356" xr:uid="{00000000-0005-0000-0000-00001E010000}"/>
    <cellStyle name="20% - 강조색1 115 5 2" xfId="47676" xr:uid="{00000000-0005-0000-0000-00001F010000}"/>
    <cellStyle name="20% - 강조색1 115 6" xfId="27936" xr:uid="{00000000-0005-0000-0000-000020010000}"/>
    <cellStyle name="20% - 강조색1 116" xfId="1641" xr:uid="{00000000-0005-0000-0000-000021010000}"/>
    <cellStyle name="20% - 강조색1 116 2" xfId="4806" xr:uid="{00000000-0005-0000-0000-000022010000}"/>
    <cellStyle name="20% - 강조색1 116 2 2" xfId="11386" xr:uid="{00000000-0005-0000-0000-000023010000}"/>
    <cellStyle name="20% - 강조색1 116 2 2 2" xfId="37706" xr:uid="{00000000-0005-0000-0000-000024010000}"/>
    <cellStyle name="20% - 강조색1 116 2 3" xfId="17966" xr:uid="{00000000-0005-0000-0000-000025010000}"/>
    <cellStyle name="20% - 강조색1 116 2 3 2" xfId="44286" xr:uid="{00000000-0005-0000-0000-000026010000}"/>
    <cellStyle name="20% - 강조색1 116 2 4" xfId="24546" xr:uid="{00000000-0005-0000-0000-000027010000}"/>
    <cellStyle name="20% - 강조색1 116 2 4 2" xfId="50866" xr:uid="{00000000-0005-0000-0000-000028010000}"/>
    <cellStyle name="20% - 강조색1 116 2 5" xfId="31126" xr:uid="{00000000-0005-0000-0000-000029010000}"/>
    <cellStyle name="20% - 강조색1 116 3" xfId="8221" xr:uid="{00000000-0005-0000-0000-00002A010000}"/>
    <cellStyle name="20% - 강조색1 116 3 2" xfId="34541" xr:uid="{00000000-0005-0000-0000-00002B010000}"/>
    <cellStyle name="20% - 강조색1 116 4" xfId="14801" xr:uid="{00000000-0005-0000-0000-00002C010000}"/>
    <cellStyle name="20% - 강조색1 116 4 2" xfId="41121" xr:uid="{00000000-0005-0000-0000-00002D010000}"/>
    <cellStyle name="20% - 강조색1 116 5" xfId="21381" xr:uid="{00000000-0005-0000-0000-00002E010000}"/>
    <cellStyle name="20% - 강조색1 116 5 2" xfId="47701" xr:uid="{00000000-0005-0000-0000-00002F010000}"/>
    <cellStyle name="20% - 강조색1 116 6" xfId="27961" xr:uid="{00000000-0005-0000-0000-000030010000}"/>
    <cellStyle name="20% - 강조색1 117" xfId="1648" xr:uid="{00000000-0005-0000-0000-000031010000}"/>
    <cellStyle name="20% - 강조색1 117 2" xfId="4813" xr:uid="{00000000-0005-0000-0000-000032010000}"/>
    <cellStyle name="20% - 강조색1 117 2 2" xfId="11393" xr:uid="{00000000-0005-0000-0000-000033010000}"/>
    <cellStyle name="20% - 강조색1 117 2 2 2" xfId="37713" xr:uid="{00000000-0005-0000-0000-000034010000}"/>
    <cellStyle name="20% - 강조색1 117 2 3" xfId="17973" xr:uid="{00000000-0005-0000-0000-000035010000}"/>
    <cellStyle name="20% - 강조색1 117 2 3 2" xfId="44293" xr:uid="{00000000-0005-0000-0000-000036010000}"/>
    <cellStyle name="20% - 강조색1 117 2 4" xfId="24553" xr:uid="{00000000-0005-0000-0000-000037010000}"/>
    <cellStyle name="20% - 강조색1 117 2 4 2" xfId="50873" xr:uid="{00000000-0005-0000-0000-000038010000}"/>
    <cellStyle name="20% - 강조색1 117 2 5" xfId="31133" xr:uid="{00000000-0005-0000-0000-000039010000}"/>
    <cellStyle name="20% - 강조색1 117 3" xfId="8228" xr:uid="{00000000-0005-0000-0000-00003A010000}"/>
    <cellStyle name="20% - 강조색1 117 3 2" xfId="34548" xr:uid="{00000000-0005-0000-0000-00003B010000}"/>
    <cellStyle name="20% - 강조색1 117 4" xfId="14808" xr:uid="{00000000-0005-0000-0000-00003C010000}"/>
    <cellStyle name="20% - 강조색1 117 4 2" xfId="41128" xr:uid="{00000000-0005-0000-0000-00003D010000}"/>
    <cellStyle name="20% - 강조색1 117 5" xfId="21388" xr:uid="{00000000-0005-0000-0000-00003E010000}"/>
    <cellStyle name="20% - 강조색1 117 5 2" xfId="47708" xr:uid="{00000000-0005-0000-0000-00003F010000}"/>
    <cellStyle name="20% - 강조색1 117 6" xfId="27968" xr:uid="{00000000-0005-0000-0000-000040010000}"/>
    <cellStyle name="20% - 강조색1 118" xfId="1647" xr:uid="{00000000-0005-0000-0000-000041010000}"/>
    <cellStyle name="20% - 강조색1 118 2" xfId="4812" xr:uid="{00000000-0005-0000-0000-000042010000}"/>
    <cellStyle name="20% - 강조색1 118 2 2" xfId="11392" xr:uid="{00000000-0005-0000-0000-000043010000}"/>
    <cellStyle name="20% - 강조색1 118 2 2 2" xfId="37712" xr:uid="{00000000-0005-0000-0000-000044010000}"/>
    <cellStyle name="20% - 강조색1 118 2 3" xfId="17972" xr:uid="{00000000-0005-0000-0000-000045010000}"/>
    <cellStyle name="20% - 강조색1 118 2 3 2" xfId="44292" xr:uid="{00000000-0005-0000-0000-000046010000}"/>
    <cellStyle name="20% - 강조색1 118 2 4" xfId="24552" xr:uid="{00000000-0005-0000-0000-000047010000}"/>
    <cellStyle name="20% - 강조색1 118 2 4 2" xfId="50872" xr:uid="{00000000-0005-0000-0000-000048010000}"/>
    <cellStyle name="20% - 강조색1 118 2 5" xfId="31132" xr:uid="{00000000-0005-0000-0000-000049010000}"/>
    <cellStyle name="20% - 강조색1 118 3" xfId="8227" xr:uid="{00000000-0005-0000-0000-00004A010000}"/>
    <cellStyle name="20% - 강조색1 118 3 2" xfId="34547" xr:uid="{00000000-0005-0000-0000-00004B010000}"/>
    <cellStyle name="20% - 강조색1 118 4" xfId="14807" xr:uid="{00000000-0005-0000-0000-00004C010000}"/>
    <cellStyle name="20% - 강조색1 118 4 2" xfId="41127" xr:uid="{00000000-0005-0000-0000-00004D010000}"/>
    <cellStyle name="20% - 강조색1 118 5" xfId="21387" xr:uid="{00000000-0005-0000-0000-00004E010000}"/>
    <cellStyle name="20% - 강조색1 118 5 2" xfId="47707" xr:uid="{00000000-0005-0000-0000-00004F010000}"/>
    <cellStyle name="20% - 강조색1 118 6" xfId="27967" xr:uid="{00000000-0005-0000-0000-000050010000}"/>
    <cellStyle name="20% - 강조색1 119" xfId="1680" xr:uid="{00000000-0005-0000-0000-000051010000}"/>
    <cellStyle name="20% - 강조색1 119 2" xfId="4845" xr:uid="{00000000-0005-0000-0000-000052010000}"/>
    <cellStyle name="20% - 강조색1 119 2 2" xfId="11425" xr:uid="{00000000-0005-0000-0000-000053010000}"/>
    <cellStyle name="20% - 강조색1 119 2 2 2" xfId="37745" xr:uid="{00000000-0005-0000-0000-000054010000}"/>
    <cellStyle name="20% - 강조색1 119 2 3" xfId="18005" xr:uid="{00000000-0005-0000-0000-000055010000}"/>
    <cellStyle name="20% - 강조색1 119 2 3 2" xfId="44325" xr:uid="{00000000-0005-0000-0000-000056010000}"/>
    <cellStyle name="20% - 강조색1 119 2 4" xfId="24585" xr:uid="{00000000-0005-0000-0000-000057010000}"/>
    <cellStyle name="20% - 강조색1 119 2 4 2" xfId="50905" xr:uid="{00000000-0005-0000-0000-000058010000}"/>
    <cellStyle name="20% - 강조색1 119 2 5" xfId="31165" xr:uid="{00000000-0005-0000-0000-000059010000}"/>
    <cellStyle name="20% - 강조색1 119 3" xfId="8260" xr:uid="{00000000-0005-0000-0000-00005A010000}"/>
    <cellStyle name="20% - 강조색1 119 3 2" xfId="34580" xr:uid="{00000000-0005-0000-0000-00005B010000}"/>
    <cellStyle name="20% - 강조색1 119 4" xfId="14840" xr:uid="{00000000-0005-0000-0000-00005C010000}"/>
    <cellStyle name="20% - 강조색1 119 4 2" xfId="41160" xr:uid="{00000000-0005-0000-0000-00005D010000}"/>
    <cellStyle name="20% - 강조색1 119 5" xfId="21420" xr:uid="{00000000-0005-0000-0000-00005E010000}"/>
    <cellStyle name="20% - 강조색1 119 5 2" xfId="47740" xr:uid="{00000000-0005-0000-0000-00005F010000}"/>
    <cellStyle name="20% - 강조색1 119 6" xfId="28000" xr:uid="{00000000-0005-0000-0000-000060010000}"/>
    <cellStyle name="20% - 강조색1 12" xfId="170" xr:uid="{00000000-0005-0000-0000-000061010000}"/>
    <cellStyle name="20% - 강조색1 12 2" xfId="3335" xr:uid="{00000000-0005-0000-0000-000062010000}"/>
    <cellStyle name="20% - 강조색1 12 2 2" xfId="9915" xr:uid="{00000000-0005-0000-0000-000063010000}"/>
    <cellStyle name="20% - 강조색1 12 2 2 2" xfId="36235" xr:uid="{00000000-0005-0000-0000-000064010000}"/>
    <cellStyle name="20% - 강조색1 12 2 3" xfId="16495" xr:uid="{00000000-0005-0000-0000-000065010000}"/>
    <cellStyle name="20% - 강조색1 12 2 3 2" xfId="42815" xr:uid="{00000000-0005-0000-0000-000066010000}"/>
    <cellStyle name="20% - 강조색1 12 2 4" xfId="23075" xr:uid="{00000000-0005-0000-0000-000067010000}"/>
    <cellStyle name="20% - 강조색1 12 2 4 2" xfId="49395" xr:uid="{00000000-0005-0000-0000-000068010000}"/>
    <cellStyle name="20% - 강조색1 12 2 5" xfId="29655" xr:uid="{00000000-0005-0000-0000-000069010000}"/>
    <cellStyle name="20% - 강조색1 12 3" xfId="6750" xr:uid="{00000000-0005-0000-0000-00006A010000}"/>
    <cellStyle name="20% - 강조색1 12 3 2" xfId="33070" xr:uid="{00000000-0005-0000-0000-00006B010000}"/>
    <cellStyle name="20% - 강조색1 12 4" xfId="13330" xr:uid="{00000000-0005-0000-0000-00006C010000}"/>
    <cellStyle name="20% - 강조색1 12 4 2" xfId="39650" xr:uid="{00000000-0005-0000-0000-00006D010000}"/>
    <cellStyle name="20% - 강조색1 12 5" xfId="19910" xr:uid="{00000000-0005-0000-0000-00006E010000}"/>
    <cellStyle name="20% - 강조색1 12 5 2" xfId="46230" xr:uid="{00000000-0005-0000-0000-00006F010000}"/>
    <cellStyle name="20% - 강조색1 12 6" xfId="26490" xr:uid="{00000000-0005-0000-0000-000070010000}"/>
    <cellStyle name="20% - 강조색1 120" xfId="1686" xr:uid="{00000000-0005-0000-0000-000071010000}"/>
    <cellStyle name="20% - 강조색1 120 2" xfId="4851" xr:uid="{00000000-0005-0000-0000-000072010000}"/>
    <cellStyle name="20% - 강조색1 120 2 2" xfId="11431" xr:uid="{00000000-0005-0000-0000-000073010000}"/>
    <cellStyle name="20% - 강조색1 120 2 2 2" xfId="37751" xr:uid="{00000000-0005-0000-0000-000074010000}"/>
    <cellStyle name="20% - 강조색1 120 2 3" xfId="18011" xr:uid="{00000000-0005-0000-0000-000075010000}"/>
    <cellStyle name="20% - 강조색1 120 2 3 2" xfId="44331" xr:uid="{00000000-0005-0000-0000-000076010000}"/>
    <cellStyle name="20% - 강조색1 120 2 4" xfId="24591" xr:uid="{00000000-0005-0000-0000-000077010000}"/>
    <cellStyle name="20% - 강조색1 120 2 4 2" xfId="50911" xr:uid="{00000000-0005-0000-0000-000078010000}"/>
    <cellStyle name="20% - 강조색1 120 2 5" xfId="31171" xr:uid="{00000000-0005-0000-0000-000079010000}"/>
    <cellStyle name="20% - 강조색1 120 3" xfId="8266" xr:uid="{00000000-0005-0000-0000-00007A010000}"/>
    <cellStyle name="20% - 강조색1 120 3 2" xfId="34586" xr:uid="{00000000-0005-0000-0000-00007B010000}"/>
    <cellStyle name="20% - 강조색1 120 4" xfId="14846" xr:uid="{00000000-0005-0000-0000-00007C010000}"/>
    <cellStyle name="20% - 강조색1 120 4 2" xfId="41166" xr:uid="{00000000-0005-0000-0000-00007D010000}"/>
    <cellStyle name="20% - 강조색1 120 5" xfId="21426" xr:uid="{00000000-0005-0000-0000-00007E010000}"/>
    <cellStyle name="20% - 강조색1 120 5 2" xfId="47746" xr:uid="{00000000-0005-0000-0000-00007F010000}"/>
    <cellStyle name="20% - 강조색1 120 6" xfId="28006" xr:uid="{00000000-0005-0000-0000-000080010000}"/>
    <cellStyle name="20% - 강조색1 121" xfId="1708" xr:uid="{00000000-0005-0000-0000-000081010000}"/>
    <cellStyle name="20% - 강조색1 121 2" xfId="4873" xr:uid="{00000000-0005-0000-0000-000082010000}"/>
    <cellStyle name="20% - 강조색1 121 2 2" xfId="11453" xr:uid="{00000000-0005-0000-0000-000083010000}"/>
    <cellStyle name="20% - 강조색1 121 2 2 2" xfId="37773" xr:uid="{00000000-0005-0000-0000-000084010000}"/>
    <cellStyle name="20% - 강조색1 121 2 3" xfId="18033" xr:uid="{00000000-0005-0000-0000-000085010000}"/>
    <cellStyle name="20% - 강조색1 121 2 3 2" xfId="44353" xr:uid="{00000000-0005-0000-0000-000086010000}"/>
    <cellStyle name="20% - 강조색1 121 2 4" xfId="24613" xr:uid="{00000000-0005-0000-0000-000087010000}"/>
    <cellStyle name="20% - 강조색1 121 2 4 2" xfId="50933" xr:uid="{00000000-0005-0000-0000-000088010000}"/>
    <cellStyle name="20% - 강조색1 121 2 5" xfId="31193" xr:uid="{00000000-0005-0000-0000-000089010000}"/>
    <cellStyle name="20% - 강조색1 121 3" xfId="8288" xr:uid="{00000000-0005-0000-0000-00008A010000}"/>
    <cellStyle name="20% - 강조색1 121 3 2" xfId="34608" xr:uid="{00000000-0005-0000-0000-00008B010000}"/>
    <cellStyle name="20% - 강조색1 121 4" xfId="14868" xr:uid="{00000000-0005-0000-0000-00008C010000}"/>
    <cellStyle name="20% - 강조색1 121 4 2" xfId="41188" xr:uid="{00000000-0005-0000-0000-00008D010000}"/>
    <cellStyle name="20% - 강조색1 121 5" xfId="21448" xr:uid="{00000000-0005-0000-0000-00008E010000}"/>
    <cellStyle name="20% - 강조색1 121 5 2" xfId="47768" xr:uid="{00000000-0005-0000-0000-00008F010000}"/>
    <cellStyle name="20% - 강조색1 121 6" xfId="28028" xr:uid="{00000000-0005-0000-0000-000090010000}"/>
    <cellStyle name="20% - 강조색1 122" xfId="1714" xr:uid="{00000000-0005-0000-0000-000091010000}"/>
    <cellStyle name="20% - 강조색1 122 2" xfId="4879" xr:uid="{00000000-0005-0000-0000-000092010000}"/>
    <cellStyle name="20% - 강조색1 122 2 2" xfId="11459" xr:uid="{00000000-0005-0000-0000-000093010000}"/>
    <cellStyle name="20% - 강조색1 122 2 2 2" xfId="37779" xr:uid="{00000000-0005-0000-0000-000094010000}"/>
    <cellStyle name="20% - 강조색1 122 2 3" xfId="18039" xr:uid="{00000000-0005-0000-0000-000095010000}"/>
    <cellStyle name="20% - 강조색1 122 2 3 2" xfId="44359" xr:uid="{00000000-0005-0000-0000-000096010000}"/>
    <cellStyle name="20% - 강조색1 122 2 4" xfId="24619" xr:uid="{00000000-0005-0000-0000-000097010000}"/>
    <cellStyle name="20% - 강조색1 122 2 4 2" xfId="50939" xr:uid="{00000000-0005-0000-0000-000098010000}"/>
    <cellStyle name="20% - 강조색1 122 2 5" xfId="31199" xr:uid="{00000000-0005-0000-0000-000099010000}"/>
    <cellStyle name="20% - 강조색1 122 3" xfId="8294" xr:uid="{00000000-0005-0000-0000-00009A010000}"/>
    <cellStyle name="20% - 강조색1 122 3 2" xfId="34614" xr:uid="{00000000-0005-0000-0000-00009B010000}"/>
    <cellStyle name="20% - 강조색1 122 4" xfId="14874" xr:uid="{00000000-0005-0000-0000-00009C010000}"/>
    <cellStyle name="20% - 강조색1 122 4 2" xfId="41194" xr:uid="{00000000-0005-0000-0000-00009D010000}"/>
    <cellStyle name="20% - 강조색1 122 5" xfId="21454" xr:uid="{00000000-0005-0000-0000-00009E010000}"/>
    <cellStyle name="20% - 강조색1 122 5 2" xfId="47774" xr:uid="{00000000-0005-0000-0000-00009F010000}"/>
    <cellStyle name="20% - 강조색1 122 6" xfId="28034" xr:uid="{00000000-0005-0000-0000-0000A0010000}"/>
    <cellStyle name="20% - 강조색1 123" xfId="1743" xr:uid="{00000000-0005-0000-0000-0000A1010000}"/>
    <cellStyle name="20% - 강조색1 123 2" xfId="4908" xr:uid="{00000000-0005-0000-0000-0000A2010000}"/>
    <cellStyle name="20% - 강조색1 123 2 2" xfId="11488" xr:uid="{00000000-0005-0000-0000-0000A3010000}"/>
    <cellStyle name="20% - 강조색1 123 2 2 2" xfId="37808" xr:uid="{00000000-0005-0000-0000-0000A4010000}"/>
    <cellStyle name="20% - 강조색1 123 2 3" xfId="18068" xr:uid="{00000000-0005-0000-0000-0000A5010000}"/>
    <cellStyle name="20% - 강조색1 123 2 3 2" xfId="44388" xr:uid="{00000000-0005-0000-0000-0000A6010000}"/>
    <cellStyle name="20% - 강조색1 123 2 4" xfId="24648" xr:uid="{00000000-0005-0000-0000-0000A7010000}"/>
    <cellStyle name="20% - 강조색1 123 2 4 2" xfId="50968" xr:uid="{00000000-0005-0000-0000-0000A8010000}"/>
    <cellStyle name="20% - 강조색1 123 2 5" xfId="31228" xr:uid="{00000000-0005-0000-0000-0000A9010000}"/>
    <cellStyle name="20% - 강조색1 123 3" xfId="8323" xr:uid="{00000000-0005-0000-0000-0000AA010000}"/>
    <cellStyle name="20% - 강조색1 123 3 2" xfId="34643" xr:uid="{00000000-0005-0000-0000-0000AB010000}"/>
    <cellStyle name="20% - 강조색1 123 4" xfId="14903" xr:uid="{00000000-0005-0000-0000-0000AC010000}"/>
    <cellStyle name="20% - 강조색1 123 4 2" xfId="41223" xr:uid="{00000000-0005-0000-0000-0000AD010000}"/>
    <cellStyle name="20% - 강조색1 123 5" xfId="21483" xr:uid="{00000000-0005-0000-0000-0000AE010000}"/>
    <cellStyle name="20% - 강조색1 123 5 2" xfId="47803" xr:uid="{00000000-0005-0000-0000-0000AF010000}"/>
    <cellStyle name="20% - 강조색1 123 6" xfId="28063" xr:uid="{00000000-0005-0000-0000-0000B0010000}"/>
    <cellStyle name="20% - 강조색1 124" xfId="1750" xr:uid="{00000000-0005-0000-0000-0000B1010000}"/>
    <cellStyle name="20% - 강조색1 124 2" xfId="4915" xr:uid="{00000000-0005-0000-0000-0000B2010000}"/>
    <cellStyle name="20% - 강조색1 124 2 2" xfId="11495" xr:uid="{00000000-0005-0000-0000-0000B3010000}"/>
    <cellStyle name="20% - 강조색1 124 2 2 2" xfId="37815" xr:uid="{00000000-0005-0000-0000-0000B4010000}"/>
    <cellStyle name="20% - 강조색1 124 2 3" xfId="18075" xr:uid="{00000000-0005-0000-0000-0000B5010000}"/>
    <cellStyle name="20% - 강조색1 124 2 3 2" xfId="44395" xr:uid="{00000000-0005-0000-0000-0000B6010000}"/>
    <cellStyle name="20% - 강조색1 124 2 4" xfId="24655" xr:uid="{00000000-0005-0000-0000-0000B7010000}"/>
    <cellStyle name="20% - 강조색1 124 2 4 2" xfId="50975" xr:uid="{00000000-0005-0000-0000-0000B8010000}"/>
    <cellStyle name="20% - 강조색1 124 2 5" xfId="31235" xr:uid="{00000000-0005-0000-0000-0000B9010000}"/>
    <cellStyle name="20% - 강조색1 124 3" xfId="8330" xr:uid="{00000000-0005-0000-0000-0000BA010000}"/>
    <cellStyle name="20% - 강조색1 124 3 2" xfId="34650" xr:uid="{00000000-0005-0000-0000-0000BB010000}"/>
    <cellStyle name="20% - 강조색1 124 4" xfId="14910" xr:uid="{00000000-0005-0000-0000-0000BC010000}"/>
    <cellStyle name="20% - 강조색1 124 4 2" xfId="41230" xr:uid="{00000000-0005-0000-0000-0000BD010000}"/>
    <cellStyle name="20% - 강조색1 124 5" xfId="21490" xr:uid="{00000000-0005-0000-0000-0000BE010000}"/>
    <cellStyle name="20% - 강조색1 124 5 2" xfId="47810" xr:uid="{00000000-0005-0000-0000-0000BF010000}"/>
    <cellStyle name="20% - 강조색1 124 6" xfId="28070" xr:uid="{00000000-0005-0000-0000-0000C0010000}"/>
    <cellStyle name="20% - 강조색1 125" xfId="1749" xr:uid="{00000000-0005-0000-0000-0000C1010000}"/>
    <cellStyle name="20% - 강조색1 125 2" xfId="4914" xr:uid="{00000000-0005-0000-0000-0000C2010000}"/>
    <cellStyle name="20% - 강조색1 125 2 2" xfId="11494" xr:uid="{00000000-0005-0000-0000-0000C3010000}"/>
    <cellStyle name="20% - 강조색1 125 2 2 2" xfId="37814" xr:uid="{00000000-0005-0000-0000-0000C4010000}"/>
    <cellStyle name="20% - 강조색1 125 2 3" xfId="18074" xr:uid="{00000000-0005-0000-0000-0000C5010000}"/>
    <cellStyle name="20% - 강조색1 125 2 3 2" xfId="44394" xr:uid="{00000000-0005-0000-0000-0000C6010000}"/>
    <cellStyle name="20% - 강조색1 125 2 4" xfId="24654" xr:uid="{00000000-0005-0000-0000-0000C7010000}"/>
    <cellStyle name="20% - 강조색1 125 2 4 2" xfId="50974" xr:uid="{00000000-0005-0000-0000-0000C8010000}"/>
    <cellStyle name="20% - 강조색1 125 2 5" xfId="31234" xr:uid="{00000000-0005-0000-0000-0000C9010000}"/>
    <cellStyle name="20% - 강조색1 125 3" xfId="8329" xr:uid="{00000000-0005-0000-0000-0000CA010000}"/>
    <cellStyle name="20% - 강조색1 125 3 2" xfId="34649" xr:uid="{00000000-0005-0000-0000-0000CB010000}"/>
    <cellStyle name="20% - 강조색1 125 4" xfId="14909" xr:uid="{00000000-0005-0000-0000-0000CC010000}"/>
    <cellStyle name="20% - 강조색1 125 4 2" xfId="41229" xr:uid="{00000000-0005-0000-0000-0000CD010000}"/>
    <cellStyle name="20% - 강조색1 125 5" xfId="21489" xr:uid="{00000000-0005-0000-0000-0000CE010000}"/>
    <cellStyle name="20% - 강조색1 125 5 2" xfId="47809" xr:uid="{00000000-0005-0000-0000-0000CF010000}"/>
    <cellStyle name="20% - 강조색1 125 6" xfId="28069" xr:uid="{00000000-0005-0000-0000-0000D0010000}"/>
    <cellStyle name="20% - 강조색1 126" xfId="1753" xr:uid="{00000000-0005-0000-0000-0000D1010000}"/>
    <cellStyle name="20% - 강조색1 126 2" xfId="4918" xr:uid="{00000000-0005-0000-0000-0000D2010000}"/>
    <cellStyle name="20% - 강조색1 126 2 2" xfId="11498" xr:uid="{00000000-0005-0000-0000-0000D3010000}"/>
    <cellStyle name="20% - 강조색1 126 2 2 2" xfId="37818" xr:uid="{00000000-0005-0000-0000-0000D4010000}"/>
    <cellStyle name="20% - 강조색1 126 2 3" xfId="18078" xr:uid="{00000000-0005-0000-0000-0000D5010000}"/>
    <cellStyle name="20% - 강조색1 126 2 3 2" xfId="44398" xr:uid="{00000000-0005-0000-0000-0000D6010000}"/>
    <cellStyle name="20% - 강조색1 126 2 4" xfId="24658" xr:uid="{00000000-0005-0000-0000-0000D7010000}"/>
    <cellStyle name="20% - 강조색1 126 2 4 2" xfId="50978" xr:uid="{00000000-0005-0000-0000-0000D8010000}"/>
    <cellStyle name="20% - 강조색1 126 2 5" xfId="31238" xr:uid="{00000000-0005-0000-0000-0000D9010000}"/>
    <cellStyle name="20% - 강조색1 126 3" xfId="8333" xr:uid="{00000000-0005-0000-0000-0000DA010000}"/>
    <cellStyle name="20% - 강조색1 126 3 2" xfId="34653" xr:uid="{00000000-0005-0000-0000-0000DB010000}"/>
    <cellStyle name="20% - 강조색1 126 4" xfId="14913" xr:uid="{00000000-0005-0000-0000-0000DC010000}"/>
    <cellStyle name="20% - 강조색1 126 4 2" xfId="41233" xr:uid="{00000000-0005-0000-0000-0000DD010000}"/>
    <cellStyle name="20% - 강조색1 126 5" xfId="21493" xr:uid="{00000000-0005-0000-0000-0000DE010000}"/>
    <cellStyle name="20% - 강조색1 126 5 2" xfId="47813" xr:uid="{00000000-0005-0000-0000-0000DF010000}"/>
    <cellStyle name="20% - 강조색1 126 6" xfId="28073" xr:uid="{00000000-0005-0000-0000-0000E0010000}"/>
    <cellStyle name="20% - 강조색1 127" xfId="1766" xr:uid="{00000000-0005-0000-0000-0000E1010000}"/>
    <cellStyle name="20% - 강조색1 127 2" xfId="4931" xr:uid="{00000000-0005-0000-0000-0000E2010000}"/>
    <cellStyle name="20% - 강조색1 127 2 2" xfId="11511" xr:uid="{00000000-0005-0000-0000-0000E3010000}"/>
    <cellStyle name="20% - 강조색1 127 2 2 2" xfId="37831" xr:uid="{00000000-0005-0000-0000-0000E4010000}"/>
    <cellStyle name="20% - 강조색1 127 2 3" xfId="18091" xr:uid="{00000000-0005-0000-0000-0000E5010000}"/>
    <cellStyle name="20% - 강조색1 127 2 3 2" xfId="44411" xr:uid="{00000000-0005-0000-0000-0000E6010000}"/>
    <cellStyle name="20% - 강조색1 127 2 4" xfId="24671" xr:uid="{00000000-0005-0000-0000-0000E7010000}"/>
    <cellStyle name="20% - 강조색1 127 2 4 2" xfId="50991" xr:uid="{00000000-0005-0000-0000-0000E8010000}"/>
    <cellStyle name="20% - 강조색1 127 2 5" xfId="31251" xr:uid="{00000000-0005-0000-0000-0000E9010000}"/>
    <cellStyle name="20% - 강조색1 127 3" xfId="8346" xr:uid="{00000000-0005-0000-0000-0000EA010000}"/>
    <cellStyle name="20% - 강조색1 127 3 2" xfId="34666" xr:uid="{00000000-0005-0000-0000-0000EB010000}"/>
    <cellStyle name="20% - 강조색1 127 4" xfId="14926" xr:uid="{00000000-0005-0000-0000-0000EC010000}"/>
    <cellStyle name="20% - 강조색1 127 4 2" xfId="41246" xr:uid="{00000000-0005-0000-0000-0000ED010000}"/>
    <cellStyle name="20% - 강조색1 127 5" xfId="21506" xr:uid="{00000000-0005-0000-0000-0000EE010000}"/>
    <cellStyle name="20% - 강조색1 127 5 2" xfId="47826" xr:uid="{00000000-0005-0000-0000-0000EF010000}"/>
    <cellStyle name="20% - 강조색1 127 6" xfId="28086" xr:uid="{00000000-0005-0000-0000-0000F0010000}"/>
    <cellStyle name="20% - 강조색1 128" xfId="1779" xr:uid="{00000000-0005-0000-0000-0000F1010000}"/>
    <cellStyle name="20% - 강조색1 128 2" xfId="4944" xr:uid="{00000000-0005-0000-0000-0000F2010000}"/>
    <cellStyle name="20% - 강조색1 128 2 2" xfId="11524" xr:uid="{00000000-0005-0000-0000-0000F3010000}"/>
    <cellStyle name="20% - 강조색1 128 2 2 2" xfId="37844" xr:uid="{00000000-0005-0000-0000-0000F4010000}"/>
    <cellStyle name="20% - 강조색1 128 2 3" xfId="18104" xr:uid="{00000000-0005-0000-0000-0000F5010000}"/>
    <cellStyle name="20% - 강조색1 128 2 3 2" xfId="44424" xr:uid="{00000000-0005-0000-0000-0000F6010000}"/>
    <cellStyle name="20% - 강조색1 128 2 4" xfId="24684" xr:uid="{00000000-0005-0000-0000-0000F7010000}"/>
    <cellStyle name="20% - 강조색1 128 2 4 2" xfId="51004" xr:uid="{00000000-0005-0000-0000-0000F8010000}"/>
    <cellStyle name="20% - 강조색1 128 2 5" xfId="31264" xr:uid="{00000000-0005-0000-0000-0000F9010000}"/>
    <cellStyle name="20% - 강조색1 128 3" xfId="8359" xr:uid="{00000000-0005-0000-0000-0000FA010000}"/>
    <cellStyle name="20% - 강조색1 128 3 2" xfId="34679" xr:uid="{00000000-0005-0000-0000-0000FB010000}"/>
    <cellStyle name="20% - 강조색1 128 4" xfId="14939" xr:uid="{00000000-0005-0000-0000-0000FC010000}"/>
    <cellStyle name="20% - 강조색1 128 4 2" xfId="41259" xr:uid="{00000000-0005-0000-0000-0000FD010000}"/>
    <cellStyle name="20% - 강조색1 128 5" xfId="21519" xr:uid="{00000000-0005-0000-0000-0000FE010000}"/>
    <cellStyle name="20% - 강조색1 128 5 2" xfId="47839" xr:uid="{00000000-0005-0000-0000-0000FF010000}"/>
    <cellStyle name="20% - 강조색1 128 6" xfId="28099" xr:uid="{00000000-0005-0000-0000-000000020000}"/>
    <cellStyle name="20% - 강조색1 129" xfId="1826" xr:uid="{00000000-0005-0000-0000-000001020000}"/>
    <cellStyle name="20% - 강조색1 129 2" xfId="4991" xr:uid="{00000000-0005-0000-0000-000002020000}"/>
    <cellStyle name="20% - 강조색1 129 2 2" xfId="11571" xr:uid="{00000000-0005-0000-0000-000003020000}"/>
    <cellStyle name="20% - 강조색1 129 2 2 2" xfId="37891" xr:uid="{00000000-0005-0000-0000-000004020000}"/>
    <cellStyle name="20% - 강조색1 129 2 3" xfId="18151" xr:uid="{00000000-0005-0000-0000-000005020000}"/>
    <cellStyle name="20% - 강조색1 129 2 3 2" xfId="44471" xr:uid="{00000000-0005-0000-0000-000006020000}"/>
    <cellStyle name="20% - 강조색1 129 2 4" xfId="24731" xr:uid="{00000000-0005-0000-0000-000007020000}"/>
    <cellStyle name="20% - 강조색1 129 2 4 2" xfId="51051" xr:uid="{00000000-0005-0000-0000-000008020000}"/>
    <cellStyle name="20% - 강조색1 129 2 5" xfId="31311" xr:uid="{00000000-0005-0000-0000-000009020000}"/>
    <cellStyle name="20% - 강조색1 129 3" xfId="8406" xr:uid="{00000000-0005-0000-0000-00000A020000}"/>
    <cellStyle name="20% - 강조색1 129 3 2" xfId="34726" xr:uid="{00000000-0005-0000-0000-00000B020000}"/>
    <cellStyle name="20% - 강조색1 129 4" xfId="14986" xr:uid="{00000000-0005-0000-0000-00000C020000}"/>
    <cellStyle name="20% - 강조색1 129 4 2" xfId="41306" xr:uid="{00000000-0005-0000-0000-00000D020000}"/>
    <cellStyle name="20% - 강조색1 129 5" xfId="21566" xr:uid="{00000000-0005-0000-0000-00000E020000}"/>
    <cellStyle name="20% - 강조색1 129 5 2" xfId="47886" xr:uid="{00000000-0005-0000-0000-00000F020000}"/>
    <cellStyle name="20% - 강조색1 129 6" xfId="28146" xr:uid="{00000000-0005-0000-0000-000010020000}"/>
    <cellStyle name="20% - 강조색1 13" xfId="208" xr:uid="{00000000-0005-0000-0000-000011020000}"/>
    <cellStyle name="20% - 강조색1 13 2" xfId="3373" xr:uid="{00000000-0005-0000-0000-000012020000}"/>
    <cellStyle name="20% - 강조색1 13 2 2" xfId="9953" xr:uid="{00000000-0005-0000-0000-000013020000}"/>
    <cellStyle name="20% - 강조색1 13 2 2 2" xfId="36273" xr:uid="{00000000-0005-0000-0000-000014020000}"/>
    <cellStyle name="20% - 강조색1 13 2 3" xfId="16533" xr:uid="{00000000-0005-0000-0000-000015020000}"/>
    <cellStyle name="20% - 강조색1 13 2 3 2" xfId="42853" xr:uid="{00000000-0005-0000-0000-000016020000}"/>
    <cellStyle name="20% - 강조색1 13 2 4" xfId="23113" xr:uid="{00000000-0005-0000-0000-000017020000}"/>
    <cellStyle name="20% - 강조색1 13 2 4 2" xfId="49433" xr:uid="{00000000-0005-0000-0000-000018020000}"/>
    <cellStyle name="20% - 강조색1 13 2 5" xfId="29693" xr:uid="{00000000-0005-0000-0000-000019020000}"/>
    <cellStyle name="20% - 강조색1 13 3" xfId="6788" xr:uid="{00000000-0005-0000-0000-00001A020000}"/>
    <cellStyle name="20% - 강조색1 13 3 2" xfId="33108" xr:uid="{00000000-0005-0000-0000-00001B020000}"/>
    <cellStyle name="20% - 강조색1 13 4" xfId="13368" xr:uid="{00000000-0005-0000-0000-00001C020000}"/>
    <cellStyle name="20% - 강조색1 13 4 2" xfId="39688" xr:uid="{00000000-0005-0000-0000-00001D020000}"/>
    <cellStyle name="20% - 강조색1 13 5" xfId="19948" xr:uid="{00000000-0005-0000-0000-00001E020000}"/>
    <cellStyle name="20% - 강조색1 13 5 2" xfId="46268" xr:uid="{00000000-0005-0000-0000-00001F020000}"/>
    <cellStyle name="20% - 강조색1 13 6" xfId="26528" xr:uid="{00000000-0005-0000-0000-000020020000}"/>
    <cellStyle name="20% - 강조색1 130" xfId="1833" xr:uid="{00000000-0005-0000-0000-000021020000}"/>
    <cellStyle name="20% - 강조색1 130 2" xfId="4998" xr:uid="{00000000-0005-0000-0000-000022020000}"/>
    <cellStyle name="20% - 강조색1 130 2 2" xfId="11578" xr:uid="{00000000-0005-0000-0000-000023020000}"/>
    <cellStyle name="20% - 강조색1 130 2 2 2" xfId="37898" xr:uid="{00000000-0005-0000-0000-000024020000}"/>
    <cellStyle name="20% - 강조색1 130 2 3" xfId="18158" xr:uid="{00000000-0005-0000-0000-000025020000}"/>
    <cellStyle name="20% - 강조색1 130 2 3 2" xfId="44478" xr:uid="{00000000-0005-0000-0000-000026020000}"/>
    <cellStyle name="20% - 강조색1 130 2 4" xfId="24738" xr:uid="{00000000-0005-0000-0000-000027020000}"/>
    <cellStyle name="20% - 강조색1 130 2 4 2" xfId="51058" xr:uid="{00000000-0005-0000-0000-000028020000}"/>
    <cellStyle name="20% - 강조색1 130 2 5" xfId="31318" xr:uid="{00000000-0005-0000-0000-000029020000}"/>
    <cellStyle name="20% - 강조색1 130 3" xfId="8413" xr:uid="{00000000-0005-0000-0000-00002A020000}"/>
    <cellStyle name="20% - 강조색1 130 3 2" xfId="34733" xr:uid="{00000000-0005-0000-0000-00002B020000}"/>
    <cellStyle name="20% - 강조색1 130 4" xfId="14993" xr:uid="{00000000-0005-0000-0000-00002C020000}"/>
    <cellStyle name="20% - 강조색1 130 4 2" xfId="41313" xr:uid="{00000000-0005-0000-0000-00002D020000}"/>
    <cellStyle name="20% - 강조색1 130 5" xfId="21573" xr:uid="{00000000-0005-0000-0000-00002E020000}"/>
    <cellStyle name="20% - 강조색1 130 5 2" xfId="47893" xr:uid="{00000000-0005-0000-0000-00002F020000}"/>
    <cellStyle name="20% - 강조색1 130 6" xfId="28153" xr:uid="{00000000-0005-0000-0000-000030020000}"/>
    <cellStyle name="20% - 강조색1 131" xfId="1832" xr:uid="{00000000-0005-0000-0000-000031020000}"/>
    <cellStyle name="20% - 강조색1 131 2" xfId="4997" xr:uid="{00000000-0005-0000-0000-000032020000}"/>
    <cellStyle name="20% - 강조색1 131 2 2" xfId="11577" xr:uid="{00000000-0005-0000-0000-000033020000}"/>
    <cellStyle name="20% - 강조색1 131 2 2 2" xfId="37897" xr:uid="{00000000-0005-0000-0000-000034020000}"/>
    <cellStyle name="20% - 강조색1 131 2 3" xfId="18157" xr:uid="{00000000-0005-0000-0000-000035020000}"/>
    <cellStyle name="20% - 강조색1 131 2 3 2" xfId="44477" xr:uid="{00000000-0005-0000-0000-000036020000}"/>
    <cellStyle name="20% - 강조색1 131 2 4" xfId="24737" xr:uid="{00000000-0005-0000-0000-000037020000}"/>
    <cellStyle name="20% - 강조색1 131 2 4 2" xfId="51057" xr:uid="{00000000-0005-0000-0000-000038020000}"/>
    <cellStyle name="20% - 강조색1 131 2 5" xfId="31317" xr:uid="{00000000-0005-0000-0000-000039020000}"/>
    <cellStyle name="20% - 강조색1 131 3" xfId="8412" xr:uid="{00000000-0005-0000-0000-00003A020000}"/>
    <cellStyle name="20% - 강조색1 131 3 2" xfId="34732" xr:uid="{00000000-0005-0000-0000-00003B020000}"/>
    <cellStyle name="20% - 강조색1 131 4" xfId="14992" xr:uid="{00000000-0005-0000-0000-00003C020000}"/>
    <cellStyle name="20% - 강조색1 131 4 2" xfId="41312" xr:uid="{00000000-0005-0000-0000-00003D020000}"/>
    <cellStyle name="20% - 강조색1 131 5" xfId="21572" xr:uid="{00000000-0005-0000-0000-00003E020000}"/>
    <cellStyle name="20% - 강조색1 131 5 2" xfId="47892" xr:uid="{00000000-0005-0000-0000-00003F020000}"/>
    <cellStyle name="20% - 강조색1 131 6" xfId="28152" xr:uid="{00000000-0005-0000-0000-000040020000}"/>
    <cellStyle name="20% - 강조색1 132" xfId="1836" xr:uid="{00000000-0005-0000-0000-000041020000}"/>
    <cellStyle name="20% - 강조색1 132 2" xfId="5001" xr:uid="{00000000-0005-0000-0000-000042020000}"/>
    <cellStyle name="20% - 강조색1 132 2 2" xfId="11581" xr:uid="{00000000-0005-0000-0000-000043020000}"/>
    <cellStyle name="20% - 강조색1 132 2 2 2" xfId="37901" xr:uid="{00000000-0005-0000-0000-000044020000}"/>
    <cellStyle name="20% - 강조색1 132 2 3" xfId="18161" xr:uid="{00000000-0005-0000-0000-000045020000}"/>
    <cellStyle name="20% - 강조색1 132 2 3 2" xfId="44481" xr:uid="{00000000-0005-0000-0000-000046020000}"/>
    <cellStyle name="20% - 강조색1 132 2 4" xfId="24741" xr:uid="{00000000-0005-0000-0000-000047020000}"/>
    <cellStyle name="20% - 강조색1 132 2 4 2" xfId="51061" xr:uid="{00000000-0005-0000-0000-000048020000}"/>
    <cellStyle name="20% - 강조색1 132 2 5" xfId="31321" xr:uid="{00000000-0005-0000-0000-000049020000}"/>
    <cellStyle name="20% - 강조색1 132 3" xfId="8416" xr:uid="{00000000-0005-0000-0000-00004A020000}"/>
    <cellStyle name="20% - 강조색1 132 3 2" xfId="34736" xr:uid="{00000000-0005-0000-0000-00004B020000}"/>
    <cellStyle name="20% - 강조색1 132 4" xfId="14996" xr:uid="{00000000-0005-0000-0000-00004C020000}"/>
    <cellStyle name="20% - 강조색1 132 4 2" xfId="41316" xr:uid="{00000000-0005-0000-0000-00004D020000}"/>
    <cellStyle name="20% - 강조색1 132 5" xfId="21576" xr:uid="{00000000-0005-0000-0000-00004E020000}"/>
    <cellStyle name="20% - 강조색1 132 5 2" xfId="47896" xr:uid="{00000000-0005-0000-0000-00004F020000}"/>
    <cellStyle name="20% - 강조색1 132 6" xfId="28156" xr:uid="{00000000-0005-0000-0000-000050020000}"/>
    <cellStyle name="20% - 강조색1 133" xfId="1849" xr:uid="{00000000-0005-0000-0000-000051020000}"/>
    <cellStyle name="20% - 강조색1 133 2" xfId="5014" xr:uid="{00000000-0005-0000-0000-000052020000}"/>
    <cellStyle name="20% - 강조색1 133 2 2" xfId="11594" xr:uid="{00000000-0005-0000-0000-000053020000}"/>
    <cellStyle name="20% - 강조색1 133 2 2 2" xfId="37914" xr:uid="{00000000-0005-0000-0000-000054020000}"/>
    <cellStyle name="20% - 강조색1 133 2 3" xfId="18174" xr:uid="{00000000-0005-0000-0000-000055020000}"/>
    <cellStyle name="20% - 강조색1 133 2 3 2" xfId="44494" xr:uid="{00000000-0005-0000-0000-000056020000}"/>
    <cellStyle name="20% - 강조색1 133 2 4" xfId="24754" xr:uid="{00000000-0005-0000-0000-000057020000}"/>
    <cellStyle name="20% - 강조색1 133 2 4 2" xfId="51074" xr:uid="{00000000-0005-0000-0000-000058020000}"/>
    <cellStyle name="20% - 강조색1 133 2 5" xfId="31334" xr:uid="{00000000-0005-0000-0000-000059020000}"/>
    <cellStyle name="20% - 강조색1 133 3" xfId="8429" xr:uid="{00000000-0005-0000-0000-00005A020000}"/>
    <cellStyle name="20% - 강조색1 133 3 2" xfId="34749" xr:uid="{00000000-0005-0000-0000-00005B020000}"/>
    <cellStyle name="20% - 강조색1 133 4" xfId="15009" xr:uid="{00000000-0005-0000-0000-00005C020000}"/>
    <cellStyle name="20% - 강조색1 133 4 2" xfId="41329" xr:uid="{00000000-0005-0000-0000-00005D020000}"/>
    <cellStyle name="20% - 강조색1 133 5" xfId="21589" xr:uid="{00000000-0005-0000-0000-00005E020000}"/>
    <cellStyle name="20% - 강조색1 133 5 2" xfId="47909" xr:uid="{00000000-0005-0000-0000-00005F020000}"/>
    <cellStyle name="20% - 강조색1 133 6" xfId="28169" xr:uid="{00000000-0005-0000-0000-000060020000}"/>
    <cellStyle name="20% - 강조색1 134" xfId="1896" xr:uid="{00000000-0005-0000-0000-000061020000}"/>
    <cellStyle name="20% - 강조색1 134 2" xfId="5061" xr:uid="{00000000-0005-0000-0000-000062020000}"/>
    <cellStyle name="20% - 강조색1 134 2 2" xfId="11641" xr:uid="{00000000-0005-0000-0000-000063020000}"/>
    <cellStyle name="20% - 강조색1 134 2 2 2" xfId="37961" xr:uid="{00000000-0005-0000-0000-000064020000}"/>
    <cellStyle name="20% - 강조색1 134 2 3" xfId="18221" xr:uid="{00000000-0005-0000-0000-000065020000}"/>
    <cellStyle name="20% - 강조색1 134 2 3 2" xfId="44541" xr:uid="{00000000-0005-0000-0000-000066020000}"/>
    <cellStyle name="20% - 강조색1 134 2 4" xfId="24801" xr:uid="{00000000-0005-0000-0000-000067020000}"/>
    <cellStyle name="20% - 강조색1 134 2 4 2" xfId="51121" xr:uid="{00000000-0005-0000-0000-000068020000}"/>
    <cellStyle name="20% - 강조색1 134 2 5" xfId="31381" xr:uid="{00000000-0005-0000-0000-000069020000}"/>
    <cellStyle name="20% - 강조색1 134 3" xfId="8476" xr:uid="{00000000-0005-0000-0000-00006A020000}"/>
    <cellStyle name="20% - 강조색1 134 3 2" xfId="34796" xr:uid="{00000000-0005-0000-0000-00006B020000}"/>
    <cellStyle name="20% - 강조색1 134 4" xfId="15056" xr:uid="{00000000-0005-0000-0000-00006C020000}"/>
    <cellStyle name="20% - 강조색1 134 4 2" xfId="41376" xr:uid="{00000000-0005-0000-0000-00006D020000}"/>
    <cellStyle name="20% - 강조색1 134 5" xfId="21636" xr:uid="{00000000-0005-0000-0000-00006E020000}"/>
    <cellStyle name="20% - 강조색1 134 5 2" xfId="47956" xr:uid="{00000000-0005-0000-0000-00006F020000}"/>
    <cellStyle name="20% - 강조색1 134 6" xfId="28216" xr:uid="{00000000-0005-0000-0000-000070020000}"/>
    <cellStyle name="20% - 강조색1 135" xfId="1903" xr:uid="{00000000-0005-0000-0000-000071020000}"/>
    <cellStyle name="20% - 강조색1 135 2" xfId="5068" xr:uid="{00000000-0005-0000-0000-000072020000}"/>
    <cellStyle name="20% - 강조색1 135 2 2" xfId="11648" xr:uid="{00000000-0005-0000-0000-000073020000}"/>
    <cellStyle name="20% - 강조색1 135 2 2 2" xfId="37968" xr:uid="{00000000-0005-0000-0000-000074020000}"/>
    <cellStyle name="20% - 강조색1 135 2 3" xfId="18228" xr:uid="{00000000-0005-0000-0000-000075020000}"/>
    <cellStyle name="20% - 강조색1 135 2 3 2" xfId="44548" xr:uid="{00000000-0005-0000-0000-000076020000}"/>
    <cellStyle name="20% - 강조색1 135 2 4" xfId="24808" xr:uid="{00000000-0005-0000-0000-000077020000}"/>
    <cellStyle name="20% - 강조색1 135 2 4 2" xfId="51128" xr:uid="{00000000-0005-0000-0000-000078020000}"/>
    <cellStyle name="20% - 강조색1 135 2 5" xfId="31388" xr:uid="{00000000-0005-0000-0000-000079020000}"/>
    <cellStyle name="20% - 강조색1 135 3" xfId="8483" xr:uid="{00000000-0005-0000-0000-00007A020000}"/>
    <cellStyle name="20% - 강조색1 135 3 2" xfId="34803" xr:uid="{00000000-0005-0000-0000-00007B020000}"/>
    <cellStyle name="20% - 강조색1 135 4" xfId="15063" xr:uid="{00000000-0005-0000-0000-00007C020000}"/>
    <cellStyle name="20% - 강조색1 135 4 2" xfId="41383" xr:uid="{00000000-0005-0000-0000-00007D020000}"/>
    <cellStyle name="20% - 강조색1 135 5" xfId="21643" xr:uid="{00000000-0005-0000-0000-00007E020000}"/>
    <cellStyle name="20% - 강조색1 135 5 2" xfId="47963" xr:uid="{00000000-0005-0000-0000-00007F020000}"/>
    <cellStyle name="20% - 강조색1 135 6" xfId="28223" xr:uid="{00000000-0005-0000-0000-000080020000}"/>
    <cellStyle name="20% - 강조색1 136" xfId="1902" xr:uid="{00000000-0005-0000-0000-000081020000}"/>
    <cellStyle name="20% - 강조색1 136 2" xfId="5067" xr:uid="{00000000-0005-0000-0000-000082020000}"/>
    <cellStyle name="20% - 강조색1 136 2 2" xfId="11647" xr:uid="{00000000-0005-0000-0000-000083020000}"/>
    <cellStyle name="20% - 강조색1 136 2 2 2" xfId="37967" xr:uid="{00000000-0005-0000-0000-000084020000}"/>
    <cellStyle name="20% - 강조색1 136 2 3" xfId="18227" xr:uid="{00000000-0005-0000-0000-000085020000}"/>
    <cellStyle name="20% - 강조색1 136 2 3 2" xfId="44547" xr:uid="{00000000-0005-0000-0000-000086020000}"/>
    <cellStyle name="20% - 강조색1 136 2 4" xfId="24807" xr:uid="{00000000-0005-0000-0000-000087020000}"/>
    <cellStyle name="20% - 강조색1 136 2 4 2" xfId="51127" xr:uid="{00000000-0005-0000-0000-000088020000}"/>
    <cellStyle name="20% - 강조색1 136 2 5" xfId="31387" xr:uid="{00000000-0005-0000-0000-000089020000}"/>
    <cellStyle name="20% - 강조색1 136 3" xfId="8482" xr:uid="{00000000-0005-0000-0000-00008A020000}"/>
    <cellStyle name="20% - 강조색1 136 3 2" xfId="34802" xr:uid="{00000000-0005-0000-0000-00008B020000}"/>
    <cellStyle name="20% - 강조색1 136 4" xfId="15062" xr:uid="{00000000-0005-0000-0000-00008C020000}"/>
    <cellStyle name="20% - 강조색1 136 4 2" xfId="41382" xr:uid="{00000000-0005-0000-0000-00008D020000}"/>
    <cellStyle name="20% - 강조색1 136 5" xfId="21642" xr:uid="{00000000-0005-0000-0000-00008E020000}"/>
    <cellStyle name="20% - 강조색1 136 5 2" xfId="47962" xr:uid="{00000000-0005-0000-0000-00008F020000}"/>
    <cellStyle name="20% - 강조색1 136 6" xfId="28222" xr:uid="{00000000-0005-0000-0000-000090020000}"/>
    <cellStyle name="20% - 강조색1 137" xfId="1906" xr:uid="{00000000-0005-0000-0000-000091020000}"/>
    <cellStyle name="20% - 강조색1 137 2" xfId="5071" xr:uid="{00000000-0005-0000-0000-000092020000}"/>
    <cellStyle name="20% - 강조색1 137 2 2" xfId="11651" xr:uid="{00000000-0005-0000-0000-000093020000}"/>
    <cellStyle name="20% - 강조색1 137 2 2 2" xfId="37971" xr:uid="{00000000-0005-0000-0000-000094020000}"/>
    <cellStyle name="20% - 강조색1 137 2 3" xfId="18231" xr:uid="{00000000-0005-0000-0000-000095020000}"/>
    <cellStyle name="20% - 강조색1 137 2 3 2" xfId="44551" xr:uid="{00000000-0005-0000-0000-000096020000}"/>
    <cellStyle name="20% - 강조색1 137 2 4" xfId="24811" xr:uid="{00000000-0005-0000-0000-000097020000}"/>
    <cellStyle name="20% - 강조색1 137 2 4 2" xfId="51131" xr:uid="{00000000-0005-0000-0000-000098020000}"/>
    <cellStyle name="20% - 강조색1 137 2 5" xfId="31391" xr:uid="{00000000-0005-0000-0000-000099020000}"/>
    <cellStyle name="20% - 강조색1 137 3" xfId="8486" xr:uid="{00000000-0005-0000-0000-00009A020000}"/>
    <cellStyle name="20% - 강조색1 137 3 2" xfId="34806" xr:uid="{00000000-0005-0000-0000-00009B020000}"/>
    <cellStyle name="20% - 강조색1 137 4" xfId="15066" xr:uid="{00000000-0005-0000-0000-00009C020000}"/>
    <cellStyle name="20% - 강조색1 137 4 2" xfId="41386" xr:uid="{00000000-0005-0000-0000-00009D020000}"/>
    <cellStyle name="20% - 강조색1 137 5" xfId="21646" xr:uid="{00000000-0005-0000-0000-00009E020000}"/>
    <cellStyle name="20% - 강조색1 137 5 2" xfId="47966" xr:uid="{00000000-0005-0000-0000-00009F020000}"/>
    <cellStyle name="20% - 강조색1 137 6" xfId="28226" xr:uid="{00000000-0005-0000-0000-0000A0020000}"/>
    <cellStyle name="20% - 강조색1 138" xfId="1919" xr:uid="{00000000-0005-0000-0000-0000A1020000}"/>
    <cellStyle name="20% - 강조색1 138 2" xfId="5084" xr:uid="{00000000-0005-0000-0000-0000A2020000}"/>
    <cellStyle name="20% - 강조색1 138 2 2" xfId="11664" xr:uid="{00000000-0005-0000-0000-0000A3020000}"/>
    <cellStyle name="20% - 강조색1 138 2 2 2" xfId="37984" xr:uid="{00000000-0005-0000-0000-0000A4020000}"/>
    <cellStyle name="20% - 강조색1 138 2 3" xfId="18244" xr:uid="{00000000-0005-0000-0000-0000A5020000}"/>
    <cellStyle name="20% - 강조색1 138 2 3 2" xfId="44564" xr:uid="{00000000-0005-0000-0000-0000A6020000}"/>
    <cellStyle name="20% - 강조색1 138 2 4" xfId="24824" xr:uid="{00000000-0005-0000-0000-0000A7020000}"/>
    <cellStyle name="20% - 강조색1 138 2 4 2" xfId="51144" xr:uid="{00000000-0005-0000-0000-0000A8020000}"/>
    <cellStyle name="20% - 강조색1 138 2 5" xfId="31404" xr:uid="{00000000-0005-0000-0000-0000A9020000}"/>
    <cellStyle name="20% - 강조색1 138 3" xfId="8499" xr:uid="{00000000-0005-0000-0000-0000AA020000}"/>
    <cellStyle name="20% - 강조색1 138 3 2" xfId="34819" xr:uid="{00000000-0005-0000-0000-0000AB020000}"/>
    <cellStyle name="20% - 강조색1 138 4" xfId="15079" xr:uid="{00000000-0005-0000-0000-0000AC020000}"/>
    <cellStyle name="20% - 강조색1 138 4 2" xfId="41399" xr:uid="{00000000-0005-0000-0000-0000AD020000}"/>
    <cellStyle name="20% - 강조색1 138 5" xfId="21659" xr:uid="{00000000-0005-0000-0000-0000AE020000}"/>
    <cellStyle name="20% - 강조색1 138 5 2" xfId="47979" xr:uid="{00000000-0005-0000-0000-0000AF020000}"/>
    <cellStyle name="20% - 강조색1 138 6" xfId="28239" xr:uid="{00000000-0005-0000-0000-0000B0020000}"/>
    <cellStyle name="20% - 강조색1 139" xfId="2073" xr:uid="{00000000-0005-0000-0000-0000B1020000}"/>
    <cellStyle name="20% - 강조색1 139 2" xfId="5238" xr:uid="{00000000-0005-0000-0000-0000B2020000}"/>
    <cellStyle name="20% - 강조색1 139 2 2" xfId="11818" xr:uid="{00000000-0005-0000-0000-0000B3020000}"/>
    <cellStyle name="20% - 강조색1 139 2 2 2" xfId="38138" xr:uid="{00000000-0005-0000-0000-0000B4020000}"/>
    <cellStyle name="20% - 강조색1 139 2 3" xfId="18398" xr:uid="{00000000-0005-0000-0000-0000B5020000}"/>
    <cellStyle name="20% - 강조색1 139 2 3 2" xfId="44718" xr:uid="{00000000-0005-0000-0000-0000B6020000}"/>
    <cellStyle name="20% - 강조색1 139 2 4" xfId="24978" xr:uid="{00000000-0005-0000-0000-0000B7020000}"/>
    <cellStyle name="20% - 강조색1 139 2 4 2" xfId="51298" xr:uid="{00000000-0005-0000-0000-0000B8020000}"/>
    <cellStyle name="20% - 강조색1 139 2 5" xfId="31558" xr:uid="{00000000-0005-0000-0000-0000B9020000}"/>
    <cellStyle name="20% - 강조색1 139 3" xfId="8653" xr:uid="{00000000-0005-0000-0000-0000BA020000}"/>
    <cellStyle name="20% - 강조색1 139 3 2" xfId="34973" xr:uid="{00000000-0005-0000-0000-0000BB020000}"/>
    <cellStyle name="20% - 강조색1 139 4" xfId="15233" xr:uid="{00000000-0005-0000-0000-0000BC020000}"/>
    <cellStyle name="20% - 강조색1 139 4 2" xfId="41553" xr:uid="{00000000-0005-0000-0000-0000BD020000}"/>
    <cellStyle name="20% - 강조색1 139 5" xfId="21813" xr:uid="{00000000-0005-0000-0000-0000BE020000}"/>
    <cellStyle name="20% - 강조색1 139 5 2" xfId="48133" xr:uid="{00000000-0005-0000-0000-0000BF020000}"/>
    <cellStyle name="20% - 강조색1 139 6" xfId="28393" xr:uid="{00000000-0005-0000-0000-0000C0020000}"/>
    <cellStyle name="20% - 강조색1 14" xfId="215" xr:uid="{00000000-0005-0000-0000-0000C1020000}"/>
    <cellStyle name="20% - 강조색1 14 2" xfId="3380" xr:uid="{00000000-0005-0000-0000-0000C2020000}"/>
    <cellStyle name="20% - 강조색1 14 2 2" xfId="9960" xr:uid="{00000000-0005-0000-0000-0000C3020000}"/>
    <cellStyle name="20% - 강조색1 14 2 2 2" xfId="36280" xr:uid="{00000000-0005-0000-0000-0000C4020000}"/>
    <cellStyle name="20% - 강조색1 14 2 3" xfId="16540" xr:uid="{00000000-0005-0000-0000-0000C5020000}"/>
    <cellStyle name="20% - 강조색1 14 2 3 2" xfId="42860" xr:uid="{00000000-0005-0000-0000-0000C6020000}"/>
    <cellStyle name="20% - 강조색1 14 2 4" xfId="23120" xr:uid="{00000000-0005-0000-0000-0000C7020000}"/>
    <cellStyle name="20% - 강조색1 14 2 4 2" xfId="49440" xr:uid="{00000000-0005-0000-0000-0000C8020000}"/>
    <cellStyle name="20% - 강조색1 14 2 5" xfId="29700" xr:uid="{00000000-0005-0000-0000-0000C9020000}"/>
    <cellStyle name="20% - 강조색1 14 3" xfId="6795" xr:uid="{00000000-0005-0000-0000-0000CA020000}"/>
    <cellStyle name="20% - 강조색1 14 3 2" xfId="33115" xr:uid="{00000000-0005-0000-0000-0000CB020000}"/>
    <cellStyle name="20% - 강조색1 14 4" xfId="13375" xr:uid="{00000000-0005-0000-0000-0000CC020000}"/>
    <cellStyle name="20% - 강조색1 14 4 2" xfId="39695" xr:uid="{00000000-0005-0000-0000-0000CD020000}"/>
    <cellStyle name="20% - 강조색1 14 5" xfId="19955" xr:uid="{00000000-0005-0000-0000-0000CE020000}"/>
    <cellStyle name="20% - 강조색1 14 5 2" xfId="46275" xr:uid="{00000000-0005-0000-0000-0000CF020000}"/>
    <cellStyle name="20% - 강조색1 14 6" xfId="26535" xr:uid="{00000000-0005-0000-0000-0000D0020000}"/>
    <cellStyle name="20% - 강조색1 140" xfId="2072" xr:uid="{00000000-0005-0000-0000-0000D1020000}"/>
    <cellStyle name="20% - 강조색1 140 2" xfId="5237" xr:uid="{00000000-0005-0000-0000-0000D2020000}"/>
    <cellStyle name="20% - 강조색1 140 2 2" xfId="11817" xr:uid="{00000000-0005-0000-0000-0000D3020000}"/>
    <cellStyle name="20% - 강조색1 140 2 2 2" xfId="38137" xr:uid="{00000000-0005-0000-0000-0000D4020000}"/>
    <cellStyle name="20% - 강조색1 140 2 3" xfId="18397" xr:uid="{00000000-0005-0000-0000-0000D5020000}"/>
    <cellStyle name="20% - 강조색1 140 2 3 2" xfId="44717" xr:uid="{00000000-0005-0000-0000-0000D6020000}"/>
    <cellStyle name="20% - 강조색1 140 2 4" xfId="24977" xr:uid="{00000000-0005-0000-0000-0000D7020000}"/>
    <cellStyle name="20% - 강조색1 140 2 4 2" xfId="51297" xr:uid="{00000000-0005-0000-0000-0000D8020000}"/>
    <cellStyle name="20% - 강조색1 140 2 5" xfId="31557" xr:uid="{00000000-0005-0000-0000-0000D9020000}"/>
    <cellStyle name="20% - 강조색1 140 3" xfId="8652" xr:uid="{00000000-0005-0000-0000-0000DA020000}"/>
    <cellStyle name="20% - 강조색1 140 3 2" xfId="34972" xr:uid="{00000000-0005-0000-0000-0000DB020000}"/>
    <cellStyle name="20% - 강조색1 140 4" xfId="15232" xr:uid="{00000000-0005-0000-0000-0000DC020000}"/>
    <cellStyle name="20% - 강조색1 140 4 2" xfId="41552" xr:uid="{00000000-0005-0000-0000-0000DD020000}"/>
    <cellStyle name="20% - 강조색1 140 5" xfId="21812" xr:uid="{00000000-0005-0000-0000-0000DE020000}"/>
    <cellStyle name="20% - 강조색1 140 5 2" xfId="48132" xr:uid="{00000000-0005-0000-0000-0000DF020000}"/>
    <cellStyle name="20% - 강조색1 140 6" xfId="28392" xr:uid="{00000000-0005-0000-0000-0000E0020000}"/>
    <cellStyle name="20% - 강조색1 141" xfId="2103" xr:uid="{00000000-0005-0000-0000-0000E1020000}"/>
    <cellStyle name="20% - 강조색1 141 2" xfId="5268" xr:uid="{00000000-0005-0000-0000-0000E2020000}"/>
    <cellStyle name="20% - 강조색1 141 2 2" xfId="11848" xr:uid="{00000000-0005-0000-0000-0000E3020000}"/>
    <cellStyle name="20% - 강조색1 141 2 2 2" xfId="38168" xr:uid="{00000000-0005-0000-0000-0000E4020000}"/>
    <cellStyle name="20% - 강조색1 141 2 3" xfId="18428" xr:uid="{00000000-0005-0000-0000-0000E5020000}"/>
    <cellStyle name="20% - 강조색1 141 2 3 2" xfId="44748" xr:uid="{00000000-0005-0000-0000-0000E6020000}"/>
    <cellStyle name="20% - 강조색1 141 2 4" xfId="25008" xr:uid="{00000000-0005-0000-0000-0000E7020000}"/>
    <cellStyle name="20% - 강조색1 141 2 4 2" xfId="51328" xr:uid="{00000000-0005-0000-0000-0000E8020000}"/>
    <cellStyle name="20% - 강조색1 141 2 5" xfId="31588" xr:uid="{00000000-0005-0000-0000-0000E9020000}"/>
    <cellStyle name="20% - 강조색1 141 3" xfId="8683" xr:uid="{00000000-0005-0000-0000-0000EA020000}"/>
    <cellStyle name="20% - 강조색1 141 3 2" xfId="35003" xr:uid="{00000000-0005-0000-0000-0000EB020000}"/>
    <cellStyle name="20% - 강조색1 141 4" xfId="15263" xr:uid="{00000000-0005-0000-0000-0000EC020000}"/>
    <cellStyle name="20% - 강조색1 141 4 2" xfId="41583" xr:uid="{00000000-0005-0000-0000-0000ED020000}"/>
    <cellStyle name="20% - 강조색1 141 5" xfId="21843" xr:uid="{00000000-0005-0000-0000-0000EE020000}"/>
    <cellStyle name="20% - 강조색1 141 5 2" xfId="48163" xr:uid="{00000000-0005-0000-0000-0000EF020000}"/>
    <cellStyle name="20% - 강조색1 141 6" xfId="28423" xr:uid="{00000000-0005-0000-0000-0000F0020000}"/>
    <cellStyle name="20% - 강조색1 142" xfId="2110" xr:uid="{00000000-0005-0000-0000-0000F1020000}"/>
    <cellStyle name="20% - 강조색1 142 2" xfId="5275" xr:uid="{00000000-0005-0000-0000-0000F2020000}"/>
    <cellStyle name="20% - 강조색1 142 2 2" xfId="11855" xr:uid="{00000000-0005-0000-0000-0000F3020000}"/>
    <cellStyle name="20% - 강조색1 142 2 2 2" xfId="38175" xr:uid="{00000000-0005-0000-0000-0000F4020000}"/>
    <cellStyle name="20% - 강조색1 142 2 3" xfId="18435" xr:uid="{00000000-0005-0000-0000-0000F5020000}"/>
    <cellStyle name="20% - 강조색1 142 2 3 2" xfId="44755" xr:uid="{00000000-0005-0000-0000-0000F6020000}"/>
    <cellStyle name="20% - 강조색1 142 2 4" xfId="25015" xr:uid="{00000000-0005-0000-0000-0000F7020000}"/>
    <cellStyle name="20% - 강조색1 142 2 4 2" xfId="51335" xr:uid="{00000000-0005-0000-0000-0000F8020000}"/>
    <cellStyle name="20% - 강조색1 142 2 5" xfId="31595" xr:uid="{00000000-0005-0000-0000-0000F9020000}"/>
    <cellStyle name="20% - 강조색1 142 3" xfId="8690" xr:uid="{00000000-0005-0000-0000-0000FA020000}"/>
    <cellStyle name="20% - 강조색1 142 3 2" xfId="35010" xr:uid="{00000000-0005-0000-0000-0000FB020000}"/>
    <cellStyle name="20% - 강조색1 142 4" xfId="15270" xr:uid="{00000000-0005-0000-0000-0000FC020000}"/>
    <cellStyle name="20% - 강조색1 142 4 2" xfId="41590" xr:uid="{00000000-0005-0000-0000-0000FD020000}"/>
    <cellStyle name="20% - 강조색1 142 5" xfId="21850" xr:uid="{00000000-0005-0000-0000-0000FE020000}"/>
    <cellStyle name="20% - 강조색1 142 5 2" xfId="48170" xr:uid="{00000000-0005-0000-0000-0000FF020000}"/>
    <cellStyle name="20% - 강조색1 142 6" xfId="28430" xr:uid="{00000000-0005-0000-0000-000000030000}"/>
    <cellStyle name="20% - 강조색1 143" xfId="2109" xr:uid="{00000000-0005-0000-0000-000001030000}"/>
    <cellStyle name="20% - 강조색1 143 2" xfId="5274" xr:uid="{00000000-0005-0000-0000-000002030000}"/>
    <cellStyle name="20% - 강조색1 143 2 2" xfId="11854" xr:uid="{00000000-0005-0000-0000-000003030000}"/>
    <cellStyle name="20% - 강조색1 143 2 2 2" xfId="38174" xr:uid="{00000000-0005-0000-0000-000004030000}"/>
    <cellStyle name="20% - 강조색1 143 2 3" xfId="18434" xr:uid="{00000000-0005-0000-0000-000005030000}"/>
    <cellStyle name="20% - 강조색1 143 2 3 2" xfId="44754" xr:uid="{00000000-0005-0000-0000-000006030000}"/>
    <cellStyle name="20% - 강조색1 143 2 4" xfId="25014" xr:uid="{00000000-0005-0000-0000-000007030000}"/>
    <cellStyle name="20% - 강조색1 143 2 4 2" xfId="51334" xr:uid="{00000000-0005-0000-0000-000008030000}"/>
    <cellStyle name="20% - 강조색1 143 2 5" xfId="31594" xr:uid="{00000000-0005-0000-0000-000009030000}"/>
    <cellStyle name="20% - 강조색1 143 3" xfId="8689" xr:uid="{00000000-0005-0000-0000-00000A030000}"/>
    <cellStyle name="20% - 강조색1 143 3 2" xfId="35009" xr:uid="{00000000-0005-0000-0000-00000B030000}"/>
    <cellStyle name="20% - 강조색1 143 4" xfId="15269" xr:uid="{00000000-0005-0000-0000-00000C030000}"/>
    <cellStyle name="20% - 강조색1 143 4 2" xfId="41589" xr:uid="{00000000-0005-0000-0000-00000D030000}"/>
    <cellStyle name="20% - 강조색1 143 5" xfId="21849" xr:uid="{00000000-0005-0000-0000-00000E030000}"/>
    <cellStyle name="20% - 강조색1 143 5 2" xfId="48169" xr:uid="{00000000-0005-0000-0000-00000F030000}"/>
    <cellStyle name="20% - 강조색1 143 6" xfId="28429" xr:uid="{00000000-0005-0000-0000-000010030000}"/>
    <cellStyle name="20% - 강조색1 144" xfId="2142" xr:uid="{00000000-0005-0000-0000-000011030000}"/>
    <cellStyle name="20% - 강조색1 144 2" xfId="5307" xr:uid="{00000000-0005-0000-0000-000012030000}"/>
    <cellStyle name="20% - 강조색1 144 2 2" xfId="11887" xr:uid="{00000000-0005-0000-0000-000013030000}"/>
    <cellStyle name="20% - 강조색1 144 2 2 2" xfId="38207" xr:uid="{00000000-0005-0000-0000-000014030000}"/>
    <cellStyle name="20% - 강조색1 144 2 3" xfId="18467" xr:uid="{00000000-0005-0000-0000-000015030000}"/>
    <cellStyle name="20% - 강조색1 144 2 3 2" xfId="44787" xr:uid="{00000000-0005-0000-0000-000016030000}"/>
    <cellStyle name="20% - 강조색1 144 2 4" xfId="25047" xr:uid="{00000000-0005-0000-0000-000017030000}"/>
    <cellStyle name="20% - 강조색1 144 2 4 2" xfId="51367" xr:uid="{00000000-0005-0000-0000-000018030000}"/>
    <cellStyle name="20% - 강조색1 144 2 5" xfId="31627" xr:uid="{00000000-0005-0000-0000-000019030000}"/>
    <cellStyle name="20% - 강조색1 144 3" xfId="8722" xr:uid="{00000000-0005-0000-0000-00001A030000}"/>
    <cellStyle name="20% - 강조색1 144 3 2" xfId="35042" xr:uid="{00000000-0005-0000-0000-00001B030000}"/>
    <cellStyle name="20% - 강조색1 144 4" xfId="15302" xr:uid="{00000000-0005-0000-0000-00001C030000}"/>
    <cellStyle name="20% - 강조색1 144 4 2" xfId="41622" xr:uid="{00000000-0005-0000-0000-00001D030000}"/>
    <cellStyle name="20% - 강조색1 144 5" xfId="21882" xr:uid="{00000000-0005-0000-0000-00001E030000}"/>
    <cellStyle name="20% - 강조색1 144 5 2" xfId="48202" xr:uid="{00000000-0005-0000-0000-00001F030000}"/>
    <cellStyle name="20% - 강조색1 144 6" xfId="28462" xr:uid="{00000000-0005-0000-0000-000020030000}"/>
    <cellStyle name="20% - 강조색1 145" xfId="2148" xr:uid="{00000000-0005-0000-0000-000021030000}"/>
    <cellStyle name="20% - 강조색1 145 2" xfId="5313" xr:uid="{00000000-0005-0000-0000-000022030000}"/>
    <cellStyle name="20% - 강조색1 145 2 2" xfId="11893" xr:uid="{00000000-0005-0000-0000-000023030000}"/>
    <cellStyle name="20% - 강조색1 145 2 2 2" xfId="38213" xr:uid="{00000000-0005-0000-0000-000024030000}"/>
    <cellStyle name="20% - 강조색1 145 2 3" xfId="18473" xr:uid="{00000000-0005-0000-0000-000025030000}"/>
    <cellStyle name="20% - 강조색1 145 2 3 2" xfId="44793" xr:uid="{00000000-0005-0000-0000-000026030000}"/>
    <cellStyle name="20% - 강조색1 145 2 4" xfId="25053" xr:uid="{00000000-0005-0000-0000-000027030000}"/>
    <cellStyle name="20% - 강조색1 145 2 4 2" xfId="51373" xr:uid="{00000000-0005-0000-0000-000028030000}"/>
    <cellStyle name="20% - 강조색1 145 2 5" xfId="31633" xr:uid="{00000000-0005-0000-0000-000029030000}"/>
    <cellStyle name="20% - 강조색1 145 3" xfId="8728" xr:uid="{00000000-0005-0000-0000-00002A030000}"/>
    <cellStyle name="20% - 강조색1 145 3 2" xfId="35048" xr:uid="{00000000-0005-0000-0000-00002B030000}"/>
    <cellStyle name="20% - 강조색1 145 4" xfId="15308" xr:uid="{00000000-0005-0000-0000-00002C030000}"/>
    <cellStyle name="20% - 강조색1 145 4 2" xfId="41628" xr:uid="{00000000-0005-0000-0000-00002D030000}"/>
    <cellStyle name="20% - 강조색1 145 5" xfId="21888" xr:uid="{00000000-0005-0000-0000-00002E030000}"/>
    <cellStyle name="20% - 강조색1 145 5 2" xfId="48208" xr:uid="{00000000-0005-0000-0000-00002F030000}"/>
    <cellStyle name="20% - 강조색1 145 6" xfId="28468" xr:uid="{00000000-0005-0000-0000-000030030000}"/>
    <cellStyle name="20% - 강조색1 146" xfId="2171" xr:uid="{00000000-0005-0000-0000-000031030000}"/>
    <cellStyle name="20% - 강조색1 146 2" xfId="5336" xr:uid="{00000000-0005-0000-0000-000032030000}"/>
    <cellStyle name="20% - 강조색1 146 2 2" xfId="11916" xr:uid="{00000000-0005-0000-0000-000033030000}"/>
    <cellStyle name="20% - 강조색1 146 2 2 2" xfId="38236" xr:uid="{00000000-0005-0000-0000-000034030000}"/>
    <cellStyle name="20% - 강조색1 146 2 3" xfId="18496" xr:uid="{00000000-0005-0000-0000-000035030000}"/>
    <cellStyle name="20% - 강조색1 146 2 3 2" xfId="44816" xr:uid="{00000000-0005-0000-0000-000036030000}"/>
    <cellStyle name="20% - 강조색1 146 2 4" xfId="25076" xr:uid="{00000000-0005-0000-0000-000037030000}"/>
    <cellStyle name="20% - 강조색1 146 2 4 2" xfId="51396" xr:uid="{00000000-0005-0000-0000-000038030000}"/>
    <cellStyle name="20% - 강조색1 146 2 5" xfId="31656" xr:uid="{00000000-0005-0000-0000-000039030000}"/>
    <cellStyle name="20% - 강조색1 146 3" xfId="8751" xr:uid="{00000000-0005-0000-0000-00003A030000}"/>
    <cellStyle name="20% - 강조색1 146 3 2" xfId="35071" xr:uid="{00000000-0005-0000-0000-00003B030000}"/>
    <cellStyle name="20% - 강조색1 146 4" xfId="15331" xr:uid="{00000000-0005-0000-0000-00003C030000}"/>
    <cellStyle name="20% - 강조색1 146 4 2" xfId="41651" xr:uid="{00000000-0005-0000-0000-00003D030000}"/>
    <cellStyle name="20% - 강조색1 146 5" xfId="21911" xr:uid="{00000000-0005-0000-0000-00003E030000}"/>
    <cellStyle name="20% - 강조색1 146 5 2" xfId="48231" xr:uid="{00000000-0005-0000-0000-00003F030000}"/>
    <cellStyle name="20% - 강조색1 146 6" xfId="28491" xr:uid="{00000000-0005-0000-0000-000040030000}"/>
    <cellStyle name="20% - 강조색1 147" xfId="2185" xr:uid="{00000000-0005-0000-0000-000041030000}"/>
    <cellStyle name="20% - 강조색1 147 2" xfId="5350" xr:uid="{00000000-0005-0000-0000-000042030000}"/>
    <cellStyle name="20% - 강조색1 147 2 2" xfId="11930" xr:uid="{00000000-0005-0000-0000-000043030000}"/>
    <cellStyle name="20% - 강조색1 147 2 2 2" xfId="38250" xr:uid="{00000000-0005-0000-0000-000044030000}"/>
    <cellStyle name="20% - 강조색1 147 2 3" xfId="18510" xr:uid="{00000000-0005-0000-0000-000045030000}"/>
    <cellStyle name="20% - 강조색1 147 2 3 2" xfId="44830" xr:uid="{00000000-0005-0000-0000-000046030000}"/>
    <cellStyle name="20% - 강조색1 147 2 4" xfId="25090" xr:uid="{00000000-0005-0000-0000-000047030000}"/>
    <cellStyle name="20% - 강조색1 147 2 4 2" xfId="51410" xr:uid="{00000000-0005-0000-0000-000048030000}"/>
    <cellStyle name="20% - 강조색1 147 2 5" xfId="31670" xr:uid="{00000000-0005-0000-0000-000049030000}"/>
    <cellStyle name="20% - 강조색1 147 3" xfId="8765" xr:uid="{00000000-0005-0000-0000-00004A030000}"/>
    <cellStyle name="20% - 강조색1 147 3 2" xfId="35085" xr:uid="{00000000-0005-0000-0000-00004B030000}"/>
    <cellStyle name="20% - 강조색1 147 4" xfId="15345" xr:uid="{00000000-0005-0000-0000-00004C030000}"/>
    <cellStyle name="20% - 강조색1 147 4 2" xfId="41665" xr:uid="{00000000-0005-0000-0000-00004D030000}"/>
    <cellStyle name="20% - 강조색1 147 5" xfId="21925" xr:uid="{00000000-0005-0000-0000-00004E030000}"/>
    <cellStyle name="20% - 강조색1 147 5 2" xfId="48245" xr:uid="{00000000-0005-0000-0000-00004F030000}"/>
    <cellStyle name="20% - 강조색1 147 6" xfId="28505" xr:uid="{00000000-0005-0000-0000-000050030000}"/>
    <cellStyle name="20% - 강조색1 148" xfId="2199" xr:uid="{00000000-0005-0000-0000-000051030000}"/>
    <cellStyle name="20% - 강조색1 148 2" xfId="5364" xr:uid="{00000000-0005-0000-0000-000052030000}"/>
    <cellStyle name="20% - 강조색1 148 2 2" xfId="11944" xr:uid="{00000000-0005-0000-0000-000053030000}"/>
    <cellStyle name="20% - 강조색1 148 2 2 2" xfId="38264" xr:uid="{00000000-0005-0000-0000-000054030000}"/>
    <cellStyle name="20% - 강조색1 148 2 3" xfId="18524" xr:uid="{00000000-0005-0000-0000-000055030000}"/>
    <cellStyle name="20% - 강조색1 148 2 3 2" xfId="44844" xr:uid="{00000000-0005-0000-0000-000056030000}"/>
    <cellStyle name="20% - 강조색1 148 2 4" xfId="25104" xr:uid="{00000000-0005-0000-0000-000057030000}"/>
    <cellStyle name="20% - 강조색1 148 2 4 2" xfId="51424" xr:uid="{00000000-0005-0000-0000-000058030000}"/>
    <cellStyle name="20% - 강조색1 148 2 5" xfId="31684" xr:uid="{00000000-0005-0000-0000-000059030000}"/>
    <cellStyle name="20% - 강조색1 148 3" xfId="8779" xr:uid="{00000000-0005-0000-0000-00005A030000}"/>
    <cellStyle name="20% - 강조색1 148 3 2" xfId="35099" xr:uid="{00000000-0005-0000-0000-00005B030000}"/>
    <cellStyle name="20% - 강조색1 148 4" xfId="15359" xr:uid="{00000000-0005-0000-0000-00005C030000}"/>
    <cellStyle name="20% - 강조색1 148 4 2" xfId="41679" xr:uid="{00000000-0005-0000-0000-00005D030000}"/>
    <cellStyle name="20% - 강조색1 148 5" xfId="21939" xr:uid="{00000000-0005-0000-0000-00005E030000}"/>
    <cellStyle name="20% - 강조색1 148 5 2" xfId="48259" xr:uid="{00000000-0005-0000-0000-00005F030000}"/>
    <cellStyle name="20% - 강조색1 148 6" xfId="28519" xr:uid="{00000000-0005-0000-0000-000060030000}"/>
    <cellStyle name="20% - 강조색1 149" xfId="2213" xr:uid="{00000000-0005-0000-0000-000061030000}"/>
    <cellStyle name="20% - 강조색1 149 2" xfId="5378" xr:uid="{00000000-0005-0000-0000-000062030000}"/>
    <cellStyle name="20% - 강조색1 149 2 2" xfId="11958" xr:uid="{00000000-0005-0000-0000-000063030000}"/>
    <cellStyle name="20% - 강조색1 149 2 2 2" xfId="38278" xr:uid="{00000000-0005-0000-0000-000064030000}"/>
    <cellStyle name="20% - 강조색1 149 2 3" xfId="18538" xr:uid="{00000000-0005-0000-0000-000065030000}"/>
    <cellStyle name="20% - 강조색1 149 2 3 2" xfId="44858" xr:uid="{00000000-0005-0000-0000-000066030000}"/>
    <cellStyle name="20% - 강조색1 149 2 4" xfId="25118" xr:uid="{00000000-0005-0000-0000-000067030000}"/>
    <cellStyle name="20% - 강조색1 149 2 4 2" xfId="51438" xr:uid="{00000000-0005-0000-0000-000068030000}"/>
    <cellStyle name="20% - 강조색1 149 2 5" xfId="31698" xr:uid="{00000000-0005-0000-0000-000069030000}"/>
    <cellStyle name="20% - 강조색1 149 3" xfId="8793" xr:uid="{00000000-0005-0000-0000-00006A030000}"/>
    <cellStyle name="20% - 강조색1 149 3 2" xfId="35113" xr:uid="{00000000-0005-0000-0000-00006B030000}"/>
    <cellStyle name="20% - 강조색1 149 4" xfId="15373" xr:uid="{00000000-0005-0000-0000-00006C030000}"/>
    <cellStyle name="20% - 강조색1 149 4 2" xfId="41693" xr:uid="{00000000-0005-0000-0000-00006D030000}"/>
    <cellStyle name="20% - 강조색1 149 5" xfId="21953" xr:uid="{00000000-0005-0000-0000-00006E030000}"/>
    <cellStyle name="20% - 강조색1 149 5 2" xfId="48273" xr:uid="{00000000-0005-0000-0000-00006F030000}"/>
    <cellStyle name="20% - 강조색1 149 6" xfId="28533" xr:uid="{00000000-0005-0000-0000-000070030000}"/>
    <cellStyle name="20% - 강조색1 15" xfId="214" xr:uid="{00000000-0005-0000-0000-000071030000}"/>
    <cellStyle name="20% - 강조색1 15 2" xfId="3379" xr:uid="{00000000-0005-0000-0000-000072030000}"/>
    <cellStyle name="20% - 강조색1 15 2 2" xfId="9959" xr:uid="{00000000-0005-0000-0000-000073030000}"/>
    <cellStyle name="20% - 강조색1 15 2 2 2" xfId="36279" xr:uid="{00000000-0005-0000-0000-000074030000}"/>
    <cellStyle name="20% - 강조색1 15 2 3" xfId="16539" xr:uid="{00000000-0005-0000-0000-000075030000}"/>
    <cellStyle name="20% - 강조색1 15 2 3 2" xfId="42859" xr:uid="{00000000-0005-0000-0000-000076030000}"/>
    <cellStyle name="20% - 강조색1 15 2 4" xfId="23119" xr:uid="{00000000-0005-0000-0000-000077030000}"/>
    <cellStyle name="20% - 강조색1 15 2 4 2" xfId="49439" xr:uid="{00000000-0005-0000-0000-000078030000}"/>
    <cellStyle name="20% - 강조색1 15 2 5" xfId="29699" xr:uid="{00000000-0005-0000-0000-000079030000}"/>
    <cellStyle name="20% - 강조색1 15 3" xfId="6794" xr:uid="{00000000-0005-0000-0000-00007A030000}"/>
    <cellStyle name="20% - 강조색1 15 3 2" xfId="33114" xr:uid="{00000000-0005-0000-0000-00007B030000}"/>
    <cellStyle name="20% - 강조색1 15 4" xfId="13374" xr:uid="{00000000-0005-0000-0000-00007C030000}"/>
    <cellStyle name="20% - 강조색1 15 4 2" xfId="39694" xr:uid="{00000000-0005-0000-0000-00007D030000}"/>
    <cellStyle name="20% - 강조색1 15 5" xfId="19954" xr:uid="{00000000-0005-0000-0000-00007E030000}"/>
    <cellStyle name="20% - 강조색1 15 5 2" xfId="46274" xr:uid="{00000000-0005-0000-0000-00007F030000}"/>
    <cellStyle name="20% - 강조색1 15 6" xfId="26534" xr:uid="{00000000-0005-0000-0000-000080030000}"/>
    <cellStyle name="20% - 강조색1 150" xfId="2227" xr:uid="{00000000-0005-0000-0000-000081030000}"/>
    <cellStyle name="20% - 강조색1 150 2" xfId="5392" xr:uid="{00000000-0005-0000-0000-000082030000}"/>
    <cellStyle name="20% - 강조색1 150 2 2" xfId="11972" xr:uid="{00000000-0005-0000-0000-000083030000}"/>
    <cellStyle name="20% - 강조색1 150 2 2 2" xfId="38292" xr:uid="{00000000-0005-0000-0000-000084030000}"/>
    <cellStyle name="20% - 강조색1 150 2 3" xfId="18552" xr:uid="{00000000-0005-0000-0000-000085030000}"/>
    <cellStyle name="20% - 강조색1 150 2 3 2" xfId="44872" xr:uid="{00000000-0005-0000-0000-000086030000}"/>
    <cellStyle name="20% - 강조색1 150 2 4" xfId="25132" xr:uid="{00000000-0005-0000-0000-000087030000}"/>
    <cellStyle name="20% - 강조색1 150 2 4 2" xfId="51452" xr:uid="{00000000-0005-0000-0000-000088030000}"/>
    <cellStyle name="20% - 강조색1 150 2 5" xfId="31712" xr:uid="{00000000-0005-0000-0000-000089030000}"/>
    <cellStyle name="20% - 강조색1 150 3" xfId="8807" xr:uid="{00000000-0005-0000-0000-00008A030000}"/>
    <cellStyle name="20% - 강조색1 150 3 2" xfId="35127" xr:uid="{00000000-0005-0000-0000-00008B030000}"/>
    <cellStyle name="20% - 강조색1 150 4" xfId="15387" xr:uid="{00000000-0005-0000-0000-00008C030000}"/>
    <cellStyle name="20% - 강조색1 150 4 2" xfId="41707" xr:uid="{00000000-0005-0000-0000-00008D030000}"/>
    <cellStyle name="20% - 강조색1 150 5" xfId="21967" xr:uid="{00000000-0005-0000-0000-00008E030000}"/>
    <cellStyle name="20% - 강조색1 150 5 2" xfId="48287" xr:uid="{00000000-0005-0000-0000-00008F030000}"/>
    <cellStyle name="20% - 강조색1 150 6" xfId="28547" xr:uid="{00000000-0005-0000-0000-000090030000}"/>
    <cellStyle name="20% - 강조색1 151" xfId="2241" xr:uid="{00000000-0005-0000-0000-000091030000}"/>
    <cellStyle name="20% - 강조색1 151 2" xfId="5406" xr:uid="{00000000-0005-0000-0000-000092030000}"/>
    <cellStyle name="20% - 강조색1 151 2 2" xfId="11986" xr:uid="{00000000-0005-0000-0000-000093030000}"/>
    <cellStyle name="20% - 강조색1 151 2 2 2" xfId="38306" xr:uid="{00000000-0005-0000-0000-000094030000}"/>
    <cellStyle name="20% - 강조색1 151 2 3" xfId="18566" xr:uid="{00000000-0005-0000-0000-000095030000}"/>
    <cellStyle name="20% - 강조색1 151 2 3 2" xfId="44886" xr:uid="{00000000-0005-0000-0000-000096030000}"/>
    <cellStyle name="20% - 강조색1 151 2 4" xfId="25146" xr:uid="{00000000-0005-0000-0000-000097030000}"/>
    <cellStyle name="20% - 강조색1 151 2 4 2" xfId="51466" xr:uid="{00000000-0005-0000-0000-000098030000}"/>
    <cellStyle name="20% - 강조색1 151 2 5" xfId="31726" xr:uid="{00000000-0005-0000-0000-000099030000}"/>
    <cellStyle name="20% - 강조색1 151 3" xfId="8821" xr:uid="{00000000-0005-0000-0000-00009A030000}"/>
    <cellStyle name="20% - 강조색1 151 3 2" xfId="35141" xr:uid="{00000000-0005-0000-0000-00009B030000}"/>
    <cellStyle name="20% - 강조색1 151 4" xfId="15401" xr:uid="{00000000-0005-0000-0000-00009C030000}"/>
    <cellStyle name="20% - 강조색1 151 4 2" xfId="41721" xr:uid="{00000000-0005-0000-0000-00009D030000}"/>
    <cellStyle name="20% - 강조색1 151 5" xfId="21981" xr:uid="{00000000-0005-0000-0000-00009E030000}"/>
    <cellStyle name="20% - 강조색1 151 5 2" xfId="48301" xr:uid="{00000000-0005-0000-0000-00009F030000}"/>
    <cellStyle name="20% - 강조색1 151 6" xfId="28561" xr:uid="{00000000-0005-0000-0000-0000A0030000}"/>
    <cellStyle name="20% - 강조색1 152" xfId="2255" xr:uid="{00000000-0005-0000-0000-0000A1030000}"/>
    <cellStyle name="20% - 강조색1 152 2" xfId="5420" xr:uid="{00000000-0005-0000-0000-0000A2030000}"/>
    <cellStyle name="20% - 강조색1 152 2 2" xfId="12000" xr:uid="{00000000-0005-0000-0000-0000A3030000}"/>
    <cellStyle name="20% - 강조색1 152 2 2 2" xfId="38320" xr:uid="{00000000-0005-0000-0000-0000A4030000}"/>
    <cellStyle name="20% - 강조색1 152 2 3" xfId="18580" xr:uid="{00000000-0005-0000-0000-0000A5030000}"/>
    <cellStyle name="20% - 강조색1 152 2 3 2" xfId="44900" xr:uid="{00000000-0005-0000-0000-0000A6030000}"/>
    <cellStyle name="20% - 강조색1 152 2 4" xfId="25160" xr:uid="{00000000-0005-0000-0000-0000A7030000}"/>
    <cellStyle name="20% - 강조색1 152 2 4 2" xfId="51480" xr:uid="{00000000-0005-0000-0000-0000A8030000}"/>
    <cellStyle name="20% - 강조색1 152 2 5" xfId="31740" xr:uid="{00000000-0005-0000-0000-0000A9030000}"/>
    <cellStyle name="20% - 강조색1 152 3" xfId="8835" xr:uid="{00000000-0005-0000-0000-0000AA030000}"/>
    <cellStyle name="20% - 강조색1 152 3 2" xfId="35155" xr:uid="{00000000-0005-0000-0000-0000AB030000}"/>
    <cellStyle name="20% - 강조색1 152 4" xfId="15415" xr:uid="{00000000-0005-0000-0000-0000AC030000}"/>
    <cellStyle name="20% - 강조색1 152 4 2" xfId="41735" xr:uid="{00000000-0005-0000-0000-0000AD030000}"/>
    <cellStyle name="20% - 강조색1 152 5" xfId="21995" xr:uid="{00000000-0005-0000-0000-0000AE030000}"/>
    <cellStyle name="20% - 강조색1 152 5 2" xfId="48315" xr:uid="{00000000-0005-0000-0000-0000AF030000}"/>
    <cellStyle name="20% - 강조색1 152 6" xfId="28575" xr:uid="{00000000-0005-0000-0000-0000B0030000}"/>
    <cellStyle name="20% - 강조색1 153" xfId="2269" xr:uid="{00000000-0005-0000-0000-0000B1030000}"/>
    <cellStyle name="20% - 강조색1 153 2" xfId="5434" xr:uid="{00000000-0005-0000-0000-0000B2030000}"/>
    <cellStyle name="20% - 강조색1 153 2 2" xfId="12014" xr:uid="{00000000-0005-0000-0000-0000B3030000}"/>
    <cellStyle name="20% - 강조색1 153 2 2 2" xfId="38334" xr:uid="{00000000-0005-0000-0000-0000B4030000}"/>
    <cellStyle name="20% - 강조색1 153 2 3" xfId="18594" xr:uid="{00000000-0005-0000-0000-0000B5030000}"/>
    <cellStyle name="20% - 강조색1 153 2 3 2" xfId="44914" xr:uid="{00000000-0005-0000-0000-0000B6030000}"/>
    <cellStyle name="20% - 강조색1 153 2 4" xfId="25174" xr:uid="{00000000-0005-0000-0000-0000B7030000}"/>
    <cellStyle name="20% - 강조색1 153 2 4 2" xfId="51494" xr:uid="{00000000-0005-0000-0000-0000B8030000}"/>
    <cellStyle name="20% - 강조색1 153 2 5" xfId="31754" xr:uid="{00000000-0005-0000-0000-0000B9030000}"/>
    <cellStyle name="20% - 강조색1 153 3" xfId="8849" xr:uid="{00000000-0005-0000-0000-0000BA030000}"/>
    <cellStyle name="20% - 강조색1 153 3 2" xfId="35169" xr:uid="{00000000-0005-0000-0000-0000BB030000}"/>
    <cellStyle name="20% - 강조색1 153 4" xfId="15429" xr:uid="{00000000-0005-0000-0000-0000BC030000}"/>
    <cellStyle name="20% - 강조색1 153 4 2" xfId="41749" xr:uid="{00000000-0005-0000-0000-0000BD030000}"/>
    <cellStyle name="20% - 강조색1 153 5" xfId="22009" xr:uid="{00000000-0005-0000-0000-0000BE030000}"/>
    <cellStyle name="20% - 강조색1 153 5 2" xfId="48329" xr:uid="{00000000-0005-0000-0000-0000BF030000}"/>
    <cellStyle name="20% - 강조색1 153 6" xfId="28589" xr:uid="{00000000-0005-0000-0000-0000C0030000}"/>
    <cellStyle name="20% - 강조색1 154" xfId="2283" xr:uid="{00000000-0005-0000-0000-0000C1030000}"/>
    <cellStyle name="20% - 강조색1 154 2" xfId="5448" xr:uid="{00000000-0005-0000-0000-0000C2030000}"/>
    <cellStyle name="20% - 강조색1 154 2 2" xfId="12028" xr:uid="{00000000-0005-0000-0000-0000C3030000}"/>
    <cellStyle name="20% - 강조색1 154 2 2 2" xfId="38348" xr:uid="{00000000-0005-0000-0000-0000C4030000}"/>
    <cellStyle name="20% - 강조색1 154 2 3" xfId="18608" xr:uid="{00000000-0005-0000-0000-0000C5030000}"/>
    <cellStyle name="20% - 강조색1 154 2 3 2" xfId="44928" xr:uid="{00000000-0005-0000-0000-0000C6030000}"/>
    <cellStyle name="20% - 강조색1 154 2 4" xfId="25188" xr:uid="{00000000-0005-0000-0000-0000C7030000}"/>
    <cellStyle name="20% - 강조색1 154 2 4 2" xfId="51508" xr:uid="{00000000-0005-0000-0000-0000C8030000}"/>
    <cellStyle name="20% - 강조색1 154 2 5" xfId="31768" xr:uid="{00000000-0005-0000-0000-0000C9030000}"/>
    <cellStyle name="20% - 강조색1 154 3" xfId="8863" xr:uid="{00000000-0005-0000-0000-0000CA030000}"/>
    <cellStyle name="20% - 강조색1 154 3 2" xfId="35183" xr:uid="{00000000-0005-0000-0000-0000CB030000}"/>
    <cellStyle name="20% - 강조색1 154 4" xfId="15443" xr:uid="{00000000-0005-0000-0000-0000CC030000}"/>
    <cellStyle name="20% - 강조색1 154 4 2" xfId="41763" xr:uid="{00000000-0005-0000-0000-0000CD030000}"/>
    <cellStyle name="20% - 강조색1 154 5" xfId="22023" xr:uid="{00000000-0005-0000-0000-0000CE030000}"/>
    <cellStyle name="20% - 강조색1 154 5 2" xfId="48343" xr:uid="{00000000-0005-0000-0000-0000CF030000}"/>
    <cellStyle name="20% - 강조색1 154 6" xfId="28603" xr:uid="{00000000-0005-0000-0000-0000D0030000}"/>
    <cellStyle name="20% - 강조색1 155" xfId="2297" xr:uid="{00000000-0005-0000-0000-0000D1030000}"/>
    <cellStyle name="20% - 강조색1 155 2" xfId="5462" xr:uid="{00000000-0005-0000-0000-0000D2030000}"/>
    <cellStyle name="20% - 강조색1 155 2 2" xfId="12042" xr:uid="{00000000-0005-0000-0000-0000D3030000}"/>
    <cellStyle name="20% - 강조색1 155 2 2 2" xfId="38362" xr:uid="{00000000-0005-0000-0000-0000D4030000}"/>
    <cellStyle name="20% - 강조색1 155 2 3" xfId="18622" xr:uid="{00000000-0005-0000-0000-0000D5030000}"/>
    <cellStyle name="20% - 강조색1 155 2 3 2" xfId="44942" xr:uid="{00000000-0005-0000-0000-0000D6030000}"/>
    <cellStyle name="20% - 강조색1 155 2 4" xfId="25202" xr:uid="{00000000-0005-0000-0000-0000D7030000}"/>
    <cellStyle name="20% - 강조색1 155 2 4 2" xfId="51522" xr:uid="{00000000-0005-0000-0000-0000D8030000}"/>
    <cellStyle name="20% - 강조색1 155 2 5" xfId="31782" xr:uid="{00000000-0005-0000-0000-0000D9030000}"/>
    <cellStyle name="20% - 강조색1 155 3" xfId="8877" xr:uid="{00000000-0005-0000-0000-0000DA030000}"/>
    <cellStyle name="20% - 강조색1 155 3 2" xfId="35197" xr:uid="{00000000-0005-0000-0000-0000DB030000}"/>
    <cellStyle name="20% - 강조색1 155 4" xfId="15457" xr:uid="{00000000-0005-0000-0000-0000DC030000}"/>
    <cellStyle name="20% - 강조색1 155 4 2" xfId="41777" xr:uid="{00000000-0005-0000-0000-0000DD030000}"/>
    <cellStyle name="20% - 강조색1 155 5" xfId="22037" xr:uid="{00000000-0005-0000-0000-0000DE030000}"/>
    <cellStyle name="20% - 강조색1 155 5 2" xfId="48357" xr:uid="{00000000-0005-0000-0000-0000DF030000}"/>
    <cellStyle name="20% - 강조색1 155 6" xfId="28617" xr:uid="{00000000-0005-0000-0000-0000E0030000}"/>
    <cellStyle name="20% - 강조색1 156" xfId="2311" xr:uid="{00000000-0005-0000-0000-0000E1030000}"/>
    <cellStyle name="20% - 강조색1 156 2" xfId="5476" xr:uid="{00000000-0005-0000-0000-0000E2030000}"/>
    <cellStyle name="20% - 강조색1 156 2 2" xfId="12056" xr:uid="{00000000-0005-0000-0000-0000E3030000}"/>
    <cellStyle name="20% - 강조색1 156 2 2 2" xfId="38376" xr:uid="{00000000-0005-0000-0000-0000E4030000}"/>
    <cellStyle name="20% - 강조색1 156 2 3" xfId="18636" xr:uid="{00000000-0005-0000-0000-0000E5030000}"/>
    <cellStyle name="20% - 강조색1 156 2 3 2" xfId="44956" xr:uid="{00000000-0005-0000-0000-0000E6030000}"/>
    <cellStyle name="20% - 강조색1 156 2 4" xfId="25216" xr:uid="{00000000-0005-0000-0000-0000E7030000}"/>
    <cellStyle name="20% - 강조색1 156 2 4 2" xfId="51536" xr:uid="{00000000-0005-0000-0000-0000E8030000}"/>
    <cellStyle name="20% - 강조색1 156 2 5" xfId="31796" xr:uid="{00000000-0005-0000-0000-0000E9030000}"/>
    <cellStyle name="20% - 강조색1 156 3" xfId="8891" xr:uid="{00000000-0005-0000-0000-0000EA030000}"/>
    <cellStyle name="20% - 강조색1 156 3 2" xfId="35211" xr:uid="{00000000-0005-0000-0000-0000EB030000}"/>
    <cellStyle name="20% - 강조색1 156 4" xfId="15471" xr:uid="{00000000-0005-0000-0000-0000EC030000}"/>
    <cellStyle name="20% - 강조색1 156 4 2" xfId="41791" xr:uid="{00000000-0005-0000-0000-0000ED030000}"/>
    <cellStyle name="20% - 강조색1 156 5" xfId="22051" xr:uid="{00000000-0005-0000-0000-0000EE030000}"/>
    <cellStyle name="20% - 강조색1 156 5 2" xfId="48371" xr:uid="{00000000-0005-0000-0000-0000EF030000}"/>
    <cellStyle name="20% - 강조색1 156 6" xfId="28631" xr:uid="{00000000-0005-0000-0000-0000F0030000}"/>
    <cellStyle name="20% - 강조색1 157" xfId="2326" xr:uid="{00000000-0005-0000-0000-0000F1030000}"/>
    <cellStyle name="20% - 강조색1 157 2" xfId="5491" xr:uid="{00000000-0005-0000-0000-0000F2030000}"/>
    <cellStyle name="20% - 강조색1 157 2 2" xfId="12071" xr:uid="{00000000-0005-0000-0000-0000F3030000}"/>
    <cellStyle name="20% - 강조색1 157 2 2 2" xfId="38391" xr:uid="{00000000-0005-0000-0000-0000F4030000}"/>
    <cellStyle name="20% - 강조색1 157 2 3" xfId="18651" xr:uid="{00000000-0005-0000-0000-0000F5030000}"/>
    <cellStyle name="20% - 강조색1 157 2 3 2" xfId="44971" xr:uid="{00000000-0005-0000-0000-0000F6030000}"/>
    <cellStyle name="20% - 강조색1 157 2 4" xfId="25231" xr:uid="{00000000-0005-0000-0000-0000F7030000}"/>
    <cellStyle name="20% - 강조색1 157 2 4 2" xfId="51551" xr:uid="{00000000-0005-0000-0000-0000F8030000}"/>
    <cellStyle name="20% - 강조색1 157 2 5" xfId="31811" xr:uid="{00000000-0005-0000-0000-0000F9030000}"/>
    <cellStyle name="20% - 강조색1 157 3" xfId="8906" xr:uid="{00000000-0005-0000-0000-0000FA030000}"/>
    <cellStyle name="20% - 강조색1 157 3 2" xfId="35226" xr:uid="{00000000-0005-0000-0000-0000FB030000}"/>
    <cellStyle name="20% - 강조색1 157 4" xfId="15486" xr:uid="{00000000-0005-0000-0000-0000FC030000}"/>
    <cellStyle name="20% - 강조색1 157 4 2" xfId="41806" xr:uid="{00000000-0005-0000-0000-0000FD030000}"/>
    <cellStyle name="20% - 강조색1 157 5" xfId="22066" xr:uid="{00000000-0005-0000-0000-0000FE030000}"/>
    <cellStyle name="20% - 강조색1 157 5 2" xfId="48386" xr:uid="{00000000-0005-0000-0000-0000FF030000}"/>
    <cellStyle name="20% - 강조색1 157 6" xfId="28646" xr:uid="{00000000-0005-0000-0000-000000040000}"/>
    <cellStyle name="20% - 강조색1 158" xfId="2340" xr:uid="{00000000-0005-0000-0000-000001040000}"/>
    <cellStyle name="20% - 강조색1 158 2" xfId="5505" xr:uid="{00000000-0005-0000-0000-000002040000}"/>
    <cellStyle name="20% - 강조색1 158 2 2" xfId="12085" xr:uid="{00000000-0005-0000-0000-000003040000}"/>
    <cellStyle name="20% - 강조색1 158 2 2 2" xfId="38405" xr:uid="{00000000-0005-0000-0000-000004040000}"/>
    <cellStyle name="20% - 강조색1 158 2 3" xfId="18665" xr:uid="{00000000-0005-0000-0000-000005040000}"/>
    <cellStyle name="20% - 강조색1 158 2 3 2" xfId="44985" xr:uid="{00000000-0005-0000-0000-000006040000}"/>
    <cellStyle name="20% - 강조색1 158 2 4" xfId="25245" xr:uid="{00000000-0005-0000-0000-000007040000}"/>
    <cellStyle name="20% - 강조색1 158 2 4 2" xfId="51565" xr:uid="{00000000-0005-0000-0000-000008040000}"/>
    <cellStyle name="20% - 강조색1 158 2 5" xfId="31825" xr:uid="{00000000-0005-0000-0000-000009040000}"/>
    <cellStyle name="20% - 강조색1 158 3" xfId="8920" xr:uid="{00000000-0005-0000-0000-00000A040000}"/>
    <cellStyle name="20% - 강조색1 158 3 2" xfId="35240" xr:uid="{00000000-0005-0000-0000-00000B040000}"/>
    <cellStyle name="20% - 강조색1 158 4" xfId="15500" xr:uid="{00000000-0005-0000-0000-00000C040000}"/>
    <cellStyle name="20% - 강조색1 158 4 2" xfId="41820" xr:uid="{00000000-0005-0000-0000-00000D040000}"/>
    <cellStyle name="20% - 강조색1 158 5" xfId="22080" xr:uid="{00000000-0005-0000-0000-00000E040000}"/>
    <cellStyle name="20% - 강조색1 158 5 2" xfId="48400" xr:uid="{00000000-0005-0000-0000-00000F040000}"/>
    <cellStyle name="20% - 강조색1 158 6" xfId="28660" xr:uid="{00000000-0005-0000-0000-000010040000}"/>
    <cellStyle name="20% - 강조색1 159" xfId="2354" xr:uid="{00000000-0005-0000-0000-000011040000}"/>
    <cellStyle name="20% - 강조색1 159 2" xfId="5519" xr:uid="{00000000-0005-0000-0000-000012040000}"/>
    <cellStyle name="20% - 강조색1 159 2 2" xfId="12099" xr:uid="{00000000-0005-0000-0000-000013040000}"/>
    <cellStyle name="20% - 강조색1 159 2 2 2" xfId="38419" xr:uid="{00000000-0005-0000-0000-000014040000}"/>
    <cellStyle name="20% - 강조색1 159 2 3" xfId="18679" xr:uid="{00000000-0005-0000-0000-000015040000}"/>
    <cellStyle name="20% - 강조색1 159 2 3 2" xfId="44999" xr:uid="{00000000-0005-0000-0000-000016040000}"/>
    <cellStyle name="20% - 강조색1 159 2 4" xfId="25259" xr:uid="{00000000-0005-0000-0000-000017040000}"/>
    <cellStyle name="20% - 강조색1 159 2 4 2" xfId="51579" xr:uid="{00000000-0005-0000-0000-000018040000}"/>
    <cellStyle name="20% - 강조색1 159 2 5" xfId="31839" xr:uid="{00000000-0005-0000-0000-000019040000}"/>
    <cellStyle name="20% - 강조색1 159 3" xfId="8934" xr:uid="{00000000-0005-0000-0000-00001A040000}"/>
    <cellStyle name="20% - 강조색1 159 3 2" xfId="35254" xr:uid="{00000000-0005-0000-0000-00001B040000}"/>
    <cellStyle name="20% - 강조색1 159 4" xfId="15514" xr:uid="{00000000-0005-0000-0000-00001C040000}"/>
    <cellStyle name="20% - 강조색1 159 4 2" xfId="41834" xr:uid="{00000000-0005-0000-0000-00001D040000}"/>
    <cellStyle name="20% - 강조색1 159 5" xfId="22094" xr:uid="{00000000-0005-0000-0000-00001E040000}"/>
    <cellStyle name="20% - 강조색1 159 5 2" xfId="48414" xr:uid="{00000000-0005-0000-0000-00001F040000}"/>
    <cellStyle name="20% - 강조색1 159 6" xfId="28674" xr:uid="{00000000-0005-0000-0000-000020040000}"/>
    <cellStyle name="20% - 강조색1 16" xfId="218" xr:uid="{00000000-0005-0000-0000-000021040000}"/>
    <cellStyle name="20% - 강조색1 16 2" xfId="3383" xr:uid="{00000000-0005-0000-0000-000022040000}"/>
    <cellStyle name="20% - 강조색1 16 2 2" xfId="9963" xr:uid="{00000000-0005-0000-0000-000023040000}"/>
    <cellStyle name="20% - 강조색1 16 2 2 2" xfId="36283" xr:uid="{00000000-0005-0000-0000-000024040000}"/>
    <cellStyle name="20% - 강조색1 16 2 3" xfId="16543" xr:uid="{00000000-0005-0000-0000-000025040000}"/>
    <cellStyle name="20% - 강조색1 16 2 3 2" xfId="42863" xr:uid="{00000000-0005-0000-0000-000026040000}"/>
    <cellStyle name="20% - 강조색1 16 2 4" xfId="23123" xr:uid="{00000000-0005-0000-0000-000027040000}"/>
    <cellStyle name="20% - 강조색1 16 2 4 2" xfId="49443" xr:uid="{00000000-0005-0000-0000-000028040000}"/>
    <cellStyle name="20% - 강조색1 16 2 5" xfId="29703" xr:uid="{00000000-0005-0000-0000-000029040000}"/>
    <cellStyle name="20% - 강조색1 16 3" xfId="6798" xr:uid="{00000000-0005-0000-0000-00002A040000}"/>
    <cellStyle name="20% - 강조색1 16 3 2" xfId="33118" xr:uid="{00000000-0005-0000-0000-00002B040000}"/>
    <cellStyle name="20% - 강조색1 16 4" xfId="13378" xr:uid="{00000000-0005-0000-0000-00002C040000}"/>
    <cellStyle name="20% - 강조색1 16 4 2" xfId="39698" xr:uid="{00000000-0005-0000-0000-00002D040000}"/>
    <cellStyle name="20% - 강조색1 16 5" xfId="19958" xr:uid="{00000000-0005-0000-0000-00002E040000}"/>
    <cellStyle name="20% - 강조색1 16 5 2" xfId="46278" xr:uid="{00000000-0005-0000-0000-00002F040000}"/>
    <cellStyle name="20% - 강조색1 16 6" xfId="26538" xr:uid="{00000000-0005-0000-0000-000030040000}"/>
    <cellStyle name="20% - 강조색1 160" xfId="2368" xr:uid="{00000000-0005-0000-0000-000031040000}"/>
    <cellStyle name="20% - 강조색1 160 2" xfId="5533" xr:uid="{00000000-0005-0000-0000-000032040000}"/>
    <cellStyle name="20% - 강조색1 160 2 2" xfId="12113" xr:uid="{00000000-0005-0000-0000-000033040000}"/>
    <cellStyle name="20% - 강조색1 160 2 2 2" xfId="38433" xr:uid="{00000000-0005-0000-0000-000034040000}"/>
    <cellStyle name="20% - 강조색1 160 2 3" xfId="18693" xr:uid="{00000000-0005-0000-0000-000035040000}"/>
    <cellStyle name="20% - 강조색1 160 2 3 2" xfId="45013" xr:uid="{00000000-0005-0000-0000-000036040000}"/>
    <cellStyle name="20% - 강조색1 160 2 4" xfId="25273" xr:uid="{00000000-0005-0000-0000-000037040000}"/>
    <cellStyle name="20% - 강조색1 160 2 4 2" xfId="51593" xr:uid="{00000000-0005-0000-0000-000038040000}"/>
    <cellStyle name="20% - 강조색1 160 2 5" xfId="31853" xr:uid="{00000000-0005-0000-0000-000039040000}"/>
    <cellStyle name="20% - 강조색1 160 3" xfId="8948" xr:uid="{00000000-0005-0000-0000-00003A040000}"/>
    <cellStyle name="20% - 강조색1 160 3 2" xfId="35268" xr:uid="{00000000-0005-0000-0000-00003B040000}"/>
    <cellStyle name="20% - 강조색1 160 4" xfId="15528" xr:uid="{00000000-0005-0000-0000-00003C040000}"/>
    <cellStyle name="20% - 강조색1 160 4 2" xfId="41848" xr:uid="{00000000-0005-0000-0000-00003D040000}"/>
    <cellStyle name="20% - 강조색1 160 5" xfId="22108" xr:uid="{00000000-0005-0000-0000-00003E040000}"/>
    <cellStyle name="20% - 강조색1 160 5 2" xfId="48428" xr:uid="{00000000-0005-0000-0000-00003F040000}"/>
    <cellStyle name="20% - 강조색1 160 6" xfId="28688" xr:uid="{00000000-0005-0000-0000-000040040000}"/>
    <cellStyle name="20% - 강조색1 161" xfId="2382" xr:uid="{00000000-0005-0000-0000-000041040000}"/>
    <cellStyle name="20% - 강조색1 161 2" xfId="5547" xr:uid="{00000000-0005-0000-0000-000042040000}"/>
    <cellStyle name="20% - 강조색1 161 2 2" xfId="12127" xr:uid="{00000000-0005-0000-0000-000043040000}"/>
    <cellStyle name="20% - 강조색1 161 2 2 2" xfId="38447" xr:uid="{00000000-0005-0000-0000-000044040000}"/>
    <cellStyle name="20% - 강조색1 161 2 3" xfId="18707" xr:uid="{00000000-0005-0000-0000-000045040000}"/>
    <cellStyle name="20% - 강조색1 161 2 3 2" xfId="45027" xr:uid="{00000000-0005-0000-0000-000046040000}"/>
    <cellStyle name="20% - 강조색1 161 2 4" xfId="25287" xr:uid="{00000000-0005-0000-0000-000047040000}"/>
    <cellStyle name="20% - 강조색1 161 2 4 2" xfId="51607" xr:uid="{00000000-0005-0000-0000-000048040000}"/>
    <cellStyle name="20% - 강조색1 161 2 5" xfId="31867" xr:uid="{00000000-0005-0000-0000-000049040000}"/>
    <cellStyle name="20% - 강조색1 161 3" xfId="8962" xr:uid="{00000000-0005-0000-0000-00004A040000}"/>
    <cellStyle name="20% - 강조색1 161 3 2" xfId="35282" xr:uid="{00000000-0005-0000-0000-00004B040000}"/>
    <cellStyle name="20% - 강조색1 161 4" xfId="15542" xr:uid="{00000000-0005-0000-0000-00004C040000}"/>
    <cellStyle name="20% - 강조색1 161 4 2" xfId="41862" xr:uid="{00000000-0005-0000-0000-00004D040000}"/>
    <cellStyle name="20% - 강조색1 161 5" xfId="22122" xr:uid="{00000000-0005-0000-0000-00004E040000}"/>
    <cellStyle name="20% - 강조색1 161 5 2" xfId="48442" xr:uid="{00000000-0005-0000-0000-00004F040000}"/>
    <cellStyle name="20% - 강조색1 161 6" xfId="28702" xr:uid="{00000000-0005-0000-0000-000050040000}"/>
    <cellStyle name="20% - 강조색1 162" xfId="2396" xr:uid="{00000000-0005-0000-0000-000051040000}"/>
    <cellStyle name="20% - 강조색1 162 2" xfId="5561" xr:uid="{00000000-0005-0000-0000-000052040000}"/>
    <cellStyle name="20% - 강조색1 162 2 2" xfId="12141" xr:uid="{00000000-0005-0000-0000-000053040000}"/>
    <cellStyle name="20% - 강조색1 162 2 2 2" xfId="38461" xr:uid="{00000000-0005-0000-0000-000054040000}"/>
    <cellStyle name="20% - 강조색1 162 2 3" xfId="18721" xr:uid="{00000000-0005-0000-0000-000055040000}"/>
    <cellStyle name="20% - 강조색1 162 2 3 2" xfId="45041" xr:uid="{00000000-0005-0000-0000-000056040000}"/>
    <cellStyle name="20% - 강조색1 162 2 4" xfId="25301" xr:uid="{00000000-0005-0000-0000-000057040000}"/>
    <cellStyle name="20% - 강조색1 162 2 4 2" xfId="51621" xr:uid="{00000000-0005-0000-0000-000058040000}"/>
    <cellStyle name="20% - 강조색1 162 2 5" xfId="31881" xr:uid="{00000000-0005-0000-0000-000059040000}"/>
    <cellStyle name="20% - 강조색1 162 3" xfId="8976" xr:uid="{00000000-0005-0000-0000-00005A040000}"/>
    <cellStyle name="20% - 강조색1 162 3 2" xfId="35296" xr:uid="{00000000-0005-0000-0000-00005B040000}"/>
    <cellStyle name="20% - 강조색1 162 4" xfId="15556" xr:uid="{00000000-0005-0000-0000-00005C040000}"/>
    <cellStyle name="20% - 강조색1 162 4 2" xfId="41876" xr:uid="{00000000-0005-0000-0000-00005D040000}"/>
    <cellStyle name="20% - 강조색1 162 5" xfId="22136" xr:uid="{00000000-0005-0000-0000-00005E040000}"/>
    <cellStyle name="20% - 강조색1 162 5 2" xfId="48456" xr:uid="{00000000-0005-0000-0000-00005F040000}"/>
    <cellStyle name="20% - 강조색1 162 6" xfId="28716" xr:uid="{00000000-0005-0000-0000-000060040000}"/>
    <cellStyle name="20% - 강조색1 163" xfId="2410" xr:uid="{00000000-0005-0000-0000-000061040000}"/>
    <cellStyle name="20% - 강조색1 163 2" xfId="5575" xr:uid="{00000000-0005-0000-0000-000062040000}"/>
    <cellStyle name="20% - 강조색1 163 2 2" xfId="12155" xr:uid="{00000000-0005-0000-0000-000063040000}"/>
    <cellStyle name="20% - 강조색1 163 2 2 2" xfId="38475" xr:uid="{00000000-0005-0000-0000-000064040000}"/>
    <cellStyle name="20% - 강조색1 163 2 3" xfId="18735" xr:uid="{00000000-0005-0000-0000-000065040000}"/>
    <cellStyle name="20% - 강조색1 163 2 3 2" xfId="45055" xr:uid="{00000000-0005-0000-0000-000066040000}"/>
    <cellStyle name="20% - 강조색1 163 2 4" xfId="25315" xr:uid="{00000000-0005-0000-0000-000067040000}"/>
    <cellStyle name="20% - 강조색1 163 2 4 2" xfId="51635" xr:uid="{00000000-0005-0000-0000-000068040000}"/>
    <cellStyle name="20% - 강조색1 163 2 5" xfId="31895" xr:uid="{00000000-0005-0000-0000-000069040000}"/>
    <cellStyle name="20% - 강조색1 163 3" xfId="8990" xr:uid="{00000000-0005-0000-0000-00006A040000}"/>
    <cellStyle name="20% - 강조색1 163 3 2" xfId="35310" xr:uid="{00000000-0005-0000-0000-00006B040000}"/>
    <cellStyle name="20% - 강조색1 163 4" xfId="15570" xr:uid="{00000000-0005-0000-0000-00006C040000}"/>
    <cellStyle name="20% - 강조색1 163 4 2" xfId="41890" xr:uid="{00000000-0005-0000-0000-00006D040000}"/>
    <cellStyle name="20% - 강조색1 163 5" xfId="22150" xr:uid="{00000000-0005-0000-0000-00006E040000}"/>
    <cellStyle name="20% - 강조색1 163 5 2" xfId="48470" xr:uid="{00000000-0005-0000-0000-00006F040000}"/>
    <cellStyle name="20% - 강조색1 163 6" xfId="28730" xr:uid="{00000000-0005-0000-0000-000070040000}"/>
    <cellStyle name="20% - 강조색1 164" xfId="2424" xr:uid="{00000000-0005-0000-0000-000071040000}"/>
    <cellStyle name="20% - 강조색1 164 2" xfId="5589" xr:uid="{00000000-0005-0000-0000-000072040000}"/>
    <cellStyle name="20% - 강조색1 164 2 2" xfId="12169" xr:uid="{00000000-0005-0000-0000-000073040000}"/>
    <cellStyle name="20% - 강조색1 164 2 2 2" xfId="38489" xr:uid="{00000000-0005-0000-0000-000074040000}"/>
    <cellStyle name="20% - 강조색1 164 2 3" xfId="18749" xr:uid="{00000000-0005-0000-0000-000075040000}"/>
    <cellStyle name="20% - 강조색1 164 2 3 2" xfId="45069" xr:uid="{00000000-0005-0000-0000-000076040000}"/>
    <cellStyle name="20% - 강조색1 164 2 4" xfId="25329" xr:uid="{00000000-0005-0000-0000-000077040000}"/>
    <cellStyle name="20% - 강조색1 164 2 4 2" xfId="51649" xr:uid="{00000000-0005-0000-0000-000078040000}"/>
    <cellStyle name="20% - 강조색1 164 2 5" xfId="31909" xr:uid="{00000000-0005-0000-0000-000079040000}"/>
    <cellStyle name="20% - 강조색1 164 3" xfId="9004" xr:uid="{00000000-0005-0000-0000-00007A040000}"/>
    <cellStyle name="20% - 강조색1 164 3 2" xfId="35324" xr:uid="{00000000-0005-0000-0000-00007B040000}"/>
    <cellStyle name="20% - 강조색1 164 4" xfId="15584" xr:uid="{00000000-0005-0000-0000-00007C040000}"/>
    <cellStyle name="20% - 강조색1 164 4 2" xfId="41904" xr:uid="{00000000-0005-0000-0000-00007D040000}"/>
    <cellStyle name="20% - 강조색1 164 5" xfId="22164" xr:uid="{00000000-0005-0000-0000-00007E040000}"/>
    <cellStyle name="20% - 강조색1 164 5 2" xfId="48484" xr:uid="{00000000-0005-0000-0000-00007F040000}"/>
    <cellStyle name="20% - 강조색1 164 6" xfId="28744" xr:uid="{00000000-0005-0000-0000-000080040000}"/>
    <cellStyle name="20% - 강조색1 165" xfId="2438" xr:uid="{00000000-0005-0000-0000-000081040000}"/>
    <cellStyle name="20% - 강조색1 165 2" xfId="5603" xr:uid="{00000000-0005-0000-0000-000082040000}"/>
    <cellStyle name="20% - 강조색1 165 2 2" xfId="12183" xr:uid="{00000000-0005-0000-0000-000083040000}"/>
    <cellStyle name="20% - 강조색1 165 2 2 2" xfId="38503" xr:uid="{00000000-0005-0000-0000-000084040000}"/>
    <cellStyle name="20% - 강조색1 165 2 3" xfId="18763" xr:uid="{00000000-0005-0000-0000-000085040000}"/>
    <cellStyle name="20% - 강조색1 165 2 3 2" xfId="45083" xr:uid="{00000000-0005-0000-0000-000086040000}"/>
    <cellStyle name="20% - 강조색1 165 2 4" xfId="25343" xr:uid="{00000000-0005-0000-0000-000087040000}"/>
    <cellStyle name="20% - 강조색1 165 2 4 2" xfId="51663" xr:uid="{00000000-0005-0000-0000-000088040000}"/>
    <cellStyle name="20% - 강조색1 165 2 5" xfId="31923" xr:uid="{00000000-0005-0000-0000-000089040000}"/>
    <cellStyle name="20% - 강조색1 165 3" xfId="9018" xr:uid="{00000000-0005-0000-0000-00008A040000}"/>
    <cellStyle name="20% - 강조색1 165 3 2" xfId="35338" xr:uid="{00000000-0005-0000-0000-00008B040000}"/>
    <cellStyle name="20% - 강조색1 165 4" xfId="15598" xr:uid="{00000000-0005-0000-0000-00008C040000}"/>
    <cellStyle name="20% - 강조색1 165 4 2" xfId="41918" xr:uid="{00000000-0005-0000-0000-00008D040000}"/>
    <cellStyle name="20% - 강조색1 165 5" xfId="22178" xr:uid="{00000000-0005-0000-0000-00008E040000}"/>
    <cellStyle name="20% - 강조색1 165 5 2" xfId="48498" xr:uid="{00000000-0005-0000-0000-00008F040000}"/>
    <cellStyle name="20% - 강조색1 165 6" xfId="28758" xr:uid="{00000000-0005-0000-0000-000090040000}"/>
    <cellStyle name="20% - 강조색1 166" xfId="2452" xr:uid="{00000000-0005-0000-0000-000091040000}"/>
    <cellStyle name="20% - 강조색1 166 2" xfId="5617" xr:uid="{00000000-0005-0000-0000-000092040000}"/>
    <cellStyle name="20% - 강조색1 166 2 2" xfId="12197" xr:uid="{00000000-0005-0000-0000-000093040000}"/>
    <cellStyle name="20% - 강조색1 166 2 2 2" xfId="38517" xr:uid="{00000000-0005-0000-0000-000094040000}"/>
    <cellStyle name="20% - 강조색1 166 2 3" xfId="18777" xr:uid="{00000000-0005-0000-0000-000095040000}"/>
    <cellStyle name="20% - 강조색1 166 2 3 2" xfId="45097" xr:uid="{00000000-0005-0000-0000-000096040000}"/>
    <cellStyle name="20% - 강조색1 166 2 4" xfId="25357" xr:uid="{00000000-0005-0000-0000-000097040000}"/>
    <cellStyle name="20% - 강조색1 166 2 4 2" xfId="51677" xr:uid="{00000000-0005-0000-0000-000098040000}"/>
    <cellStyle name="20% - 강조색1 166 2 5" xfId="31937" xr:uid="{00000000-0005-0000-0000-000099040000}"/>
    <cellStyle name="20% - 강조색1 166 3" xfId="9032" xr:uid="{00000000-0005-0000-0000-00009A040000}"/>
    <cellStyle name="20% - 강조색1 166 3 2" xfId="35352" xr:uid="{00000000-0005-0000-0000-00009B040000}"/>
    <cellStyle name="20% - 강조색1 166 4" xfId="15612" xr:uid="{00000000-0005-0000-0000-00009C040000}"/>
    <cellStyle name="20% - 강조색1 166 4 2" xfId="41932" xr:uid="{00000000-0005-0000-0000-00009D040000}"/>
    <cellStyle name="20% - 강조색1 166 5" xfId="22192" xr:uid="{00000000-0005-0000-0000-00009E040000}"/>
    <cellStyle name="20% - 강조색1 166 5 2" xfId="48512" xr:uid="{00000000-0005-0000-0000-00009F040000}"/>
    <cellStyle name="20% - 강조색1 166 6" xfId="28772" xr:uid="{00000000-0005-0000-0000-0000A0040000}"/>
    <cellStyle name="20% - 강조색1 167" xfId="2466" xr:uid="{00000000-0005-0000-0000-0000A1040000}"/>
    <cellStyle name="20% - 강조색1 167 2" xfId="5631" xr:uid="{00000000-0005-0000-0000-0000A2040000}"/>
    <cellStyle name="20% - 강조색1 167 2 2" xfId="12211" xr:uid="{00000000-0005-0000-0000-0000A3040000}"/>
    <cellStyle name="20% - 강조색1 167 2 2 2" xfId="38531" xr:uid="{00000000-0005-0000-0000-0000A4040000}"/>
    <cellStyle name="20% - 강조색1 167 2 3" xfId="18791" xr:uid="{00000000-0005-0000-0000-0000A5040000}"/>
    <cellStyle name="20% - 강조색1 167 2 3 2" xfId="45111" xr:uid="{00000000-0005-0000-0000-0000A6040000}"/>
    <cellStyle name="20% - 강조색1 167 2 4" xfId="25371" xr:uid="{00000000-0005-0000-0000-0000A7040000}"/>
    <cellStyle name="20% - 강조색1 167 2 4 2" xfId="51691" xr:uid="{00000000-0005-0000-0000-0000A8040000}"/>
    <cellStyle name="20% - 강조색1 167 2 5" xfId="31951" xr:uid="{00000000-0005-0000-0000-0000A9040000}"/>
    <cellStyle name="20% - 강조색1 167 3" xfId="9046" xr:uid="{00000000-0005-0000-0000-0000AA040000}"/>
    <cellStyle name="20% - 강조색1 167 3 2" xfId="35366" xr:uid="{00000000-0005-0000-0000-0000AB040000}"/>
    <cellStyle name="20% - 강조색1 167 4" xfId="15626" xr:uid="{00000000-0005-0000-0000-0000AC040000}"/>
    <cellStyle name="20% - 강조색1 167 4 2" xfId="41946" xr:uid="{00000000-0005-0000-0000-0000AD040000}"/>
    <cellStyle name="20% - 강조색1 167 5" xfId="22206" xr:uid="{00000000-0005-0000-0000-0000AE040000}"/>
    <cellStyle name="20% - 강조색1 167 5 2" xfId="48526" xr:uid="{00000000-0005-0000-0000-0000AF040000}"/>
    <cellStyle name="20% - 강조색1 167 6" xfId="28786" xr:uid="{00000000-0005-0000-0000-0000B0040000}"/>
    <cellStyle name="20% - 강조색1 168" xfId="2480" xr:uid="{00000000-0005-0000-0000-0000B1040000}"/>
    <cellStyle name="20% - 강조색1 168 2" xfId="5645" xr:uid="{00000000-0005-0000-0000-0000B2040000}"/>
    <cellStyle name="20% - 강조색1 168 2 2" xfId="12225" xr:uid="{00000000-0005-0000-0000-0000B3040000}"/>
    <cellStyle name="20% - 강조색1 168 2 2 2" xfId="38545" xr:uid="{00000000-0005-0000-0000-0000B4040000}"/>
    <cellStyle name="20% - 강조색1 168 2 3" xfId="18805" xr:uid="{00000000-0005-0000-0000-0000B5040000}"/>
    <cellStyle name="20% - 강조색1 168 2 3 2" xfId="45125" xr:uid="{00000000-0005-0000-0000-0000B6040000}"/>
    <cellStyle name="20% - 강조색1 168 2 4" xfId="25385" xr:uid="{00000000-0005-0000-0000-0000B7040000}"/>
    <cellStyle name="20% - 강조색1 168 2 4 2" xfId="51705" xr:uid="{00000000-0005-0000-0000-0000B8040000}"/>
    <cellStyle name="20% - 강조색1 168 2 5" xfId="31965" xr:uid="{00000000-0005-0000-0000-0000B9040000}"/>
    <cellStyle name="20% - 강조색1 168 3" xfId="9060" xr:uid="{00000000-0005-0000-0000-0000BA040000}"/>
    <cellStyle name="20% - 강조색1 168 3 2" xfId="35380" xr:uid="{00000000-0005-0000-0000-0000BB040000}"/>
    <cellStyle name="20% - 강조색1 168 4" xfId="15640" xr:uid="{00000000-0005-0000-0000-0000BC040000}"/>
    <cellStyle name="20% - 강조색1 168 4 2" xfId="41960" xr:uid="{00000000-0005-0000-0000-0000BD040000}"/>
    <cellStyle name="20% - 강조색1 168 5" xfId="22220" xr:uid="{00000000-0005-0000-0000-0000BE040000}"/>
    <cellStyle name="20% - 강조색1 168 5 2" xfId="48540" xr:uid="{00000000-0005-0000-0000-0000BF040000}"/>
    <cellStyle name="20% - 강조색1 168 6" xfId="28800" xr:uid="{00000000-0005-0000-0000-0000C0040000}"/>
    <cellStyle name="20% - 강조색1 169" xfId="2494" xr:uid="{00000000-0005-0000-0000-0000C1040000}"/>
    <cellStyle name="20% - 강조색1 169 2" xfId="5659" xr:uid="{00000000-0005-0000-0000-0000C2040000}"/>
    <cellStyle name="20% - 강조색1 169 2 2" xfId="12239" xr:uid="{00000000-0005-0000-0000-0000C3040000}"/>
    <cellStyle name="20% - 강조색1 169 2 2 2" xfId="38559" xr:uid="{00000000-0005-0000-0000-0000C4040000}"/>
    <cellStyle name="20% - 강조색1 169 2 3" xfId="18819" xr:uid="{00000000-0005-0000-0000-0000C5040000}"/>
    <cellStyle name="20% - 강조색1 169 2 3 2" xfId="45139" xr:uid="{00000000-0005-0000-0000-0000C6040000}"/>
    <cellStyle name="20% - 강조색1 169 2 4" xfId="25399" xr:uid="{00000000-0005-0000-0000-0000C7040000}"/>
    <cellStyle name="20% - 강조색1 169 2 4 2" xfId="51719" xr:uid="{00000000-0005-0000-0000-0000C8040000}"/>
    <cellStyle name="20% - 강조색1 169 2 5" xfId="31979" xr:uid="{00000000-0005-0000-0000-0000C9040000}"/>
    <cellStyle name="20% - 강조색1 169 3" xfId="9074" xr:uid="{00000000-0005-0000-0000-0000CA040000}"/>
    <cellStyle name="20% - 강조색1 169 3 2" xfId="35394" xr:uid="{00000000-0005-0000-0000-0000CB040000}"/>
    <cellStyle name="20% - 강조색1 169 4" xfId="15654" xr:uid="{00000000-0005-0000-0000-0000CC040000}"/>
    <cellStyle name="20% - 강조색1 169 4 2" xfId="41974" xr:uid="{00000000-0005-0000-0000-0000CD040000}"/>
    <cellStyle name="20% - 강조색1 169 5" xfId="22234" xr:uid="{00000000-0005-0000-0000-0000CE040000}"/>
    <cellStyle name="20% - 강조색1 169 5 2" xfId="48554" xr:uid="{00000000-0005-0000-0000-0000CF040000}"/>
    <cellStyle name="20% - 강조색1 169 6" xfId="28814" xr:uid="{00000000-0005-0000-0000-0000D0040000}"/>
    <cellStyle name="20% - 강조색1 17" xfId="231" xr:uid="{00000000-0005-0000-0000-0000D1040000}"/>
    <cellStyle name="20% - 강조색1 17 2" xfId="3396" xr:uid="{00000000-0005-0000-0000-0000D2040000}"/>
    <cellStyle name="20% - 강조색1 17 2 2" xfId="9976" xr:uid="{00000000-0005-0000-0000-0000D3040000}"/>
    <cellStyle name="20% - 강조색1 17 2 2 2" xfId="36296" xr:uid="{00000000-0005-0000-0000-0000D4040000}"/>
    <cellStyle name="20% - 강조색1 17 2 3" xfId="16556" xr:uid="{00000000-0005-0000-0000-0000D5040000}"/>
    <cellStyle name="20% - 강조색1 17 2 3 2" xfId="42876" xr:uid="{00000000-0005-0000-0000-0000D6040000}"/>
    <cellStyle name="20% - 강조색1 17 2 4" xfId="23136" xr:uid="{00000000-0005-0000-0000-0000D7040000}"/>
    <cellStyle name="20% - 강조색1 17 2 4 2" xfId="49456" xr:uid="{00000000-0005-0000-0000-0000D8040000}"/>
    <cellStyle name="20% - 강조색1 17 2 5" xfId="29716" xr:uid="{00000000-0005-0000-0000-0000D9040000}"/>
    <cellStyle name="20% - 강조색1 17 3" xfId="6811" xr:uid="{00000000-0005-0000-0000-0000DA040000}"/>
    <cellStyle name="20% - 강조색1 17 3 2" xfId="33131" xr:uid="{00000000-0005-0000-0000-0000DB040000}"/>
    <cellStyle name="20% - 강조색1 17 4" xfId="13391" xr:uid="{00000000-0005-0000-0000-0000DC040000}"/>
    <cellStyle name="20% - 강조색1 17 4 2" xfId="39711" xr:uid="{00000000-0005-0000-0000-0000DD040000}"/>
    <cellStyle name="20% - 강조색1 17 5" xfId="19971" xr:uid="{00000000-0005-0000-0000-0000DE040000}"/>
    <cellStyle name="20% - 강조색1 17 5 2" xfId="46291" xr:uid="{00000000-0005-0000-0000-0000DF040000}"/>
    <cellStyle name="20% - 강조색1 17 6" xfId="26551" xr:uid="{00000000-0005-0000-0000-0000E0040000}"/>
    <cellStyle name="20% - 강조색1 170" xfId="2508" xr:uid="{00000000-0005-0000-0000-0000E1040000}"/>
    <cellStyle name="20% - 강조색1 170 2" xfId="5673" xr:uid="{00000000-0005-0000-0000-0000E2040000}"/>
    <cellStyle name="20% - 강조색1 170 2 2" xfId="12253" xr:uid="{00000000-0005-0000-0000-0000E3040000}"/>
    <cellStyle name="20% - 강조색1 170 2 2 2" xfId="38573" xr:uid="{00000000-0005-0000-0000-0000E4040000}"/>
    <cellStyle name="20% - 강조색1 170 2 3" xfId="18833" xr:uid="{00000000-0005-0000-0000-0000E5040000}"/>
    <cellStyle name="20% - 강조색1 170 2 3 2" xfId="45153" xr:uid="{00000000-0005-0000-0000-0000E6040000}"/>
    <cellStyle name="20% - 강조색1 170 2 4" xfId="25413" xr:uid="{00000000-0005-0000-0000-0000E7040000}"/>
    <cellStyle name="20% - 강조색1 170 2 4 2" xfId="51733" xr:uid="{00000000-0005-0000-0000-0000E8040000}"/>
    <cellStyle name="20% - 강조색1 170 2 5" xfId="31993" xr:uid="{00000000-0005-0000-0000-0000E9040000}"/>
    <cellStyle name="20% - 강조색1 170 3" xfId="9088" xr:uid="{00000000-0005-0000-0000-0000EA040000}"/>
    <cellStyle name="20% - 강조색1 170 3 2" xfId="35408" xr:uid="{00000000-0005-0000-0000-0000EB040000}"/>
    <cellStyle name="20% - 강조색1 170 4" xfId="15668" xr:uid="{00000000-0005-0000-0000-0000EC040000}"/>
    <cellStyle name="20% - 강조색1 170 4 2" xfId="41988" xr:uid="{00000000-0005-0000-0000-0000ED040000}"/>
    <cellStyle name="20% - 강조색1 170 5" xfId="22248" xr:uid="{00000000-0005-0000-0000-0000EE040000}"/>
    <cellStyle name="20% - 강조색1 170 5 2" xfId="48568" xr:uid="{00000000-0005-0000-0000-0000EF040000}"/>
    <cellStyle name="20% - 강조색1 170 6" xfId="28828" xr:uid="{00000000-0005-0000-0000-0000F0040000}"/>
    <cellStyle name="20% - 강조색1 171" xfId="2522" xr:uid="{00000000-0005-0000-0000-0000F1040000}"/>
    <cellStyle name="20% - 강조색1 171 2" xfId="5687" xr:uid="{00000000-0005-0000-0000-0000F2040000}"/>
    <cellStyle name="20% - 강조색1 171 2 2" xfId="12267" xr:uid="{00000000-0005-0000-0000-0000F3040000}"/>
    <cellStyle name="20% - 강조색1 171 2 2 2" xfId="38587" xr:uid="{00000000-0005-0000-0000-0000F4040000}"/>
    <cellStyle name="20% - 강조색1 171 2 3" xfId="18847" xr:uid="{00000000-0005-0000-0000-0000F5040000}"/>
    <cellStyle name="20% - 강조색1 171 2 3 2" xfId="45167" xr:uid="{00000000-0005-0000-0000-0000F6040000}"/>
    <cellStyle name="20% - 강조색1 171 2 4" xfId="25427" xr:uid="{00000000-0005-0000-0000-0000F7040000}"/>
    <cellStyle name="20% - 강조색1 171 2 4 2" xfId="51747" xr:uid="{00000000-0005-0000-0000-0000F8040000}"/>
    <cellStyle name="20% - 강조색1 171 2 5" xfId="32007" xr:uid="{00000000-0005-0000-0000-0000F9040000}"/>
    <cellStyle name="20% - 강조색1 171 3" xfId="9102" xr:uid="{00000000-0005-0000-0000-0000FA040000}"/>
    <cellStyle name="20% - 강조색1 171 3 2" xfId="35422" xr:uid="{00000000-0005-0000-0000-0000FB040000}"/>
    <cellStyle name="20% - 강조색1 171 4" xfId="15682" xr:uid="{00000000-0005-0000-0000-0000FC040000}"/>
    <cellStyle name="20% - 강조색1 171 4 2" xfId="42002" xr:uid="{00000000-0005-0000-0000-0000FD040000}"/>
    <cellStyle name="20% - 강조색1 171 5" xfId="22262" xr:uid="{00000000-0005-0000-0000-0000FE040000}"/>
    <cellStyle name="20% - 강조색1 171 5 2" xfId="48582" xr:uid="{00000000-0005-0000-0000-0000FF040000}"/>
    <cellStyle name="20% - 강조색1 171 6" xfId="28842" xr:uid="{00000000-0005-0000-0000-000000050000}"/>
    <cellStyle name="20% - 강조색1 172" xfId="2536" xr:uid="{00000000-0005-0000-0000-000001050000}"/>
    <cellStyle name="20% - 강조색1 172 2" xfId="5701" xr:uid="{00000000-0005-0000-0000-000002050000}"/>
    <cellStyle name="20% - 강조색1 172 2 2" xfId="12281" xr:uid="{00000000-0005-0000-0000-000003050000}"/>
    <cellStyle name="20% - 강조색1 172 2 2 2" xfId="38601" xr:uid="{00000000-0005-0000-0000-000004050000}"/>
    <cellStyle name="20% - 강조색1 172 2 3" xfId="18861" xr:uid="{00000000-0005-0000-0000-000005050000}"/>
    <cellStyle name="20% - 강조색1 172 2 3 2" xfId="45181" xr:uid="{00000000-0005-0000-0000-000006050000}"/>
    <cellStyle name="20% - 강조색1 172 2 4" xfId="25441" xr:uid="{00000000-0005-0000-0000-000007050000}"/>
    <cellStyle name="20% - 강조색1 172 2 4 2" xfId="51761" xr:uid="{00000000-0005-0000-0000-000008050000}"/>
    <cellStyle name="20% - 강조색1 172 2 5" xfId="32021" xr:uid="{00000000-0005-0000-0000-000009050000}"/>
    <cellStyle name="20% - 강조색1 172 3" xfId="9116" xr:uid="{00000000-0005-0000-0000-00000A050000}"/>
    <cellStyle name="20% - 강조색1 172 3 2" xfId="35436" xr:uid="{00000000-0005-0000-0000-00000B050000}"/>
    <cellStyle name="20% - 강조색1 172 4" xfId="15696" xr:uid="{00000000-0005-0000-0000-00000C050000}"/>
    <cellStyle name="20% - 강조색1 172 4 2" xfId="42016" xr:uid="{00000000-0005-0000-0000-00000D050000}"/>
    <cellStyle name="20% - 강조색1 172 5" xfId="22276" xr:uid="{00000000-0005-0000-0000-00000E050000}"/>
    <cellStyle name="20% - 강조색1 172 5 2" xfId="48596" xr:uid="{00000000-0005-0000-0000-00000F050000}"/>
    <cellStyle name="20% - 강조색1 172 6" xfId="28856" xr:uid="{00000000-0005-0000-0000-000010050000}"/>
    <cellStyle name="20% - 강조색1 173" xfId="2550" xr:uid="{00000000-0005-0000-0000-000011050000}"/>
    <cellStyle name="20% - 강조색1 173 2" xfId="5715" xr:uid="{00000000-0005-0000-0000-000012050000}"/>
    <cellStyle name="20% - 강조색1 173 2 2" xfId="12295" xr:uid="{00000000-0005-0000-0000-000013050000}"/>
    <cellStyle name="20% - 강조색1 173 2 2 2" xfId="38615" xr:uid="{00000000-0005-0000-0000-000014050000}"/>
    <cellStyle name="20% - 강조색1 173 2 3" xfId="18875" xr:uid="{00000000-0005-0000-0000-000015050000}"/>
    <cellStyle name="20% - 강조색1 173 2 3 2" xfId="45195" xr:uid="{00000000-0005-0000-0000-000016050000}"/>
    <cellStyle name="20% - 강조색1 173 2 4" xfId="25455" xr:uid="{00000000-0005-0000-0000-000017050000}"/>
    <cellStyle name="20% - 강조색1 173 2 4 2" xfId="51775" xr:uid="{00000000-0005-0000-0000-000018050000}"/>
    <cellStyle name="20% - 강조색1 173 2 5" xfId="32035" xr:uid="{00000000-0005-0000-0000-000019050000}"/>
    <cellStyle name="20% - 강조색1 173 3" xfId="9130" xr:uid="{00000000-0005-0000-0000-00001A050000}"/>
    <cellStyle name="20% - 강조색1 173 3 2" xfId="35450" xr:uid="{00000000-0005-0000-0000-00001B050000}"/>
    <cellStyle name="20% - 강조색1 173 4" xfId="15710" xr:uid="{00000000-0005-0000-0000-00001C050000}"/>
    <cellStyle name="20% - 강조색1 173 4 2" xfId="42030" xr:uid="{00000000-0005-0000-0000-00001D050000}"/>
    <cellStyle name="20% - 강조색1 173 5" xfId="22290" xr:uid="{00000000-0005-0000-0000-00001E050000}"/>
    <cellStyle name="20% - 강조색1 173 5 2" xfId="48610" xr:uid="{00000000-0005-0000-0000-00001F050000}"/>
    <cellStyle name="20% - 강조색1 173 6" xfId="28870" xr:uid="{00000000-0005-0000-0000-000020050000}"/>
    <cellStyle name="20% - 강조색1 174" xfId="2564" xr:uid="{00000000-0005-0000-0000-000021050000}"/>
    <cellStyle name="20% - 강조색1 174 2" xfId="5729" xr:uid="{00000000-0005-0000-0000-000022050000}"/>
    <cellStyle name="20% - 강조색1 174 2 2" xfId="12309" xr:uid="{00000000-0005-0000-0000-000023050000}"/>
    <cellStyle name="20% - 강조색1 174 2 2 2" xfId="38629" xr:uid="{00000000-0005-0000-0000-000024050000}"/>
    <cellStyle name="20% - 강조색1 174 2 3" xfId="18889" xr:uid="{00000000-0005-0000-0000-000025050000}"/>
    <cellStyle name="20% - 강조색1 174 2 3 2" xfId="45209" xr:uid="{00000000-0005-0000-0000-000026050000}"/>
    <cellStyle name="20% - 강조색1 174 2 4" xfId="25469" xr:uid="{00000000-0005-0000-0000-000027050000}"/>
    <cellStyle name="20% - 강조색1 174 2 4 2" xfId="51789" xr:uid="{00000000-0005-0000-0000-000028050000}"/>
    <cellStyle name="20% - 강조색1 174 2 5" xfId="32049" xr:uid="{00000000-0005-0000-0000-000029050000}"/>
    <cellStyle name="20% - 강조색1 174 3" xfId="9144" xr:uid="{00000000-0005-0000-0000-00002A050000}"/>
    <cellStyle name="20% - 강조색1 174 3 2" xfId="35464" xr:uid="{00000000-0005-0000-0000-00002B050000}"/>
    <cellStyle name="20% - 강조색1 174 4" xfId="15724" xr:uid="{00000000-0005-0000-0000-00002C050000}"/>
    <cellStyle name="20% - 강조색1 174 4 2" xfId="42044" xr:uid="{00000000-0005-0000-0000-00002D050000}"/>
    <cellStyle name="20% - 강조색1 174 5" xfId="22304" xr:uid="{00000000-0005-0000-0000-00002E050000}"/>
    <cellStyle name="20% - 강조색1 174 5 2" xfId="48624" xr:uid="{00000000-0005-0000-0000-00002F050000}"/>
    <cellStyle name="20% - 강조색1 174 6" xfId="28884" xr:uid="{00000000-0005-0000-0000-000030050000}"/>
    <cellStyle name="20% - 강조색1 175" xfId="2578" xr:uid="{00000000-0005-0000-0000-000031050000}"/>
    <cellStyle name="20% - 강조색1 175 2" xfId="5743" xr:uid="{00000000-0005-0000-0000-000032050000}"/>
    <cellStyle name="20% - 강조색1 175 2 2" xfId="12323" xr:uid="{00000000-0005-0000-0000-000033050000}"/>
    <cellStyle name="20% - 강조색1 175 2 2 2" xfId="38643" xr:uid="{00000000-0005-0000-0000-000034050000}"/>
    <cellStyle name="20% - 강조색1 175 2 3" xfId="18903" xr:uid="{00000000-0005-0000-0000-000035050000}"/>
    <cellStyle name="20% - 강조색1 175 2 3 2" xfId="45223" xr:uid="{00000000-0005-0000-0000-000036050000}"/>
    <cellStyle name="20% - 강조색1 175 2 4" xfId="25483" xr:uid="{00000000-0005-0000-0000-000037050000}"/>
    <cellStyle name="20% - 강조색1 175 2 4 2" xfId="51803" xr:uid="{00000000-0005-0000-0000-000038050000}"/>
    <cellStyle name="20% - 강조색1 175 2 5" xfId="32063" xr:uid="{00000000-0005-0000-0000-000039050000}"/>
    <cellStyle name="20% - 강조색1 175 3" xfId="9158" xr:uid="{00000000-0005-0000-0000-00003A050000}"/>
    <cellStyle name="20% - 강조색1 175 3 2" xfId="35478" xr:uid="{00000000-0005-0000-0000-00003B050000}"/>
    <cellStyle name="20% - 강조색1 175 4" xfId="15738" xr:uid="{00000000-0005-0000-0000-00003C050000}"/>
    <cellStyle name="20% - 강조색1 175 4 2" xfId="42058" xr:uid="{00000000-0005-0000-0000-00003D050000}"/>
    <cellStyle name="20% - 강조색1 175 5" xfId="22318" xr:uid="{00000000-0005-0000-0000-00003E050000}"/>
    <cellStyle name="20% - 강조색1 175 5 2" xfId="48638" xr:uid="{00000000-0005-0000-0000-00003F050000}"/>
    <cellStyle name="20% - 강조색1 175 6" xfId="28898" xr:uid="{00000000-0005-0000-0000-000040050000}"/>
    <cellStyle name="20% - 강조색1 176" xfId="2592" xr:uid="{00000000-0005-0000-0000-000041050000}"/>
    <cellStyle name="20% - 강조색1 176 2" xfId="5757" xr:uid="{00000000-0005-0000-0000-000042050000}"/>
    <cellStyle name="20% - 강조색1 176 2 2" xfId="12337" xr:uid="{00000000-0005-0000-0000-000043050000}"/>
    <cellStyle name="20% - 강조색1 176 2 2 2" xfId="38657" xr:uid="{00000000-0005-0000-0000-000044050000}"/>
    <cellStyle name="20% - 강조색1 176 2 3" xfId="18917" xr:uid="{00000000-0005-0000-0000-000045050000}"/>
    <cellStyle name="20% - 강조색1 176 2 3 2" xfId="45237" xr:uid="{00000000-0005-0000-0000-000046050000}"/>
    <cellStyle name="20% - 강조색1 176 2 4" xfId="25497" xr:uid="{00000000-0005-0000-0000-000047050000}"/>
    <cellStyle name="20% - 강조색1 176 2 4 2" xfId="51817" xr:uid="{00000000-0005-0000-0000-000048050000}"/>
    <cellStyle name="20% - 강조색1 176 2 5" xfId="32077" xr:uid="{00000000-0005-0000-0000-000049050000}"/>
    <cellStyle name="20% - 강조색1 176 3" xfId="9172" xr:uid="{00000000-0005-0000-0000-00004A050000}"/>
    <cellStyle name="20% - 강조색1 176 3 2" xfId="35492" xr:uid="{00000000-0005-0000-0000-00004B050000}"/>
    <cellStyle name="20% - 강조색1 176 4" xfId="15752" xr:uid="{00000000-0005-0000-0000-00004C050000}"/>
    <cellStyle name="20% - 강조색1 176 4 2" xfId="42072" xr:uid="{00000000-0005-0000-0000-00004D050000}"/>
    <cellStyle name="20% - 강조색1 176 5" xfId="22332" xr:uid="{00000000-0005-0000-0000-00004E050000}"/>
    <cellStyle name="20% - 강조색1 176 5 2" xfId="48652" xr:uid="{00000000-0005-0000-0000-00004F050000}"/>
    <cellStyle name="20% - 강조색1 176 6" xfId="28912" xr:uid="{00000000-0005-0000-0000-000050050000}"/>
    <cellStyle name="20% - 강조색1 177" xfId="2606" xr:uid="{00000000-0005-0000-0000-000051050000}"/>
    <cellStyle name="20% - 강조색1 177 2" xfId="5771" xr:uid="{00000000-0005-0000-0000-000052050000}"/>
    <cellStyle name="20% - 강조색1 177 2 2" xfId="12351" xr:uid="{00000000-0005-0000-0000-000053050000}"/>
    <cellStyle name="20% - 강조색1 177 2 2 2" xfId="38671" xr:uid="{00000000-0005-0000-0000-000054050000}"/>
    <cellStyle name="20% - 강조색1 177 2 3" xfId="18931" xr:uid="{00000000-0005-0000-0000-000055050000}"/>
    <cellStyle name="20% - 강조색1 177 2 3 2" xfId="45251" xr:uid="{00000000-0005-0000-0000-000056050000}"/>
    <cellStyle name="20% - 강조색1 177 2 4" xfId="25511" xr:uid="{00000000-0005-0000-0000-000057050000}"/>
    <cellStyle name="20% - 강조색1 177 2 4 2" xfId="51831" xr:uid="{00000000-0005-0000-0000-000058050000}"/>
    <cellStyle name="20% - 강조색1 177 2 5" xfId="32091" xr:uid="{00000000-0005-0000-0000-000059050000}"/>
    <cellStyle name="20% - 강조색1 177 3" xfId="9186" xr:uid="{00000000-0005-0000-0000-00005A050000}"/>
    <cellStyle name="20% - 강조색1 177 3 2" xfId="35506" xr:uid="{00000000-0005-0000-0000-00005B050000}"/>
    <cellStyle name="20% - 강조색1 177 4" xfId="15766" xr:uid="{00000000-0005-0000-0000-00005C050000}"/>
    <cellStyle name="20% - 강조색1 177 4 2" xfId="42086" xr:uid="{00000000-0005-0000-0000-00005D050000}"/>
    <cellStyle name="20% - 강조색1 177 5" xfId="22346" xr:uid="{00000000-0005-0000-0000-00005E050000}"/>
    <cellStyle name="20% - 강조색1 177 5 2" xfId="48666" xr:uid="{00000000-0005-0000-0000-00005F050000}"/>
    <cellStyle name="20% - 강조색1 177 6" xfId="28926" xr:uid="{00000000-0005-0000-0000-000060050000}"/>
    <cellStyle name="20% - 강조색1 178" xfId="2620" xr:uid="{00000000-0005-0000-0000-000061050000}"/>
    <cellStyle name="20% - 강조색1 178 2" xfId="5785" xr:uid="{00000000-0005-0000-0000-000062050000}"/>
    <cellStyle name="20% - 강조색1 178 2 2" xfId="12365" xr:uid="{00000000-0005-0000-0000-000063050000}"/>
    <cellStyle name="20% - 강조색1 178 2 2 2" xfId="38685" xr:uid="{00000000-0005-0000-0000-000064050000}"/>
    <cellStyle name="20% - 강조색1 178 2 3" xfId="18945" xr:uid="{00000000-0005-0000-0000-000065050000}"/>
    <cellStyle name="20% - 강조색1 178 2 3 2" xfId="45265" xr:uid="{00000000-0005-0000-0000-000066050000}"/>
    <cellStyle name="20% - 강조색1 178 2 4" xfId="25525" xr:uid="{00000000-0005-0000-0000-000067050000}"/>
    <cellStyle name="20% - 강조색1 178 2 4 2" xfId="51845" xr:uid="{00000000-0005-0000-0000-000068050000}"/>
    <cellStyle name="20% - 강조색1 178 2 5" xfId="32105" xr:uid="{00000000-0005-0000-0000-000069050000}"/>
    <cellStyle name="20% - 강조색1 178 3" xfId="9200" xr:uid="{00000000-0005-0000-0000-00006A050000}"/>
    <cellStyle name="20% - 강조색1 178 3 2" xfId="35520" xr:uid="{00000000-0005-0000-0000-00006B050000}"/>
    <cellStyle name="20% - 강조색1 178 4" xfId="15780" xr:uid="{00000000-0005-0000-0000-00006C050000}"/>
    <cellStyle name="20% - 강조색1 178 4 2" xfId="42100" xr:uid="{00000000-0005-0000-0000-00006D050000}"/>
    <cellStyle name="20% - 강조색1 178 5" xfId="22360" xr:uid="{00000000-0005-0000-0000-00006E050000}"/>
    <cellStyle name="20% - 강조색1 178 5 2" xfId="48680" xr:uid="{00000000-0005-0000-0000-00006F050000}"/>
    <cellStyle name="20% - 강조색1 178 6" xfId="28940" xr:uid="{00000000-0005-0000-0000-000070050000}"/>
    <cellStyle name="20% - 강조색1 179" xfId="2634" xr:uid="{00000000-0005-0000-0000-000071050000}"/>
    <cellStyle name="20% - 강조색1 179 2" xfId="5799" xr:uid="{00000000-0005-0000-0000-000072050000}"/>
    <cellStyle name="20% - 강조색1 179 2 2" xfId="12379" xr:uid="{00000000-0005-0000-0000-000073050000}"/>
    <cellStyle name="20% - 강조색1 179 2 2 2" xfId="38699" xr:uid="{00000000-0005-0000-0000-000074050000}"/>
    <cellStyle name="20% - 강조색1 179 2 3" xfId="18959" xr:uid="{00000000-0005-0000-0000-000075050000}"/>
    <cellStyle name="20% - 강조색1 179 2 3 2" xfId="45279" xr:uid="{00000000-0005-0000-0000-000076050000}"/>
    <cellStyle name="20% - 강조색1 179 2 4" xfId="25539" xr:uid="{00000000-0005-0000-0000-000077050000}"/>
    <cellStyle name="20% - 강조색1 179 2 4 2" xfId="51859" xr:uid="{00000000-0005-0000-0000-000078050000}"/>
    <cellStyle name="20% - 강조색1 179 2 5" xfId="32119" xr:uid="{00000000-0005-0000-0000-000079050000}"/>
    <cellStyle name="20% - 강조색1 179 3" xfId="9214" xr:uid="{00000000-0005-0000-0000-00007A050000}"/>
    <cellStyle name="20% - 강조색1 179 3 2" xfId="35534" xr:uid="{00000000-0005-0000-0000-00007B050000}"/>
    <cellStyle name="20% - 강조색1 179 4" xfId="15794" xr:uid="{00000000-0005-0000-0000-00007C050000}"/>
    <cellStyle name="20% - 강조색1 179 4 2" xfId="42114" xr:uid="{00000000-0005-0000-0000-00007D050000}"/>
    <cellStyle name="20% - 강조색1 179 5" xfId="22374" xr:uid="{00000000-0005-0000-0000-00007E050000}"/>
    <cellStyle name="20% - 강조색1 179 5 2" xfId="48694" xr:uid="{00000000-0005-0000-0000-00007F050000}"/>
    <cellStyle name="20% - 강조색1 179 6" xfId="28954" xr:uid="{00000000-0005-0000-0000-000080050000}"/>
    <cellStyle name="20% - 강조색1 18" xfId="272" xr:uid="{00000000-0005-0000-0000-000081050000}"/>
    <cellStyle name="20% - 강조색1 18 2" xfId="3437" xr:uid="{00000000-0005-0000-0000-000082050000}"/>
    <cellStyle name="20% - 강조색1 18 2 2" xfId="10017" xr:uid="{00000000-0005-0000-0000-000083050000}"/>
    <cellStyle name="20% - 강조색1 18 2 2 2" xfId="36337" xr:uid="{00000000-0005-0000-0000-000084050000}"/>
    <cellStyle name="20% - 강조색1 18 2 3" xfId="16597" xr:uid="{00000000-0005-0000-0000-000085050000}"/>
    <cellStyle name="20% - 강조색1 18 2 3 2" xfId="42917" xr:uid="{00000000-0005-0000-0000-000086050000}"/>
    <cellStyle name="20% - 강조색1 18 2 4" xfId="23177" xr:uid="{00000000-0005-0000-0000-000087050000}"/>
    <cellStyle name="20% - 강조색1 18 2 4 2" xfId="49497" xr:uid="{00000000-0005-0000-0000-000088050000}"/>
    <cellStyle name="20% - 강조색1 18 2 5" xfId="29757" xr:uid="{00000000-0005-0000-0000-000089050000}"/>
    <cellStyle name="20% - 강조색1 18 3" xfId="6852" xr:uid="{00000000-0005-0000-0000-00008A050000}"/>
    <cellStyle name="20% - 강조색1 18 3 2" xfId="33172" xr:uid="{00000000-0005-0000-0000-00008B050000}"/>
    <cellStyle name="20% - 강조색1 18 4" xfId="13432" xr:uid="{00000000-0005-0000-0000-00008C050000}"/>
    <cellStyle name="20% - 강조색1 18 4 2" xfId="39752" xr:uid="{00000000-0005-0000-0000-00008D050000}"/>
    <cellStyle name="20% - 강조색1 18 5" xfId="20012" xr:uid="{00000000-0005-0000-0000-00008E050000}"/>
    <cellStyle name="20% - 강조색1 18 5 2" xfId="46332" xr:uid="{00000000-0005-0000-0000-00008F050000}"/>
    <cellStyle name="20% - 강조색1 18 6" xfId="26592" xr:uid="{00000000-0005-0000-0000-000090050000}"/>
    <cellStyle name="20% - 강조색1 180" xfId="2648" xr:uid="{00000000-0005-0000-0000-000091050000}"/>
    <cellStyle name="20% - 강조색1 180 2" xfId="5813" xr:uid="{00000000-0005-0000-0000-000092050000}"/>
    <cellStyle name="20% - 강조색1 180 2 2" xfId="12393" xr:uid="{00000000-0005-0000-0000-000093050000}"/>
    <cellStyle name="20% - 강조색1 180 2 2 2" xfId="38713" xr:uid="{00000000-0005-0000-0000-000094050000}"/>
    <cellStyle name="20% - 강조색1 180 2 3" xfId="18973" xr:uid="{00000000-0005-0000-0000-000095050000}"/>
    <cellStyle name="20% - 강조색1 180 2 3 2" xfId="45293" xr:uid="{00000000-0005-0000-0000-000096050000}"/>
    <cellStyle name="20% - 강조색1 180 2 4" xfId="25553" xr:uid="{00000000-0005-0000-0000-000097050000}"/>
    <cellStyle name="20% - 강조색1 180 2 4 2" xfId="51873" xr:uid="{00000000-0005-0000-0000-000098050000}"/>
    <cellStyle name="20% - 강조색1 180 2 5" xfId="32133" xr:uid="{00000000-0005-0000-0000-000099050000}"/>
    <cellStyle name="20% - 강조색1 180 3" xfId="9228" xr:uid="{00000000-0005-0000-0000-00009A050000}"/>
    <cellStyle name="20% - 강조색1 180 3 2" xfId="35548" xr:uid="{00000000-0005-0000-0000-00009B050000}"/>
    <cellStyle name="20% - 강조색1 180 4" xfId="15808" xr:uid="{00000000-0005-0000-0000-00009C050000}"/>
    <cellStyle name="20% - 강조색1 180 4 2" xfId="42128" xr:uid="{00000000-0005-0000-0000-00009D050000}"/>
    <cellStyle name="20% - 강조색1 180 5" xfId="22388" xr:uid="{00000000-0005-0000-0000-00009E050000}"/>
    <cellStyle name="20% - 강조색1 180 5 2" xfId="48708" xr:uid="{00000000-0005-0000-0000-00009F050000}"/>
    <cellStyle name="20% - 강조색1 180 6" xfId="28968" xr:uid="{00000000-0005-0000-0000-0000A0050000}"/>
    <cellStyle name="20% - 강조색1 181" xfId="2662" xr:uid="{00000000-0005-0000-0000-0000A1050000}"/>
    <cellStyle name="20% - 강조색1 181 2" xfId="5827" xr:uid="{00000000-0005-0000-0000-0000A2050000}"/>
    <cellStyle name="20% - 강조색1 181 2 2" xfId="12407" xr:uid="{00000000-0005-0000-0000-0000A3050000}"/>
    <cellStyle name="20% - 강조색1 181 2 2 2" xfId="38727" xr:uid="{00000000-0005-0000-0000-0000A4050000}"/>
    <cellStyle name="20% - 강조색1 181 2 3" xfId="18987" xr:uid="{00000000-0005-0000-0000-0000A5050000}"/>
    <cellStyle name="20% - 강조색1 181 2 3 2" xfId="45307" xr:uid="{00000000-0005-0000-0000-0000A6050000}"/>
    <cellStyle name="20% - 강조색1 181 2 4" xfId="25567" xr:uid="{00000000-0005-0000-0000-0000A7050000}"/>
    <cellStyle name="20% - 강조색1 181 2 4 2" xfId="51887" xr:uid="{00000000-0005-0000-0000-0000A8050000}"/>
    <cellStyle name="20% - 강조색1 181 2 5" xfId="32147" xr:uid="{00000000-0005-0000-0000-0000A9050000}"/>
    <cellStyle name="20% - 강조색1 181 3" xfId="9242" xr:uid="{00000000-0005-0000-0000-0000AA050000}"/>
    <cellStyle name="20% - 강조색1 181 3 2" xfId="35562" xr:uid="{00000000-0005-0000-0000-0000AB050000}"/>
    <cellStyle name="20% - 강조색1 181 4" xfId="15822" xr:uid="{00000000-0005-0000-0000-0000AC050000}"/>
    <cellStyle name="20% - 강조색1 181 4 2" xfId="42142" xr:uid="{00000000-0005-0000-0000-0000AD050000}"/>
    <cellStyle name="20% - 강조색1 181 5" xfId="22402" xr:uid="{00000000-0005-0000-0000-0000AE050000}"/>
    <cellStyle name="20% - 강조색1 181 5 2" xfId="48722" xr:uid="{00000000-0005-0000-0000-0000AF050000}"/>
    <cellStyle name="20% - 강조색1 181 6" xfId="28982" xr:uid="{00000000-0005-0000-0000-0000B0050000}"/>
    <cellStyle name="20% - 강조색1 182" xfId="2676" xr:uid="{00000000-0005-0000-0000-0000B1050000}"/>
    <cellStyle name="20% - 강조색1 182 2" xfId="5841" xr:uid="{00000000-0005-0000-0000-0000B2050000}"/>
    <cellStyle name="20% - 강조색1 182 2 2" xfId="12421" xr:uid="{00000000-0005-0000-0000-0000B3050000}"/>
    <cellStyle name="20% - 강조색1 182 2 2 2" xfId="38741" xr:uid="{00000000-0005-0000-0000-0000B4050000}"/>
    <cellStyle name="20% - 강조색1 182 2 3" xfId="19001" xr:uid="{00000000-0005-0000-0000-0000B5050000}"/>
    <cellStyle name="20% - 강조색1 182 2 3 2" xfId="45321" xr:uid="{00000000-0005-0000-0000-0000B6050000}"/>
    <cellStyle name="20% - 강조색1 182 2 4" xfId="25581" xr:uid="{00000000-0005-0000-0000-0000B7050000}"/>
    <cellStyle name="20% - 강조색1 182 2 4 2" xfId="51901" xr:uid="{00000000-0005-0000-0000-0000B8050000}"/>
    <cellStyle name="20% - 강조색1 182 2 5" xfId="32161" xr:uid="{00000000-0005-0000-0000-0000B9050000}"/>
    <cellStyle name="20% - 강조색1 182 3" xfId="9256" xr:uid="{00000000-0005-0000-0000-0000BA050000}"/>
    <cellStyle name="20% - 강조색1 182 3 2" xfId="35576" xr:uid="{00000000-0005-0000-0000-0000BB050000}"/>
    <cellStyle name="20% - 강조색1 182 4" xfId="15836" xr:uid="{00000000-0005-0000-0000-0000BC050000}"/>
    <cellStyle name="20% - 강조색1 182 4 2" xfId="42156" xr:uid="{00000000-0005-0000-0000-0000BD050000}"/>
    <cellStyle name="20% - 강조색1 182 5" xfId="22416" xr:uid="{00000000-0005-0000-0000-0000BE050000}"/>
    <cellStyle name="20% - 강조색1 182 5 2" xfId="48736" xr:uid="{00000000-0005-0000-0000-0000BF050000}"/>
    <cellStyle name="20% - 강조색1 182 6" xfId="28996" xr:uid="{00000000-0005-0000-0000-0000C0050000}"/>
    <cellStyle name="20% - 강조색1 183" xfId="2690" xr:uid="{00000000-0005-0000-0000-0000C1050000}"/>
    <cellStyle name="20% - 강조색1 183 2" xfId="5855" xr:uid="{00000000-0005-0000-0000-0000C2050000}"/>
    <cellStyle name="20% - 강조색1 183 2 2" xfId="12435" xr:uid="{00000000-0005-0000-0000-0000C3050000}"/>
    <cellStyle name="20% - 강조색1 183 2 2 2" xfId="38755" xr:uid="{00000000-0005-0000-0000-0000C4050000}"/>
    <cellStyle name="20% - 강조색1 183 2 3" xfId="19015" xr:uid="{00000000-0005-0000-0000-0000C5050000}"/>
    <cellStyle name="20% - 강조색1 183 2 3 2" xfId="45335" xr:uid="{00000000-0005-0000-0000-0000C6050000}"/>
    <cellStyle name="20% - 강조색1 183 2 4" xfId="25595" xr:uid="{00000000-0005-0000-0000-0000C7050000}"/>
    <cellStyle name="20% - 강조색1 183 2 4 2" xfId="51915" xr:uid="{00000000-0005-0000-0000-0000C8050000}"/>
    <cellStyle name="20% - 강조색1 183 2 5" xfId="32175" xr:uid="{00000000-0005-0000-0000-0000C9050000}"/>
    <cellStyle name="20% - 강조색1 183 3" xfId="9270" xr:uid="{00000000-0005-0000-0000-0000CA050000}"/>
    <cellStyle name="20% - 강조색1 183 3 2" xfId="35590" xr:uid="{00000000-0005-0000-0000-0000CB050000}"/>
    <cellStyle name="20% - 강조색1 183 4" xfId="15850" xr:uid="{00000000-0005-0000-0000-0000CC050000}"/>
    <cellStyle name="20% - 강조색1 183 4 2" xfId="42170" xr:uid="{00000000-0005-0000-0000-0000CD050000}"/>
    <cellStyle name="20% - 강조색1 183 5" xfId="22430" xr:uid="{00000000-0005-0000-0000-0000CE050000}"/>
    <cellStyle name="20% - 강조색1 183 5 2" xfId="48750" xr:uid="{00000000-0005-0000-0000-0000CF050000}"/>
    <cellStyle name="20% - 강조색1 183 6" xfId="29010" xr:uid="{00000000-0005-0000-0000-0000D0050000}"/>
    <cellStyle name="20% - 강조색1 184" xfId="2704" xr:uid="{00000000-0005-0000-0000-0000D1050000}"/>
    <cellStyle name="20% - 강조색1 184 2" xfId="5869" xr:uid="{00000000-0005-0000-0000-0000D2050000}"/>
    <cellStyle name="20% - 강조색1 184 2 2" xfId="12449" xr:uid="{00000000-0005-0000-0000-0000D3050000}"/>
    <cellStyle name="20% - 강조색1 184 2 2 2" xfId="38769" xr:uid="{00000000-0005-0000-0000-0000D4050000}"/>
    <cellStyle name="20% - 강조색1 184 2 3" xfId="19029" xr:uid="{00000000-0005-0000-0000-0000D5050000}"/>
    <cellStyle name="20% - 강조색1 184 2 3 2" xfId="45349" xr:uid="{00000000-0005-0000-0000-0000D6050000}"/>
    <cellStyle name="20% - 강조색1 184 2 4" xfId="25609" xr:uid="{00000000-0005-0000-0000-0000D7050000}"/>
    <cellStyle name="20% - 강조색1 184 2 4 2" xfId="51929" xr:uid="{00000000-0005-0000-0000-0000D8050000}"/>
    <cellStyle name="20% - 강조색1 184 2 5" xfId="32189" xr:uid="{00000000-0005-0000-0000-0000D9050000}"/>
    <cellStyle name="20% - 강조색1 184 3" xfId="9284" xr:uid="{00000000-0005-0000-0000-0000DA050000}"/>
    <cellStyle name="20% - 강조색1 184 3 2" xfId="35604" xr:uid="{00000000-0005-0000-0000-0000DB050000}"/>
    <cellStyle name="20% - 강조색1 184 4" xfId="15864" xr:uid="{00000000-0005-0000-0000-0000DC050000}"/>
    <cellStyle name="20% - 강조색1 184 4 2" xfId="42184" xr:uid="{00000000-0005-0000-0000-0000DD050000}"/>
    <cellStyle name="20% - 강조색1 184 5" xfId="22444" xr:uid="{00000000-0005-0000-0000-0000DE050000}"/>
    <cellStyle name="20% - 강조색1 184 5 2" xfId="48764" xr:uid="{00000000-0005-0000-0000-0000DF050000}"/>
    <cellStyle name="20% - 강조색1 184 6" xfId="29024" xr:uid="{00000000-0005-0000-0000-0000E0050000}"/>
    <cellStyle name="20% - 강조색1 185" xfId="2718" xr:uid="{00000000-0005-0000-0000-0000E1050000}"/>
    <cellStyle name="20% - 강조색1 185 2" xfId="5883" xr:uid="{00000000-0005-0000-0000-0000E2050000}"/>
    <cellStyle name="20% - 강조색1 185 2 2" xfId="12463" xr:uid="{00000000-0005-0000-0000-0000E3050000}"/>
    <cellStyle name="20% - 강조색1 185 2 2 2" xfId="38783" xr:uid="{00000000-0005-0000-0000-0000E4050000}"/>
    <cellStyle name="20% - 강조색1 185 2 3" xfId="19043" xr:uid="{00000000-0005-0000-0000-0000E5050000}"/>
    <cellStyle name="20% - 강조색1 185 2 3 2" xfId="45363" xr:uid="{00000000-0005-0000-0000-0000E6050000}"/>
    <cellStyle name="20% - 강조색1 185 2 4" xfId="25623" xr:uid="{00000000-0005-0000-0000-0000E7050000}"/>
    <cellStyle name="20% - 강조색1 185 2 4 2" xfId="51943" xr:uid="{00000000-0005-0000-0000-0000E8050000}"/>
    <cellStyle name="20% - 강조색1 185 2 5" xfId="32203" xr:uid="{00000000-0005-0000-0000-0000E9050000}"/>
    <cellStyle name="20% - 강조색1 185 3" xfId="9298" xr:uid="{00000000-0005-0000-0000-0000EA050000}"/>
    <cellStyle name="20% - 강조색1 185 3 2" xfId="35618" xr:uid="{00000000-0005-0000-0000-0000EB050000}"/>
    <cellStyle name="20% - 강조색1 185 4" xfId="15878" xr:uid="{00000000-0005-0000-0000-0000EC050000}"/>
    <cellStyle name="20% - 강조색1 185 4 2" xfId="42198" xr:uid="{00000000-0005-0000-0000-0000ED050000}"/>
    <cellStyle name="20% - 강조색1 185 5" xfId="22458" xr:uid="{00000000-0005-0000-0000-0000EE050000}"/>
    <cellStyle name="20% - 강조색1 185 5 2" xfId="48778" xr:uid="{00000000-0005-0000-0000-0000EF050000}"/>
    <cellStyle name="20% - 강조색1 185 6" xfId="29038" xr:uid="{00000000-0005-0000-0000-0000F0050000}"/>
    <cellStyle name="20% - 강조색1 186" xfId="2732" xr:uid="{00000000-0005-0000-0000-0000F1050000}"/>
    <cellStyle name="20% - 강조색1 186 2" xfId="5897" xr:uid="{00000000-0005-0000-0000-0000F2050000}"/>
    <cellStyle name="20% - 강조색1 186 2 2" xfId="12477" xr:uid="{00000000-0005-0000-0000-0000F3050000}"/>
    <cellStyle name="20% - 강조색1 186 2 2 2" xfId="38797" xr:uid="{00000000-0005-0000-0000-0000F4050000}"/>
    <cellStyle name="20% - 강조색1 186 2 3" xfId="19057" xr:uid="{00000000-0005-0000-0000-0000F5050000}"/>
    <cellStyle name="20% - 강조색1 186 2 3 2" xfId="45377" xr:uid="{00000000-0005-0000-0000-0000F6050000}"/>
    <cellStyle name="20% - 강조색1 186 2 4" xfId="25637" xr:uid="{00000000-0005-0000-0000-0000F7050000}"/>
    <cellStyle name="20% - 강조색1 186 2 4 2" xfId="51957" xr:uid="{00000000-0005-0000-0000-0000F8050000}"/>
    <cellStyle name="20% - 강조색1 186 2 5" xfId="32217" xr:uid="{00000000-0005-0000-0000-0000F9050000}"/>
    <cellStyle name="20% - 강조색1 186 3" xfId="9312" xr:uid="{00000000-0005-0000-0000-0000FA050000}"/>
    <cellStyle name="20% - 강조색1 186 3 2" xfId="35632" xr:uid="{00000000-0005-0000-0000-0000FB050000}"/>
    <cellStyle name="20% - 강조색1 186 4" xfId="15892" xr:uid="{00000000-0005-0000-0000-0000FC050000}"/>
    <cellStyle name="20% - 강조색1 186 4 2" xfId="42212" xr:uid="{00000000-0005-0000-0000-0000FD050000}"/>
    <cellStyle name="20% - 강조색1 186 5" xfId="22472" xr:uid="{00000000-0005-0000-0000-0000FE050000}"/>
    <cellStyle name="20% - 강조색1 186 5 2" xfId="48792" xr:uid="{00000000-0005-0000-0000-0000FF050000}"/>
    <cellStyle name="20% - 강조색1 186 6" xfId="29052" xr:uid="{00000000-0005-0000-0000-000000060000}"/>
    <cellStyle name="20% - 강조색1 187" xfId="2746" xr:uid="{00000000-0005-0000-0000-000001060000}"/>
    <cellStyle name="20% - 강조색1 187 2" xfId="5911" xr:uid="{00000000-0005-0000-0000-000002060000}"/>
    <cellStyle name="20% - 강조색1 187 2 2" xfId="12491" xr:uid="{00000000-0005-0000-0000-000003060000}"/>
    <cellStyle name="20% - 강조색1 187 2 2 2" xfId="38811" xr:uid="{00000000-0005-0000-0000-000004060000}"/>
    <cellStyle name="20% - 강조색1 187 2 3" xfId="19071" xr:uid="{00000000-0005-0000-0000-000005060000}"/>
    <cellStyle name="20% - 강조색1 187 2 3 2" xfId="45391" xr:uid="{00000000-0005-0000-0000-000006060000}"/>
    <cellStyle name="20% - 강조색1 187 2 4" xfId="25651" xr:uid="{00000000-0005-0000-0000-000007060000}"/>
    <cellStyle name="20% - 강조색1 187 2 4 2" xfId="51971" xr:uid="{00000000-0005-0000-0000-000008060000}"/>
    <cellStyle name="20% - 강조색1 187 2 5" xfId="32231" xr:uid="{00000000-0005-0000-0000-000009060000}"/>
    <cellStyle name="20% - 강조색1 187 3" xfId="9326" xr:uid="{00000000-0005-0000-0000-00000A060000}"/>
    <cellStyle name="20% - 강조색1 187 3 2" xfId="35646" xr:uid="{00000000-0005-0000-0000-00000B060000}"/>
    <cellStyle name="20% - 강조색1 187 4" xfId="15906" xr:uid="{00000000-0005-0000-0000-00000C060000}"/>
    <cellStyle name="20% - 강조색1 187 4 2" xfId="42226" xr:uid="{00000000-0005-0000-0000-00000D060000}"/>
    <cellStyle name="20% - 강조색1 187 5" xfId="22486" xr:uid="{00000000-0005-0000-0000-00000E060000}"/>
    <cellStyle name="20% - 강조색1 187 5 2" xfId="48806" xr:uid="{00000000-0005-0000-0000-00000F060000}"/>
    <cellStyle name="20% - 강조색1 187 6" xfId="29066" xr:uid="{00000000-0005-0000-0000-000010060000}"/>
    <cellStyle name="20% - 강조색1 188" xfId="2760" xr:uid="{00000000-0005-0000-0000-000011060000}"/>
    <cellStyle name="20% - 강조색1 188 2" xfId="5925" xr:uid="{00000000-0005-0000-0000-000012060000}"/>
    <cellStyle name="20% - 강조색1 188 2 2" xfId="12505" xr:uid="{00000000-0005-0000-0000-000013060000}"/>
    <cellStyle name="20% - 강조색1 188 2 2 2" xfId="38825" xr:uid="{00000000-0005-0000-0000-000014060000}"/>
    <cellStyle name="20% - 강조색1 188 2 3" xfId="19085" xr:uid="{00000000-0005-0000-0000-000015060000}"/>
    <cellStyle name="20% - 강조색1 188 2 3 2" xfId="45405" xr:uid="{00000000-0005-0000-0000-000016060000}"/>
    <cellStyle name="20% - 강조색1 188 2 4" xfId="25665" xr:uid="{00000000-0005-0000-0000-000017060000}"/>
    <cellStyle name="20% - 강조색1 188 2 4 2" xfId="51985" xr:uid="{00000000-0005-0000-0000-000018060000}"/>
    <cellStyle name="20% - 강조색1 188 2 5" xfId="32245" xr:uid="{00000000-0005-0000-0000-000019060000}"/>
    <cellStyle name="20% - 강조색1 188 3" xfId="9340" xr:uid="{00000000-0005-0000-0000-00001A060000}"/>
    <cellStyle name="20% - 강조색1 188 3 2" xfId="35660" xr:uid="{00000000-0005-0000-0000-00001B060000}"/>
    <cellStyle name="20% - 강조색1 188 4" xfId="15920" xr:uid="{00000000-0005-0000-0000-00001C060000}"/>
    <cellStyle name="20% - 강조색1 188 4 2" xfId="42240" xr:uid="{00000000-0005-0000-0000-00001D060000}"/>
    <cellStyle name="20% - 강조색1 188 5" xfId="22500" xr:uid="{00000000-0005-0000-0000-00001E060000}"/>
    <cellStyle name="20% - 강조색1 188 5 2" xfId="48820" xr:uid="{00000000-0005-0000-0000-00001F060000}"/>
    <cellStyle name="20% - 강조색1 188 6" xfId="29080" xr:uid="{00000000-0005-0000-0000-000020060000}"/>
    <cellStyle name="20% - 강조색1 189" xfId="2774" xr:uid="{00000000-0005-0000-0000-000021060000}"/>
    <cellStyle name="20% - 강조색1 189 2" xfId="5939" xr:uid="{00000000-0005-0000-0000-000022060000}"/>
    <cellStyle name="20% - 강조색1 189 2 2" xfId="12519" xr:uid="{00000000-0005-0000-0000-000023060000}"/>
    <cellStyle name="20% - 강조색1 189 2 2 2" xfId="38839" xr:uid="{00000000-0005-0000-0000-000024060000}"/>
    <cellStyle name="20% - 강조색1 189 2 3" xfId="19099" xr:uid="{00000000-0005-0000-0000-000025060000}"/>
    <cellStyle name="20% - 강조색1 189 2 3 2" xfId="45419" xr:uid="{00000000-0005-0000-0000-000026060000}"/>
    <cellStyle name="20% - 강조색1 189 2 4" xfId="25679" xr:uid="{00000000-0005-0000-0000-000027060000}"/>
    <cellStyle name="20% - 강조색1 189 2 4 2" xfId="51999" xr:uid="{00000000-0005-0000-0000-000028060000}"/>
    <cellStyle name="20% - 강조색1 189 2 5" xfId="32259" xr:uid="{00000000-0005-0000-0000-000029060000}"/>
    <cellStyle name="20% - 강조색1 189 3" xfId="9354" xr:uid="{00000000-0005-0000-0000-00002A060000}"/>
    <cellStyle name="20% - 강조색1 189 3 2" xfId="35674" xr:uid="{00000000-0005-0000-0000-00002B060000}"/>
    <cellStyle name="20% - 강조색1 189 4" xfId="15934" xr:uid="{00000000-0005-0000-0000-00002C060000}"/>
    <cellStyle name="20% - 강조색1 189 4 2" xfId="42254" xr:uid="{00000000-0005-0000-0000-00002D060000}"/>
    <cellStyle name="20% - 강조색1 189 5" xfId="22514" xr:uid="{00000000-0005-0000-0000-00002E060000}"/>
    <cellStyle name="20% - 강조색1 189 5 2" xfId="48834" xr:uid="{00000000-0005-0000-0000-00002F060000}"/>
    <cellStyle name="20% - 강조색1 189 6" xfId="29094" xr:uid="{00000000-0005-0000-0000-000030060000}"/>
    <cellStyle name="20% - 강조색1 19" xfId="278" xr:uid="{00000000-0005-0000-0000-000031060000}"/>
    <cellStyle name="20% - 강조색1 19 2" xfId="3443" xr:uid="{00000000-0005-0000-0000-000032060000}"/>
    <cellStyle name="20% - 강조색1 19 2 2" xfId="10023" xr:uid="{00000000-0005-0000-0000-000033060000}"/>
    <cellStyle name="20% - 강조색1 19 2 2 2" xfId="36343" xr:uid="{00000000-0005-0000-0000-000034060000}"/>
    <cellStyle name="20% - 강조색1 19 2 3" xfId="16603" xr:uid="{00000000-0005-0000-0000-000035060000}"/>
    <cellStyle name="20% - 강조색1 19 2 3 2" xfId="42923" xr:uid="{00000000-0005-0000-0000-000036060000}"/>
    <cellStyle name="20% - 강조색1 19 2 4" xfId="23183" xr:uid="{00000000-0005-0000-0000-000037060000}"/>
    <cellStyle name="20% - 강조색1 19 2 4 2" xfId="49503" xr:uid="{00000000-0005-0000-0000-000038060000}"/>
    <cellStyle name="20% - 강조색1 19 2 5" xfId="29763" xr:uid="{00000000-0005-0000-0000-000039060000}"/>
    <cellStyle name="20% - 강조색1 19 3" xfId="6858" xr:uid="{00000000-0005-0000-0000-00003A060000}"/>
    <cellStyle name="20% - 강조색1 19 3 2" xfId="33178" xr:uid="{00000000-0005-0000-0000-00003B060000}"/>
    <cellStyle name="20% - 강조색1 19 4" xfId="13438" xr:uid="{00000000-0005-0000-0000-00003C060000}"/>
    <cellStyle name="20% - 강조색1 19 4 2" xfId="39758" xr:uid="{00000000-0005-0000-0000-00003D060000}"/>
    <cellStyle name="20% - 강조색1 19 5" xfId="20018" xr:uid="{00000000-0005-0000-0000-00003E060000}"/>
    <cellStyle name="20% - 강조색1 19 5 2" xfId="46338" xr:uid="{00000000-0005-0000-0000-00003F060000}"/>
    <cellStyle name="20% - 강조색1 19 6" xfId="26598" xr:uid="{00000000-0005-0000-0000-000040060000}"/>
    <cellStyle name="20% - 강조색1 190" xfId="2788" xr:uid="{00000000-0005-0000-0000-000041060000}"/>
    <cellStyle name="20% - 강조색1 190 2" xfId="5953" xr:uid="{00000000-0005-0000-0000-000042060000}"/>
    <cellStyle name="20% - 강조색1 190 2 2" xfId="12533" xr:uid="{00000000-0005-0000-0000-000043060000}"/>
    <cellStyle name="20% - 강조색1 190 2 2 2" xfId="38853" xr:uid="{00000000-0005-0000-0000-000044060000}"/>
    <cellStyle name="20% - 강조색1 190 2 3" xfId="19113" xr:uid="{00000000-0005-0000-0000-000045060000}"/>
    <cellStyle name="20% - 강조색1 190 2 3 2" xfId="45433" xr:uid="{00000000-0005-0000-0000-000046060000}"/>
    <cellStyle name="20% - 강조색1 190 2 4" xfId="25693" xr:uid="{00000000-0005-0000-0000-000047060000}"/>
    <cellStyle name="20% - 강조색1 190 2 4 2" xfId="52013" xr:uid="{00000000-0005-0000-0000-000048060000}"/>
    <cellStyle name="20% - 강조색1 190 2 5" xfId="32273" xr:uid="{00000000-0005-0000-0000-000049060000}"/>
    <cellStyle name="20% - 강조색1 190 3" xfId="9368" xr:uid="{00000000-0005-0000-0000-00004A060000}"/>
    <cellStyle name="20% - 강조색1 190 3 2" xfId="35688" xr:uid="{00000000-0005-0000-0000-00004B060000}"/>
    <cellStyle name="20% - 강조색1 190 4" xfId="15948" xr:uid="{00000000-0005-0000-0000-00004C060000}"/>
    <cellStyle name="20% - 강조색1 190 4 2" xfId="42268" xr:uid="{00000000-0005-0000-0000-00004D060000}"/>
    <cellStyle name="20% - 강조색1 190 5" xfId="22528" xr:uid="{00000000-0005-0000-0000-00004E060000}"/>
    <cellStyle name="20% - 강조색1 190 5 2" xfId="48848" xr:uid="{00000000-0005-0000-0000-00004F060000}"/>
    <cellStyle name="20% - 강조색1 190 6" xfId="29108" xr:uid="{00000000-0005-0000-0000-000050060000}"/>
    <cellStyle name="20% - 강조색1 191" xfId="2802" xr:uid="{00000000-0005-0000-0000-000051060000}"/>
    <cellStyle name="20% - 강조색1 191 2" xfId="5967" xr:uid="{00000000-0005-0000-0000-000052060000}"/>
    <cellStyle name="20% - 강조색1 191 2 2" xfId="12547" xr:uid="{00000000-0005-0000-0000-000053060000}"/>
    <cellStyle name="20% - 강조색1 191 2 2 2" xfId="38867" xr:uid="{00000000-0005-0000-0000-000054060000}"/>
    <cellStyle name="20% - 강조색1 191 2 3" xfId="19127" xr:uid="{00000000-0005-0000-0000-000055060000}"/>
    <cellStyle name="20% - 강조색1 191 2 3 2" xfId="45447" xr:uid="{00000000-0005-0000-0000-000056060000}"/>
    <cellStyle name="20% - 강조색1 191 2 4" xfId="25707" xr:uid="{00000000-0005-0000-0000-000057060000}"/>
    <cellStyle name="20% - 강조색1 191 2 4 2" xfId="52027" xr:uid="{00000000-0005-0000-0000-000058060000}"/>
    <cellStyle name="20% - 강조색1 191 2 5" xfId="32287" xr:uid="{00000000-0005-0000-0000-000059060000}"/>
    <cellStyle name="20% - 강조색1 191 3" xfId="9382" xr:uid="{00000000-0005-0000-0000-00005A060000}"/>
    <cellStyle name="20% - 강조색1 191 3 2" xfId="35702" xr:uid="{00000000-0005-0000-0000-00005B060000}"/>
    <cellStyle name="20% - 강조색1 191 4" xfId="15962" xr:uid="{00000000-0005-0000-0000-00005C060000}"/>
    <cellStyle name="20% - 강조색1 191 4 2" xfId="42282" xr:uid="{00000000-0005-0000-0000-00005D060000}"/>
    <cellStyle name="20% - 강조색1 191 5" xfId="22542" xr:uid="{00000000-0005-0000-0000-00005E060000}"/>
    <cellStyle name="20% - 강조색1 191 5 2" xfId="48862" xr:uid="{00000000-0005-0000-0000-00005F060000}"/>
    <cellStyle name="20% - 강조색1 191 6" xfId="29122" xr:uid="{00000000-0005-0000-0000-000060060000}"/>
    <cellStyle name="20% - 강조색1 192" xfId="2816" xr:uid="{00000000-0005-0000-0000-000061060000}"/>
    <cellStyle name="20% - 강조색1 192 2" xfId="5981" xr:uid="{00000000-0005-0000-0000-000062060000}"/>
    <cellStyle name="20% - 강조색1 192 2 2" xfId="12561" xr:uid="{00000000-0005-0000-0000-000063060000}"/>
    <cellStyle name="20% - 강조색1 192 2 2 2" xfId="38881" xr:uid="{00000000-0005-0000-0000-000064060000}"/>
    <cellStyle name="20% - 강조색1 192 2 3" xfId="19141" xr:uid="{00000000-0005-0000-0000-000065060000}"/>
    <cellStyle name="20% - 강조색1 192 2 3 2" xfId="45461" xr:uid="{00000000-0005-0000-0000-000066060000}"/>
    <cellStyle name="20% - 강조색1 192 2 4" xfId="25721" xr:uid="{00000000-0005-0000-0000-000067060000}"/>
    <cellStyle name="20% - 강조색1 192 2 4 2" xfId="52041" xr:uid="{00000000-0005-0000-0000-000068060000}"/>
    <cellStyle name="20% - 강조색1 192 2 5" xfId="32301" xr:uid="{00000000-0005-0000-0000-000069060000}"/>
    <cellStyle name="20% - 강조색1 192 3" xfId="9396" xr:uid="{00000000-0005-0000-0000-00006A060000}"/>
    <cellStyle name="20% - 강조색1 192 3 2" xfId="35716" xr:uid="{00000000-0005-0000-0000-00006B060000}"/>
    <cellStyle name="20% - 강조색1 192 4" xfId="15976" xr:uid="{00000000-0005-0000-0000-00006C060000}"/>
    <cellStyle name="20% - 강조색1 192 4 2" xfId="42296" xr:uid="{00000000-0005-0000-0000-00006D060000}"/>
    <cellStyle name="20% - 강조색1 192 5" xfId="22556" xr:uid="{00000000-0005-0000-0000-00006E060000}"/>
    <cellStyle name="20% - 강조색1 192 5 2" xfId="48876" xr:uid="{00000000-0005-0000-0000-00006F060000}"/>
    <cellStyle name="20% - 강조색1 192 6" xfId="29136" xr:uid="{00000000-0005-0000-0000-000070060000}"/>
    <cellStyle name="20% - 강조색1 193" xfId="2830" xr:uid="{00000000-0005-0000-0000-000071060000}"/>
    <cellStyle name="20% - 강조색1 193 2" xfId="5995" xr:uid="{00000000-0005-0000-0000-000072060000}"/>
    <cellStyle name="20% - 강조색1 193 2 2" xfId="12575" xr:uid="{00000000-0005-0000-0000-000073060000}"/>
    <cellStyle name="20% - 강조색1 193 2 2 2" xfId="38895" xr:uid="{00000000-0005-0000-0000-000074060000}"/>
    <cellStyle name="20% - 강조색1 193 2 3" xfId="19155" xr:uid="{00000000-0005-0000-0000-000075060000}"/>
    <cellStyle name="20% - 강조색1 193 2 3 2" xfId="45475" xr:uid="{00000000-0005-0000-0000-000076060000}"/>
    <cellStyle name="20% - 강조색1 193 2 4" xfId="25735" xr:uid="{00000000-0005-0000-0000-000077060000}"/>
    <cellStyle name="20% - 강조색1 193 2 4 2" xfId="52055" xr:uid="{00000000-0005-0000-0000-000078060000}"/>
    <cellStyle name="20% - 강조색1 193 2 5" xfId="32315" xr:uid="{00000000-0005-0000-0000-000079060000}"/>
    <cellStyle name="20% - 강조색1 193 3" xfId="9410" xr:uid="{00000000-0005-0000-0000-00007A060000}"/>
    <cellStyle name="20% - 강조색1 193 3 2" xfId="35730" xr:uid="{00000000-0005-0000-0000-00007B060000}"/>
    <cellStyle name="20% - 강조색1 193 4" xfId="15990" xr:uid="{00000000-0005-0000-0000-00007C060000}"/>
    <cellStyle name="20% - 강조색1 193 4 2" xfId="42310" xr:uid="{00000000-0005-0000-0000-00007D060000}"/>
    <cellStyle name="20% - 강조색1 193 5" xfId="22570" xr:uid="{00000000-0005-0000-0000-00007E060000}"/>
    <cellStyle name="20% - 강조색1 193 5 2" xfId="48890" xr:uid="{00000000-0005-0000-0000-00007F060000}"/>
    <cellStyle name="20% - 강조색1 193 6" xfId="29150" xr:uid="{00000000-0005-0000-0000-000080060000}"/>
    <cellStyle name="20% - 강조색1 194" xfId="2844" xr:uid="{00000000-0005-0000-0000-000081060000}"/>
    <cellStyle name="20% - 강조색1 194 2" xfId="6009" xr:uid="{00000000-0005-0000-0000-000082060000}"/>
    <cellStyle name="20% - 강조색1 194 2 2" xfId="12589" xr:uid="{00000000-0005-0000-0000-000083060000}"/>
    <cellStyle name="20% - 강조색1 194 2 2 2" xfId="38909" xr:uid="{00000000-0005-0000-0000-000084060000}"/>
    <cellStyle name="20% - 강조색1 194 2 3" xfId="19169" xr:uid="{00000000-0005-0000-0000-000085060000}"/>
    <cellStyle name="20% - 강조색1 194 2 3 2" xfId="45489" xr:uid="{00000000-0005-0000-0000-000086060000}"/>
    <cellStyle name="20% - 강조색1 194 2 4" xfId="25749" xr:uid="{00000000-0005-0000-0000-000087060000}"/>
    <cellStyle name="20% - 강조색1 194 2 4 2" xfId="52069" xr:uid="{00000000-0005-0000-0000-000088060000}"/>
    <cellStyle name="20% - 강조색1 194 2 5" xfId="32329" xr:uid="{00000000-0005-0000-0000-000089060000}"/>
    <cellStyle name="20% - 강조색1 194 3" xfId="9424" xr:uid="{00000000-0005-0000-0000-00008A060000}"/>
    <cellStyle name="20% - 강조색1 194 3 2" xfId="35744" xr:uid="{00000000-0005-0000-0000-00008B060000}"/>
    <cellStyle name="20% - 강조색1 194 4" xfId="16004" xr:uid="{00000000-0005-0000-0000-00008C060000}"/>
    <cellStyle name="20% - 강조색1 194 4 2" xfId="42324" xr:uid="{00000000-0005-0000-0000-00008D060000}"/>
    <cellStyle name="20% - 강조색1 194 5" xfId="22584" xr:uid="{00000000-0005-0000-0000-00008E060000}"/>
    <cellStyle name="20% - 강조색1 194 5 2" xfId="48904" xr:uid="{00000000-0005-0000-0000-00008F060000}"/>
    <cellStyle name="20% - 강조색1 194 6" xfId="29164" xr:uid="{00000000-0005-0000-0000-000090060000}"/>
    <cellStyle name="20% - 강조색1 195" xfId="2858" xr:uid="{00000000-0005-0000-0000-000091060000}"/>
    <cellStyle name="20% - 강조색1 195 2" xfId="6023" xr:uid="{00000000-0005-0000-0000-000092060000}"/>
    <cellStyle name="20% - 강조색1 195 2 2" xfId="12603" xr:uid="{00000000-0005-0000-0000-000093060000}"/>
    <cellStyle name="20% - 강조색1 195 2 2 2" xfId="38923" xr:uid="{00000000-0005-0000-0000-000094060000}"/>
    <cellStyle name="20% - 강조색1 195 2 3" xfId="19183" xr:uid="{00000000-0005-0000-0000-000095060000}"/>
    <cellStyle name="20% - 강조색1 195 2 3 2" xfId="45503" xr:uid="{00000000-0005-0000-0000-000096060000}"/>
    <cellStyle name="20% - 강조색1 195 2 4" xfId="25763" xr:uid="{00000000-0005-0000-0000-000097060000}"/>
    <cellStyle name="20% - 강조색1 195 2 4 2" xfId="52083" xr:uid="{00000000-0005-0000-0000-000098060000}"/>
    <cellStyle name="20% - 강조색1 195 2 5" xfId="32343" xr:uid="{00000000-0005-0000-0000-000099060000}"/>
    <cellStyle name="20% - 강조색1 195 3" xfId="9438" xr:uid="{00000000-0005-0000-0000-00009A060000}"/>
    <cellStyle name="20% - 강조색1 195 3 2" xfId="35758" xr:uid="{00000000-0005-0000-0000-00009B060000}"/>
    <cellStyle name="20% - 강조색1 195 4" xfId="16018" xr:uid="{00000000-0005-0000-0000-00009C060000}"/>
    <cellStyle name="20% - 강조색1 195 4 2" xfId="42338" xr:uid="{00000000-0005-0000-0000-00009D060000}"/>
    <cellStyle name="20% - 강조색1 195 5" xfId="22598" xr:uid="{00000000-0005-0000-0000-00009E060000}"/>
    <cellStyle name="20% - 강조색1 195 5 2" xfId="48918" xr:uid="{00000000-0005-0000-0000-00009F060000}"/>
    <cellStyle name="20% - 강조색1 195 6" xfId="29178" xr:uid="{00000000-0005-0000-0000-0000A0060000}"/>
    <cellStyle name="20% - 강조색1 196" xfId="2872" xr:uid="{00000000-0005-0000-0000-0000A1060000}"/>
    <cellStyle name="20% - 강조색1 196 2" xfId="6037" xr:uid="{00000000-0005-0000-0000-0000A2060000}"/>
    <cellStyle name="20% - 강조색1 196 2 2" xfId="12617" xr:uid="{00000000-0005-0000-0000-0000A3060000}"/>
    <cellStyle name="20% - 강조색1 196 2 2 2" xfId="38937" xr:uid="{00000000-0005-0000-0000-0000A4060000}"/>
    <cellStyle name="20% - 강조색1 196 2 3" xfId="19197" xr:uid="{00000000-0005-0000-0000-0000A5060000}"/>
    <cellStyle name="20% - 강조색1 196 2 3 2" xfId="45517" xr:uid="{00000000-0005-0000-0000-0000A6060000}"/>
    <cellStyle name="20% - 강조색1 196 2 4" xfId="25777" xr:uid="{00000000-0005-0000-0000-0000A7060000}"/>
    <cellStyle name="20% - 강조색1 196 2 4 2" xfId="52097" xr:uid="{00000000-0005-0000-0000-0000A8060000}"/>
    <cellStyle name="20% - 강조색1 196 2 5" xfId="32357" xr:uid="{00000000-0005-0000-0000-0000A9060000}"/>
    <cellStyle name="20% - 강조색1 196 3" xfId="9452" xr:uid="{00000000-0005-0000-0000-0000AA060000}"/>
    <cellStyle name="20% - 강조색1 196 3 2" xfId="35772" xr:uid="{00000000-0005-0000-0000-0000AB060000}"/>
    <cellStyle name="20% - 강조색1 196 4" xfId="16032" xr:uid="{00000000-0005-0000-0000-0000AC060000}"/>
    <cellStyle name="20% - 강조색1 196 4 2" xfId="42352" xr:uid="{00000000-0005-0000-0000-0000AD060000}"/>
    <cellStyle name="20% - 강조색1 196 5" xfId="22612" xr:uid="{00000000-0005-0000-0000-0000AE060000}"/>
    <cellStyle name="20% - 강조색1 196 5 2" xfId="48932" xr:uid="{00000000-0005-0000-0000-0000AF060000}"/>
    <cellStyle name="20% - 강조색1 196 6" xfId="29192" xr:uid="{00000000-0005-0000-0000-0000B0060000}"/>
    <cellStyle name="20% - 강조색1 197" xfId="2886" xr:uid="{00000000-0005-0000-0000-0000B1060000}"/>
    <cellStyle name="20% - 강조색1 197 2" xfId="6051" xr:uid="{00000000-0005-0000-0000-0000B2060000}"/>
    <cellStyle name="20% - 강조색1 197 2 2" xfId="12631" xr:uid="{00000000-0005-0000-0000-0000B3060000}"/>
    <cellStyle name="20% - 강조색1 197 2 2 2" xfId="38951" xr:uid="{00000000-0005-0000-0000-0000B4060000}"/>
    <cellStyle name="20% - 강조색1 197 2 3" xfId="19211" xr:uid="{00000000-0005-0000-0000-0000B5060000}"/>
    <cellStyle name="20% - 강조색1 197 2 3 2" xfId="45531" xr:uid="{00000000-0005-0000-0000-0000B6060000}"/>
    <cellStyle name="20% - 강조색1 197 2 4" xfId="25791" xr:uid="{00000000-0005-0000-0000-0000B7060000}"/>
    <cellStyle name="20% - 강조색1 197 2 4 2" xfId="52111" xr:uid="{00000000-0005-0000-0000-0000B8060000}"/>
    <cellStyle name="20% - 강조색1 197 2 5" xfId="32371" xr:uid="{00000000-0005-0000-0000-0000B9060000}"/>
    <cellStyle name="20% - 강조색1 197 3" xfId="9466" xr:uid="{00000000-0005-0000-0000-0000BA060000}"/>
    <cellStyle name="20% - 강조색1 197 3 2" xfId="35786" xr:uid="{00000000-0005-0000-0000-0000BB060000}"/>
    <cellStyle name="20% - 강조색1 197 4" xfId="16046" xr:uid="{00000000-0005-0000-0000-0000BC060000}"/>
    <cellStyle name="20% - 강조색1 197 4 2" xfId="42366" xr:uid="{00000000-0005-0000-0000-0000BD060000}"/>
    <cellStyle name="20% - 강조색1 197 5" xfId="22626" xr:uid="{00000000-0005-0000-0000-0000BE060000}"/>
    <cellStyle name="20% - 강조색1 197 5 2" xfId="48946" xr:uid="{00000000-0005-0000-0000-0000BF060000}"/>
    <cellStyle name="20% - 강조색1 197 6" xfId="29206" xr:uid="{00000000-0005-0000-0000-0000C0060000}"/>
    <cellStyle name="20% - 강조색1 198" xfId="2900" xr:uid="{00000000-0005-0000-0000-0000C1060000}"/>
    <cellStyle name="20% - 강조색1 198 2" xfId="6065" xr:uid="{00000000-0005-0000-0000-0000C2060000}"/>
    <cellStyle name="20% - 강조색1 198 2 2" xfId="12645" xr:uid="{00000000-0005-0000-0000-0000C3060000}"/>
    <cellStyle name="20% - 강조색1 198 2 2 2" xfId="38965" xr:uid="{00000000-0005-0000-0000-0000C4060000}"/>
    <cellStyle name="20% - 강조색1 198 2 3" xfId="19225" xr:uid="{00000000-0005-0000-0000-0000C5060000}"/>
    <cellStyle name="20% - 강조색1 198 2 3 2" xfId="45545" xr:uid="{00000000-0005-0000-0000-0000C6060000}"/>
    <cellStyle name="20% - 강조색1 198 2 4" xfId="25805" xr:uid="{00000000-0005-0000-0000-0000C7060000}"/>
    <cellStyle name="20% - 강조색1 198 2 4 2" xfId="52125" xr:uid="{00000000-0005-0000-0000-0000C8060000}"/>
    <cellStyle name="20% - 강조색1 198 2 5" xfId="32385" xr:uid="{00000000-0005-0000-0000-0000C9060000}"/>
    <cellStyle name="20% - 강조색1 198 3" xfId="9480" xr:uid="{00000000-0005-0000-0000-0000CA060000}"/>
    <cellStyle name="20% - 강조색1 198 3 2" xfId="35800" xr:uid="{00000000-0005-0000-0000-0000CB060000}"/>
    <cellStyle name="20% - 강조색1 198 4" xfId="16060" xr:uid="{00000000-0005-0000-0000-0000CC060000}"/>
    <cellStyle name="20% - 강조색1 198 4 2" xfId="42380" xr:uid="{00000000-0005-0000-0000-0000CD060000}"/>
    <cellStyle name="20% - 강조색1 198 5" xfId="22640" xr:uid="{00000000-0005-0000-0000-0000CE060000}"/>
    <cellStyle name="20% - 강조색1 198 5 2" xfId="48960" xr:uid="{00000000-0005-0000-0000-0000CF060000}"/>
    <cellStyle name="20% - 강조색1 198 6" xfId="29220" xr:uid="{00000000-0005-0000-0000-0000D0060000}"/>
    <cellStyle name="20% - 강조색1 199" xfId="2914" xr:uid="{00000000-0005-0000-0000-0000D1060000}"/>
    <cellStyle name="20% - 강조색1 199 2" xfId="6079" xr:uid="{00000000-0005-0000-0000-0000D2060000}"/>
    <cellStyle name="20% - 강조색1 199 2 2" xfId="12659" xr:uid="{00000000-0005-0000-0000-0000D3060000}"/>
    <cellStyle name="20% - 강조색1 199 2 2 2" xfId="38979" xr:uid="{00000000-0005-0000-0000-0000D4060000}"/>
    <cellStyle name="20% - 강조색1 199 2 3" xfId="19239" xr:uid="{00000000-0005-0000-0000-0000D5060000}"/>
    <cellStyle name="20% - 강조색1 199 2 3 2" xfId="45559" xr:uid="{00000000-0005-0000-0000-0000D6060000}"/>
    <cellStyle name="20% - 강조색1 199 2 4" xfId="25819" xr:uid="{00000000-0005-0000-0000-0000D7060000}"/>
    <cellStyle name="20% - 강조색1 199 2 4 2" xfId="52139" xr:uid="{00000000-0005-0000-0000-0000D8060000}"/>
    <cellStyle name="20% - 강조색1 199 2 5" xfId="32399" xr:uid="{00000000-0005-0000-0000-0000D9060000}"/>
    <cellStyle name="20% - 강조색1 199 3" xfId="9494" xr:uid="{00000000-0005-0000-0000-0000DA060000}"/>
    <cellStyle name="20% - 강조색1 199 3 2" xfId="35814" xr:uid="{00000000-0005-0000-0000-0000DB060000}"/>
    <cellStyle name="20% - 강조색1 199 4" xfId="16074" xr:uid="{00000000-0005-0000-0000-0000DC060000}"/>
    <cellStyle name="20% - 강조색1 199 4 2" xfId="42394" xr:uid="{00000000-0005-0000-0000-0000DD060000}"/>
    <cellStyle name="20% - 강조색1 199 5" xfId="22654" xr:uid="{00000000-0005-0000-0000-0000DE060000}"/>
    <cellStyle name="20% - 강조색1 199 5 2" xfId="48974" xr:uid="{00000000-0005-0000-0000-0000DF060000}"/>
    <cellStyle name="20% - 강조색1 199 6" xfId="29234" xr:uid="{00000000-0005-0000-0000-0000E0060000}"/>
    <cellStyle name="20% - 강조색1 2" xfId="49" xr:uid="{00000000-0005-0000-0000-0000E1060000}"/>
    <cellStyle name="20% - 강조색1 2 2" xfId="3214" xr:uid="{00000000-0005-0000-0000-0000E2060000}"/>
    <cellStyle name="20% - 강조색1 2 2 2" xfId="9794" xr:uid="{00000000-0005-0000-0000-0000E3060000}"/>
    <cellStyle name="20% - 강조색1 2 2 2 2" xfId="36114" xr:uid="{00000000-0005-0000-0000-0000E4060000}"/>
    <cellStyle name="20% - 강조색1 2 2 3" xfId="16374" xr:uid="{00000000-0005-0000-0000-0000E5060000}"/>
    <cellStyle name="20% - 강조색1 2 2 3 2" xfId="42694" xr:uid="{00000000-0005-0000-0000-0000E6060000}"/>
    <cellStyle name="20% - 강조색1 2 2 4" xfId="22954" xr:uid="{00000000-0005-0000-0000-0000E7060000}"/>
    <cellStyle name="20% - 강조색1 2 2 4 2" xfId="49274" xr:uid="{00000000-0005-0000-0000-0000E8060000}"/>
    <cellStyle name="20% - 강조색1 2 2 5" xfId="29534" xr:uid="{00000000-0005-0000-0000-0000E9060000}"/>
    <cellStyle name="20% - 강조색1 2 3" xfId="6629" xr:uid="{00000000-0005-0000-0000-0000EA060000}"/>
    <cellStyle name="20% - 강조색1 2 3 2" xfId="32949" xr:uid="{00000000-0005-0000-0000-0000EB060000}"/>
    <cellStyle name="20% - 강조색1 2 4" xfId="13209" xr:uid="{00000000-0005-0000-0000-0000EC060000}"/>
    <cellStyle name="20% - 강조색1 2 4 2" xfId="39529" xr:uid="{00000000-0005-0000-0000-0000ED060000}"/>
    <cellStyle name="20% - 강조색1 2 5" xfId="19789" xr:uid="{00000000-0005-0000-0000-0000EE060000}"/>
    <cellStyle name="20% - 강조색1 2 5 2" xfId="46109" xr:uid="{00000000-0005-0000-0000-0000EF060000}"/>
    <cellStyle name="20% - 강조색1 2 6" xfId="26369" xr:uid="{00000000-0005-0000-0000-0000F0060000}"/>
    <cellStyle name="20% - 강조색1 20" xfId="300" xr:uid="{00000000-0005-0000-0000-0000F1060000}"/>
    <cellStyle name="20% - 강조색1 20 2" xfId="3465" xr:uid="{00000000-0005-0000-0000-0000F2060000}"/>
    <cellStyle name="20% - 강조색1 20 2 2" xfId="10045" xr:uid="{00000000-0005-0000-0000-0000F3060000}"/>
    <cellStyle name="20% - 강조색1 20 2 2 2" xfId="36365" xr:uid="{00000000-0005-0000-0000-0000F4060000}"/>
    <cellStyle name="20% - 강조색1 20 2 3" xfId="16625" xr:uid="{00000000-0005-0000-0000-0000F5060000}"/>
    <cellStyle name="20% - 강조색1 20 2 3 2" xfId="42945" xr:uid="{00000000-0005-0000-0000-0000F6060000}"/>
    <cellStyle name="20% - 강조색1 20 2 4" xfId="23205" xr:uid="{00000000-0005-0000-0000-0000F7060000}"/>
    <cellStyle name="20% - 강조색1 20 2 4 2" xfId="49525" xr:uid="{00000000-0005-0000-0000-0000F8060000}"/>
    <cellStyle name="20% - 강조색1 20 2 5" xfId="29785" xr:uid="{00000000-0005-0000-0000-0000F9060000}"/>
    <cellStyle name="20% - 강조색1 20 3" xfId="6880" xr:uid="{00000000-0005-0000-0000-0000FA060000}"/>
    <cellStyle name="20% - 강조색1 20 3 2" xfId="33200" xr:uid="{00000000-0005-0000-0000-0000FB060000}"/>
    <cellStyle name="20% - 강조색1 20 4" xfId="13460" xr:uid="{00000000-0005-0000-0000-0000FC060000}"/>
    <cellStyle name="20% - 강조색1 20 4 2" xfId="39780" xr:uid="{00000000-0005-0000-0000-0000FD060000}"/>
    <cellStyle name="20% - 강조색1 20 5" xfId="20040" xr:uid="{00000000-0005-0000-0000-0000FE060000}"/>
    <cellStyle name="20% - 강조색1 20 5 2" xfId="46360" xr:uid="{00000000-0005-0000-0000-0000FF060000}"/>
    <cellStyle name="20% - 강조색1 20 6" xfId="26620" xr:uid="{00000000-0005-0000-0000-000000070000}"/>
    <cellStyle name="20% - 강조색1 200" xfId="2928" xr:uid="{00000000-0005-0000-0000-000001070000}"/>
    <cellStyle name="20% - 강조색1 200 2" xfId="6093" xr:uid="{00000000-0005-0000-0000-000002070000}"/>
    <cellStyle name="20% - 강조색1 200 2 2" xfId="12673" xr:uid="{00000000-0005-0000-0000-000003070000}"/>
    <cellStyle name="20% - 강조색1 200 2 2 2" xfId="38993" xr:uid="{00000000-0005-0000-0000-000004070000}"/>
    <cellStyle name="20% - 강조색1 200 2 3" xfId="19253" xr:uid="{00000000-0005-0000-0000-000005070000}"/>
    <cellStyle name="20% - 강조색1 200 2 3 2" xfId="45573" xr:uid="{00000000-0005-0000-0000-000006070000}"/>
    <cellStyle name="20% - 강조색1 200 2 4" xfId="25833" xr:uid="{00000000-0005-0000-0000-000007070000}"/>
    <cellStyle name="20% - 강조색1 200 2 4 2" xfId="52153" xr:uid="{00000000-0005-0000-0000-000008070000}"/>
    <cellStyle name="20% - 강조색1 200 2 5" xfId="32413" xr:uid="{00000000-0005-0000-0000-000009070000}"/>
    <cellStyle name="20% - 강조색1 200 3" xfId="9508" xr:uid="{00000000-0005-0000-0000-00000A070000}"/>
    <cellStyle name="20% - 강조색1 200 3 2" xfId="35828" xr:uid="{00000000-0005-0000-0000-00000B070000}"/>
    <cellStyle name="20% - 강조색1 200 4" xfId="16088" xr:uid="{00000000-0005-0000-0000-00000C070000}"/>
    <cellStyle name="20% - 강조색1 200 4 2" xfId="42408" xr:uid="{00000000-0005-0000-0000-00000D070000}"/>
    <cellStyle name="20% - 강조색1 200 5" xfId="22668" xr:uid="{00000000-0005-0000-0000-00000E070000}"/>
    <cellStyle name="20% - 강조색1 200 5 2" xfId="48988" xr:uid="{00000000-0005-0000-0000-00000F070000}"/>
    <cellStyle name="20% - 강조색1 200 6" xfId="29248" xr:uid="{00000000-0005-0000-0000-000010070000}"/>
    <cellStyle name="20% - 강조색1 201" xfId="2942" xr:uid="{00000000-0005-0000-0000-000011070000}"/>
    <cellStyle name="20% - 강조색1 201 2" xfId="6107" xr:uid="{00000000-0005-0000-0000-000012070000}"/>
    <cellStyle name="20% - 강조색1 201 2 2" xfId="12687" xr:uid="{00000000-0005-0000-0000-000013070000}"/>
    <cellStyle name="20% - 강조색1 201 2 2 2" xfId="39007" xr:uid="{00000000-0005-0000-0000-000014070000}"/>
    <cellStyle name="20% - 강조색1 201 2 3" xfId="19267" xr:uid="{00000000-0005-0000-0000-000015070000}"/>
    <cellStyle name="20% - 강조색1 201 2 3 2" xfId="45587" xr:uid="{00000000-0005-0000-0000-000016070000}"/>
    <cellStyle name="20% - 강조색1 201 2 4" xfId="25847" xr:uid="{00000000-0005-0000-0000-000017070000}"/>
    <cellStyle name="20% - 강조색1 201 2 4 2" xfId="52167" xr:uid="{00000000-0005-0000-0000-000018070000}"/>
    <cellStyle name="20% - 강조색1 201 2 5" xfId="32427" xr:uid="{00000000-0005-0000-0000-000019070000}"/>
    <cellStyle name="20% - 강조색1 201 3" xfId="9522" xr:uid="{00000000-0005-0000-0000-00001A070000}"/>
    <cellStyle name="20% - 강조색1 201 3 2" xfId="35842" xr:uid="{00000000-0005-0000-0000-00001B070000}"/>
    <cellStyle name="20% - 강조색1 201 4" xfId="16102" xr:uid="{00000000-0005-0000-0000-00001C070000}"/>
    <cellStyle name="20% - 강조색1 201 4 2" xfId="42422" xr:uid="{00000000-0005-0000-0000-00001D070000}"/>
    <cellStyle name="20% - 강조색1 201 5" xfId="22682" xr:uid="{00000000-0005-0000-0000-00001E070000}"/>
    <cellStyle name="20% - 강조색1 201 5 2" xfId="49002" xr:uid="{00000000-0005-0000-0000-00001F070000}"/>
    <cellStyle name="20% - 강조색1 201 6" xfId="29262" xr:uid="{00000000-0005-0000-0000-000020070000}"/>
    <cellStyle name="20% - 강조색1 202" xfId="2956" xr:uid="{00000000-0005-0000-0000-000021070000}"/>
    <cellStyle name="20% - 강조색1 202 2" xfId="6121" xr:uid="{00000000-0005-0000-0000-000022070000}"/>
    <cellStyle name="20% - 강조색1 202 2 2" xfId="12701" xr:uid="{00000000-0005-0000-0000-000023070000}"/>
    <cellStyle name="20% - 강조색1 202 2 2 2" xfId="39021" xr:uid="{00000000-0005-0000-0000-000024070000}"/>
    <cellStyle name="20% - 강조색1 202 2 3" xfId="19281" xr:uid="{00000000-0005-0000-0000-000025070000}"/>
    <cellStyle name="20% - 강조색1 202 2 3 2" xfId="45601" xr:uid="{00000000-0005-0000-0000-000026070000}"/>
    <cellStyle name="20% - 강조색1 202 2 4" xfId="25861" xr:uid="{00000000-0005-0000-0000-000027070000}"/>
    <cellStyle name="20% - 강조색1 202 2 4 2" xfId="52181" xr:uid="{00000000-0005-0000-0000-000028070000}"/>
    <cellStyle name="20% - 강조색1 202 2 5" xfId="32441" xr:uid="{00000000-0005-0000-0000-000029070000}"/>
    <cellStyle name="20% - 강조색1 202 3" xfId="9536" xr:uid="{00000000-0005-0000-0000-00002A070000}"/>
    <cellStyle name="20% - 강조색1 202 3 2" xfId="35856" xr:uid="{00000000-0005-0000-0000-00002B070000}"/>
    <cellStyle name="20% - 강조색1 202 4" xfId="16116" xr:uid="{00000000-0005-0000-0000-00002C070000}"/>
    <cellStyle name="20% - 강조색1 202 4 2" xfId="42436" xr:uid="{00000000-0005-0000-0000-00002D070000}"/>
    <cellStyle name="20% - 강조색1 202 5" xfId="22696" xr:uid="{00000000-0005-0000-0000-00002E070000}"/>
    <cellStyle name="20% - 강조색1 202 5 2" xfId="49016" xr:uid="{00000000-0005-0000-0000-00002F070000}"/>
    <cellStyle name="20% - 강조색1 202 6" xfId="29276" xr:uid="{00000000-0005-0000-0000-000030070000}"/>
    <cellStyle name="20% - 강조색1 203" xfId="2970" xr:uid="{00000000-0005-0000-0000-000031070000}"/>
    <cellStyle name="20% - 강조색1 203 2" xfId="6135" xr:uid="{00000000-0005-0000-0000-000032070000}"/>
    <cellStyle name="20% - 강조색1 203 2 2" xfId="12715" xr:uid="{00000000-0005-0000-0000-000033070000}"/>
    <cellStyle name="20% - 강조색1 203 2 2 2" xfId="39035" xr:uid="{00000000-0005-0000-0000-000034070000}"/>
    <cellStyle name="20% - 강조색1 203 2 3" xfId="19295" xr:uid="{00000000-0005-0000-0000-000035070000}"/>
    <cellStyle name="20% - 강조색1 203 2 3 2" xfId="45615" xr:uid="{00000000-0005-0000-0000-000036070000}"/>
    <cellStyle name="20% - 강조색1 203 2 4" xfId="25875" xr:uid="{00000000-0005-0000-0000-000037070000}"/>
    <cellStyle name="20% - 강조색1 203 2 4 2" xfId="52195" xr:uid="{00000000-0005-0000-0000-000038070000}"/>
    <cellStyle name="20% - 강조색1 203 2 5" xfId="32455" xr:uid="{00000000-0005-0000-0000-000039070000}"/>
    <cellStyle name="20% - 강조색1 203 3" xfId="9550" xr:uid="{00000000-0005-0000-0000-00003A070000}"/>
    <cellStyle name="20% - 강조색1 203 3 2" xfId="35870" xr:uid="{00000000-0005-0000-0000-00003B070000}"/>
    <cellStyle name="20% - 강조색1 203 4" xfId="16130" xr:uid="{00000000-0005-0000-0000-00003C070000}"/>
    <cellStyle name="20% - 강조색1 203 4 2" xfId="42450" xr:uid="{00000000-0005-0000-0000-00003D070000}"/>
    <cellStyle name="20% - 강조색1 203 5" xfId="22710" xr:uid="{00000000-0005-0000-0000-00003E070000}"/>
    <cellStyle name="20% - 강조색1 203 5 2" xfId="49030" xr:uid="{00000000-0005-0000-0000-00003F070000}"/>
    <cellStyle name="20% - 강조색1 203 6" xfId="29290" xr:uid="{00000000-0005-0000-0000-000040070000}"/>
    <cellStyle name="20% - 강조색1 204" xfId="2984" xr:uid="{00000000-0005-0000-0000-000041070000}"/>
    <cellStyle name="20% - 강조색1 204 2" xfId="6149" xr:uid="{00000000-0005-0000-0000-000042070000}"/>
    <cellStyle name="20% - 강조색1 204 2 2" xfId="12729" xr:uid="{00000000-0005-0000-0000-000043070000}"/>
    <cellStyle name="20% - 강조색1 204 2 2 2" xfId="39049" xr:uid="{00000000-0005-0000-0000-000044070000}"/>
    <cellStyle name="20% - 강조색1 204 2 3" xfId="19309" xr:uid="{00000000-0005-0000-0000-000045070000}"/>
    <cellStyle name="20% - 강조색1 204 2 3 2" xfId="45629" xr:uid="{00000000-0005-0000-0000-000046070000}"/>
    <cellStyle name="20% - 강조색1 204 2 4" xfId="25889" xr:uid="{00000000-0005-0000-0000-000047070000}"/>
    <cellStyle name="20% - 강조색1 204 2 4 2" xfId="52209" xr:uid="{00000000-0005-0000-0000-000048070000}"/>
    <cellStyle name="20% - 강조색1 204 2 5" xfId="32469" xr:uid="{00000000-0005-0000-0000-000049070000}"/>
    <cellStyle name="20% - 강조색1 204 3" xfId="9564" xr:uid="{00000000-0005-0000-0000-00004A070000}"/>
    <cellStyle name="20% - 강조색1 204 3 2" xfId="35884" xr:uid="{00000000-0005-0000-0000-00004B070000}"/>
    <cellStyle name="20% - 강조색1 204 4" xfId="16144" xr:uid="{00000000-0005-0000-0000-00004C070000}"/>
    <cellStyle name="20% - 강조색1 204 4 2" xfId="42464" xr:uid="{00000000-0005-0000-0000-00004D070000}"/>
    <cellStyle name="20% - 강조색1 204 5" xfId="22724" xr:uid="{00000000-0005-0000-0000-00004E070000}"/>
    <cellStyle name="20% - 강조색1 204 5 2" xfId="49044" xr:uid="{00000000-0005-0000-0000-00004F070000}"/>
    <cellStyle name="20% - 강조색1 204 6" xfId="29304" xr:uid="{00000000-0005-0000-0000-000050070000}"/>
    <cellStyle name="20% - 강조색1 205" xfId="2998" xr:uid="{00000000-0005-0000-0000-000051070000}"/>
    <cellStyle name="20% - 강조색1 205 2" xfId="6163" xr:uid="{00000000-0005-0000-0000-000052070000}"/>
    <cellStyle name="20% - 강조색1 205 2 2" xfId="12743" xr:uid="{00000000-0005-0000-0000-000053070000}"/>
    <cellStyle name="20% - 강조색1 205 2 2 2" xfId="39063" xr:uid="{00000000-0005-0000-0000-000054070000}"/>
    <cellStyle name="20% - 강조색1 205 2 3" xfId="19323" xr:uid="{00000000-0005-0000-0000-000055070000}"/>
    <cellStyle name="20% - 강조색1 205 2 3 2" xfId="45643" xr:uid="{00000000-0005-0000-0000-000056070000}"/>
    <cellStyle name="20% - 강조색1 205 2 4" xfId="25903" xr:uid="{00000000-0005-0000-0000-000057070000}"/>
    <cellStyle name="20% - 강조색1 205 2 4 2" xfId="52223" xr:uid="{00000000-0005-0000-0000-000058070000}"/>
    <cellStyle name="20% - 강조색1 205 2 5" xfId="32483" xr:uid="{00000000-0005-0000-0000-000059070000}"/>
    <cellStyle name="20% - 강조색1 205 3" xfId="9578" xr:uid="{00000000-0005-0000-0000-00005A070000}"/>
    <cellStyle name="20% - 강조색1 205 3 2" xfId="35898" xr:uid="{00000000-0005-0000-0000-00005B070000}"/>
    <cellStyle name="20% - 강조색1 205 4" xfId="16158" xr:uid="{00000000-0005-0000-0000-00005C070000}"/>
    <cellStyle name="20% - 강조색1 205 4 2" xfId="42478" xr:uid="{00000000-0005-0000-0000-00005D070000}"/>
    <cellStyle name="20% - 강조색1 205 5" xfId="22738" xr:uid="{00000000-0005-0000-0000-00005E070000}"/>
    <cellStyle name="20% - 강조색1 205 5 2" xfId="49058" xr:uid="{00000000-0005-0000-0000-00005F070000}"/>
    <cellStyle name="20% - 강조색1 205 6" xfId="29318" xr:uid="{00000000-0005-0000-0000-000060070000}"/>
    <cellStyle name="20% - 강조색1 206" xfId="3012" xr:uid="{00000000-0005-0000-0000-000061070000}"/>
    <cellStyle name="20% - 강조색1 206 2" xfId="6177" xr:uid="{00000000-0005-0000-0000-000062070000}"/>
    <cellStyle name="20% - 강조색1 206 2 2" xfId="12757" xr:uid="{00000000-0005-0000-0000-000063070000}"/>
    <cellStyle name="20% - 강조색1 206 2 2 2" xfId="39077" xr:uid="{00000000-0005-0000-0000-000064070000}"/>
    <cellStyle name="20% - 강조색1 206 2 3" xfId="19337" xr:uid="{00000000-0005-0000-0000-000065070000}"/>
    <cellStyle name="20% - 강조색1 206 2 3 2" xfId="45657" xr:uid="{00000000-0005-0000-0000-000066070000}"/>
    <cellStyle name="20% - 강조색1 206 2 4" xfId="25917" xr:uid="{00000000-0005-0000-0000-000067070000}"/>
    <cellStyle name="20% - 강조색1 206 2 4 2" xfId="52237" xr:uid="{00000000-0005-0000-0000-000068070000}"/>
    <cellStyle name="20% - 강조색1 206 2 5" xfId="32497" xr:uid="{00000000-0005-0000-0000-000069070000}"/>
    <cellStyle name="20% - 강조색1 206 3" xfId="9592" xr:uid="{00000000-0005-0000-0000-00006A070000}"/>
    <cellStyle name="20% - 강조색1 206 3 2" xfId="35912" xr:uid="{00000000-0005-0000-0000-00006B070000}"/>
    <cellStyle name="20% - 강조색1 206 4" xfId="16172" xr:uid="{00000000-0005-0000-0000-00006C070000}"/>
    <cellStyle name="20% - 강조색1 206 4 2" xfId="42492" xr:uid="{00000000-0005-0000-0000-00006D070000}"/>
    <cellStyle name="20% - 강조색1 206 5" xfId="22752" xr:uid="{00000000-0005-0000-0000-00006E070000}"/>
    <cellStyle name="20% - 강조색1 206 5 2" xfId="49072" xr:uid="{00000000-0005-0000-0000-00006F070000}"/>
    <cellStyle name="20% - 강조색1 206 6" xfId="29332" xr:uid="{00000000-0005-0000-0000-000070070000}"/>
    <cellStyle name="20% - 강조색1 207" xfId="3026" xr:uid="{00000000-0005-0000-0000-000071070000}"/>
    <cellStyle name="20% - 강조색1 207 2" xfId="6191" xr:uid="{00000000-0005-0000-0000-000072070000}"/>
    <cellStyle name="20% - 강조색1 207 2 2" xfId="12771" xr:uid="{00000000-0005-0000-0000-000073070000}"/>
    <cellStyle name="20% - 강조색1 207 2 2 2" xfId="39091" xr:uid="{00000000-0005-0000-0000-000074070000}"/>
    <cellStyle name="20% - 강조색1 207 2 3" xfId="19351" xr:uid="{00000000-0005-0000-0000-000075070000}"/>
    <cellStyle name="20% - 강조색1 207 2 3 2" xfId="45671" xr:uid="{00000000-0005-0000-0000-000076070000}"/>
    <cellStyle name="20% - 강조색1 207 2 4" xfId="25931" xr:uid="{00000000-0005-0000-0000-000077070000}"/>
    <cellStyle name="20% - 강조색1 207 2 4 2" xfId="52251" xr:uid="{00000000-0005-0000-0000-000078070000}"/>
    <cellStyle name="20% - 강조색1 207 2 5" xfId="32511" xr:uid="{00000000-0005-0000-0000-000079070000}"/>
    <cellStyle name="20% - 강조색1 207 3" xfId="9606" xr:uid="{00000000-0005-0000-0000-00007A070000}"/>
    <cellStyle name="20% - 강조색1 207 3 2" xfId="35926" xr:uid="{00000000-0005-0000-0000-00007B070000}"/>
    <cellStyle name="20% - 강조색1 207 4" xfId="16186" xr:uid="{00000000-0005-0000-0000-00007C070000}"/>
    <cellStyle name="20% - 강조색1 207 4 2" xfId="42506" xr:uid="{00000000-0005-0000-0000-00007D070000}"/>
    <cellStyle name="20% - 강조색1 207 5" xfId="22766" xr:uid="{00000000-0005-0000-0000-00007E070000}"/>
    <cellStyle name="20% - 강조색1 207 5 2" xfId="49086" xr:uid="{00000000-0005-0000-0000-00007F070000}"/>
    <cellStyle name="20% - 강조색1 207 6" xfId="29346" xr:uid="{00000000-0005-0000-0000-000080070000}"/>
    <cellStyle name="20% - 강조색1 208" xfId="3040" xr:uid="{00000000-0005-0000-0000-000081070000}"/>
    <cellStyle name="20% - 강조색1 208 2" xfId="6205" xr:uid="{00000000-0005-0000-0000-000082070000}"/>
    <cellStyle name="20% - 강조색1 208 2 2" xfId="12785" xr:uid="{00000000-0005-0000-0000-000083070000}"/>
    <cellStyle name="20% - 강조색1 208 2 2 2" xfId="39105" xr:uid="{00000000-0005-0000-0000-000084070000}"/>
    <cellStyle name="20% - 강조색1 208 2 3" xfId="19365" xr:uid="{00000000-0005-0000-0000-000085070000}"/>
    <cellStyle name="20% - 강조색1 208 2 3 2" xfId="45685" xr:uid="{00000000-0005-0000-0000-000086070000}"/>
    <cellStyle name="20% - 강조색1 208 2 4" xfId="25945" xr:uid="{00000000-0005-0000-0000-000087070000}"/>
    <cellStyle name="20% - 강조색1 208 2 4 2" xfId="52265" xr:uid="{00000000-0005-0000-0000-000088070000}"/>
    <cellStyle name="20% - 강조색1 208 2 5" xfId="32525" xr:uid="{00000000-0005-0000-0000-000089070000}"/>
    <cellStyle name="20% - 강조색1 208 3" xfId="9620" xr:uid="{00000000-0005-0000-0000-00008A070000}"/>
    <cellStyle name="20% - 강조색1 208 3 2" xfId="35940" xr:uid="{00000000-0005-0000-0000-00008B070000}"/>
    <cellStyle name="20% - 강조색1 208 4" xfId="16200" xr:uid="{00000000-0005-0000-0000-00008C070000}"/>
    <cellStyle name="20% - 강조색1 208 4 2" xfId="42520" xr:uid="{00000000-0005-0000-0000-00008D070000}"/>
    <cellStyle name="20% - 강조색1 208 5" xfId="22780" xr:uid="{00000000-0005-0000-0000-00008E070000}"/>
    <cellStyle name="20% - 강조색1 208 5 2" xfId="49100" xr:uid="{00000000-0005-0000-0000-00008F070000}"/>
    <cellStyle name="20% - 강조색1 208 6" xfId="29360" xr:uid="{00000000-0005-0000-0000-000090070000}"/>
    <cellStyle name="20% - 강조색1 209" xfId="3054" xr:uid="{00000000-0005-0000-0000-000091070000}"/>
    <cellStyle name="20% - 강조색1 209 2" xfId="6219" xr:uid="{00000000-0005-0000-0000-000092070000}"/>
    <cellStyle name="20% - 강조색1 209 2 2" xfId="12799" xr:uid="{00000000-0005-0000-0000-000093070000}"/>
    <cellStyle name="20% - 강조색1 209 2 2 2" xfId="39119" xr:uid="{00000000-0005-0000-0000-000094070000}"/>
    <cellStyle name="20% - 강조색1 209 2 3" xfId="19379" xr:uid="{00000000-0005-0000-0000-000095070000}"/>
    <cellStyle name="20% - 강조색1 209 2 3 2" xfId="45699" xr:uid="{00000000-0005-0000-0000-000096070000}"/>
    <cellStyle name="20% - 강조색1 209 2 4" xfId="25959" xr:uid="{00000000-0005-0000-0000-000097070000}"/>
    <cellStyle name="20% - 강조색1 209 2 4 2" xfId="52279" xr:uid="{00000000-0005-0000-0000-000098070000}"/>
    <cellStyle name="20% - 강조색1 209 2 5" xfId="32539" xr:uid="{00000000-0005-0000-0000-000099070000}"/>
    <cellStyle name="20% - 강조색1 209 3" xfId="9634" xr:uid="{00000000-0005-0000-0000-00009A070000}"/>
    <cellStyle name="20% - 강조색1 209 3 2" xfId="35954" xr:uid="{00000000-0005-0000-0000-00009B070000}"/>
    <cellStyle name="20% - 강조색1 209 4" xfId="16214" xr:uid="{00000000-0005-0000-0000-00009C070000}"/>
    <cellStyle name="20% - 강조색1 209 4 2" xfId="42534" xr:uid="{00000000-0005-0000-0000-00009D070000}"/>
    <cellStyle name="20% - 강조색1 209 5" xfId="22794" xr:uid="{00000000-0005-0000-0000-00009E070000}"/>
    <cellStyle name="20% - 강조색1 209 5 2" xfId="49114" xr:uid="{00000000-0005-0000-0000-00009F070000}"/>
    <cellStyle name="20% - 강조색1 209 6" xfId="29374" xr:uid="{00000000-0005-0000-0000-0000A0070000}"/>
    <cellStyle name="20% - 강조색1 21" xfId="306" xr:uid="{00000000-0005-0000-0000-0000A1070000}"/>
    <cellStyle name="20% - 강조색1 21 2" xfId="3471" xr:uid="{00000000-0005-0000-0000-0000A2070000}"/>
    <cellStyle name="20% - 강조색1 21 2 2" xfId="10051" xr:uid="{00000000-0005-0000-0000-0000A3070000}"/>
    <cellStyle name="20% - 강조색1 21 2 2 2" xfId="36371" xr:uid="{00000000-0005-0000-0000-0000A4070000}"/>
    <cellStyle name="20% - 강조색1 21 2 3" xfId="16631" xr:uid="{00000000-0005-0000-0000-0000A5070000}"/>
    <cellStyle name="20% - 강조색1 21 2 3 2" xfId="42951" xr:uid="{00000000-0005-0000-0000-0000A6070000}"/>
    <cellStyle name="20% - 강조색1 21 2 4" xfId="23211" xr:uid="{00000000-0005-0000-0000-0000A7070000}"/>
    <cellStyle name="20% - 강조색1 21 2 4 2" xfId="49531" xr:uid="{00000000-0005-0000-0000-0000A8070000}"/>
    <cellStyle name="20% - 강조색1 21 2 5" xfId="29791" xr:uid="{00000000-0005-0000-0000-0000A9070000}"/>
    <cellStyle name="20% - 강조색1 21 3" xfId="6886" xr:uid="{00000000-0005-0000-0000-0000AA070000}"/>
    <cellStyle name="20% - 강조색1 21 3 2" xfId="33206" xr:uid="{00000000-0005-0000-0000-0000AB070000}"/>
    <cellStyle name="20% - 강조색1 21 4" xfId="13466" xr:uid="{00000000-0005-0000-0000-0000AC070000}"/>
    <cellStyle name="20% - 강조색1 21 4 2" xfId="39786" xr:uid="{00000000-0005-0000-0000-0000AD070000}"/>
    <cellStyle name="20% - 강조색1 21 5" xfId="20046" xr:uid="{00000000-0005-0000-0000-0000AE070000}"/>
    <cellStyle name="20% - 강조색1 21 5 2" xfId="46366" xr:uid="{00000000-0005-0000-0000-0000AF070000}"/>
    <cellStyle name="20% - 강조색1 21 6" xfId="26626" xr:uid="{00000000-0005-0000-0000-0000B0070000}"/>
    <cellStyle name="20% - 강조색1 210" xfId="3068" xr:uid="{00000000-0005-0000-0000-0000B1070000}"/>
    <cellStyle name="20% - 강조색1 210 2" xfId="6233" xr:uid="{00000000-0005-0000-0000-0000B2070000}"/>
    <cellStyle name="20% - 강조색1 210 2 2" xfId="12813" xr:uid="{00000000-0005-0000-0000-0000B3070000}"/>
    <cellStyle name="20% - 강조색1 210 2 2 2" xfId="39133" xr:uid="{00000000-0005-0000-0000-0000B4070000}"/>
    <cellStyle name="20% - 강조색1 210 2 3" xfId="19393" xr:uid="{00000000-0005-0000-0000-0000B5070000}"/>
    <cellStyle name="20% - 강조색1 210 2 3 2" xfId="45713" xr:uid="{00000000-0005-0000-0000-0000B6070000}"/>
    <cellStyle name="20% - 강조색1 210 2 4" xfId="25973" xr:uid="{00000000-0005-0000-0000-0000B7070000}"/>
    <cellStyle name="20% - 강조색1 210 2 4 2" xfId="52293" xr:uid="{00000000-0005-0000-0000-0000B8070000}"/>
    <cellStyle name="20% - 강조색1 210 2 5" xfId="32553" xr:uid="{00000000-0005-0000-0000-0000B9070000}"/>
    <cellStyle name="20% - 강조색1 210 3" xfId="9648" xr:uid="{00000000-0005-0000-0000-0000BA070000}"/>
    <cellStyle name="20% - 강조색1 210 3 2" xfId="35968" xr:uid="{00000000-0005-0000-0000-0000BB070000}"/>
    <cellStyle name="20% - 강조색1 210 4" xfId="16228" xr:uid="{00000000-0005-0000-0000-0000BC070000}"/>
    <cellStyle name="20% - 강조색1 210 4 2" xfId="42548" xr:uid="{00000000-0005-0000-0000-0000BD070000}"/>
    <cellStyle name="20% - 강조색1 210 5" xfId="22808" xr:uid="{00000000-0005-0000-0000-0000BE070000}"/>
    <cellStyle name="20% - 강조색1 210 5 2" xfId="49128" xr:uid="{00000000-0005-0000-0000-0000BF070000}"/>
    <cellStyle name="20% - 강조색1 210 6" xfId="29388" xr:uid="{00000000-0005-0000-0000-0000C0070000}"/>
    <cellStyle name="20% - 강조색1 211" xfId="3082" xr:uid="{00000000-0005-0000-0000-0000C1070000}"/>
    <cellStyle name="20% - 강조색1 211 2" xfId="6247" xr:uid="{00000000-0005-0000-0000-0000C2070000}"/>
    <cellStyle name="20% - 강조색1 211 2 2" xfId="12827" xr:uid="{00000000-0005-0000-0000-0000C3070000}"/>
    <cellStyle name="20% - 강조색1 211 2 2 2" xfId="39147" xr:uid="{00000000-0005-0000-0000-0000C4070000}"/>
    <cellStyle name="20% - 강조색1 211 2 3" xfId="19407" xr:uid="{00000000-0005-0000-0000-0000C5070000}"/>
    <cellStyle name="20% - 강조색1 211 2 3 2" xfId="45727" xr:uid="{00000000-0005-0000-0000-0000C6070000}"/>
    <cellStyle name="20% - 강조색1 211 2 4" xfId="25987" xr:uid="{00000000-0005-0000-0000-0000C7070000}"/>
    <cellStyle name="20% - 강조색1 211 2 4 2" xfId="52307" xr:uid="{00000000-0005-0000-0000-0000C8070000}"/>
    <cellStyle name="20% - 강조색1 211 2 5" xfId="32567" xr:uid="{00000000-0005-0000-0000-0000C9070000}"/>
    <cellStyle name="20% - 강조색1 211 3" xfId="9662" xr:uid="{00000000-0005-0000-0000-0000CA070000}"/>
    <cellStyle name="20% - 강조색1 211 3 2" xfId="35982" xr:uid="{00000000-0005-0000-0000-0000CB070000}"/>
    <cellStyle name="20% - 강조색1 211 4" xfId="16242" xr:uid="{00000000-0005-0000-0000-0000CC070000}"/>
    <cellStyle name="20% - 강조색1 211 4 2" xfId="42562" xr:uid="{00000000-0005-0000-0000-0000CD070000}"/>
    <cellStyle name="20% - 강조색1 211 5" xfId="22822" xr:uid="{00000000-0005-0000-0000-0000CE070000}"/>
    <cellStyle name="20% - 강조색1 211 5 2" xfId="49142" xr:uid="{00000000-0005-0000-0000-0000CF070000}"/>
    <cellStyle name="20% - 강조색1 211 6" xfId="29402" xr:uid="{00000000-0005-0000-0000-0000D0070000}"/>
    <cellStyle name="20% - 강조색1 212" xfId="3096" xr:uid="{00000000-0005-0000-0000-0000D1070000}"/>
    <cellStyle name="20% - 강조색1 212 2" xfId="6261" xr:uid="{00000000-0005-0000-0000-0000D2070000}"/>
    <cellStyle name="20% - 강조색1 212 2 2" xfId="12841" xr:uid="{00000000-0005-0000-0000-0000D3070000}"/>
    <cellStyle name="20% - 강조색1 212 2 2 2" xfId="39161" xr:uid="{00000000-0005-0000-0000-0000D4070000}"/>
    <cellStyle name="20% - 강조색1 212 2 3" xfId="19421" xr:uid="{00000000-0005-0000-0000-0000D5070000}"/>
    <cellStyle name="20% - 강조색1 212 2 3 2" xfId="45741" xr:uid="{00000000-0005-0000-0000-0000D6070000}"/>
    <cellStyle name="20% - 강조색1 212 2 4" xfId="26001" xr:uid="{00000000-0005-0000-0000-0000D7070000}"/>
    <cellStyle name="20% - 강조색1 212 2 4 2" xfId="52321" xr:uid="{00000000-0005-0000-0000-0000D8070000}"/>
    <cellStyle name="20% - 강조색1 212 2 5" xfId="32581" xr:uid="{00000000-0005-0000-0000-0000D9070000}"/>
    <cellStyle name="20% - 강조색1 212 3" xfId="9676" xr:uid="{00000000-0005-0000-0000-0000DA070000}"/>
    <cellStyle name="20% - 강조색1 212 3 2" xfId="35996" xr:uid="{00000000-0005-0000-0000-0000DB070000}"/>
    <cellStyle name="20% - 강조색1 212 4" xfId="16256" xr:uid="{00000000-0005-0000-0000-0000DC070000}"/>
    <cellStyle name="20% - 강조색1 212 4 2" xfId="42576" xr:uid="{00000000-0005-0000-0000-0000DD070000}"/>
    <cellStyle name="20% - 강조색1 212 5" xfId="22836" xr:uid="{00000000-0005-0000-0000-0000DE070000}"/>
    <cellStyle name="20% - 강조색1 212 5 2" xfId="49156" xr:uid="{00000000-0005-0000-0000-0000DF070000}"/>
    <cellStyle name="20% - 강조색1 212 6" xfId="29416" xr:uid="{00000000-0005-0000-0000-0000E0070000}"/>
    <cellStyle name="20% - 강조색1 213" xfId="3110" xr:uid="{00000000-0005-0000-0000-0000E1070000}"/>
    <cellStyle name="20% - 강조색1 213 2" xfId="6275" xr:uid="{00000000-0005-0000-0000-0000E2070000}"/>
    <cellStyle name="20% - 강조색1 213 2 2" xfId="12855" xr:uid="{00000000-0005-0000-0000-0000E3070000}"/>
    <cellStyle name="20% - 강조색1 213 2 2 2" xfId="39175" xr:uid="{00000000-0005-0000-0000-0000E4070000}"/>
    <cellStyle name="20% - 강조색1 213 2 3" xfId="19435" xr:uid="{00000000-0005-0000-0000-0000E5070000}"/>
    <cellStyle name="20% - 강조색1 213 2 3 2" xfId="45755" xr:uid="{00000000-0005-0000-0000-0000E6070000}"/>
    <cellStyle name="20% - 강조색1 213 2 4" xfId="26015" xr:uid="{00000000-0005-0000-0000-0000E7070000}"/>
    <cellStyle name="20% - 강조색1 213 2 4 2" xfId="52335" xr:uid="{00000000-0005-0000-0000-0000E8070000}"/>
    <cellStyle name="20% - 강조색1 213 2 5" xfId="32595" xr:uid="{00000000-0005-0000-0000-0000E9070000}"/>
    <cellStyle name="20% - 강조색1 213 3" xfId="9690" xr:uid="{00000000-0005-0000-0000-0000EA070000}"/>
    <cellStyle name="20% - 강조색1 213 3 2" xfId="36010" xr:uid="{00000000-0005-0000-0000-0000EB070000}"/>
    <cellStyle name="20% - 강조색1 213 4" xfId="16270" xr:uid="{00000000-0005-0000-0000-0000EC070000}"/>
    <cellStyle name="20% - 강조색1 213 4 2" xfId="42590" xr:uid="{00000000-0005-0000-0000-0000ED070000}"/>
    <cellStyle name="20% - 강조색1 213 5" xfId="22850" xr:uid="{00000000-0005-0000-0000-0000EE070000}"/>
    <cellStyle name="20% - 강조색1 213 5 2" xfId="49170" xr:uid="{00000000-0005-0000-0000-0000EF070000}"/>
    <cellStyle name="20% - 강조색1 213 6" xfId="29430" xr:uid="{00000000-0005-0000-0000-0000F0070000}"/>
    <cellStyle name="20% - 강조색1 214" xfId="3124" xr:uid="{00000000-0005-0000-0000-0000F1070000}"/>
    <cellStyle name="20% - 강조색1 214 2" xfId="6289" xr:uid="{00000000-0005-0000-0000-0000F2070000}"/>
    <cellStyle name="20% - 강조색1 214 2 2" xfId="12869" xr:uid="{00000000-0005-0000-0000-0000F3070000}"/>
    <cellStyle name="20% - 강조색1 214 2 2 2" xfId="39189" xr:uid="{00000000-0005-0000-0000-0000F4070000}"/>
    <cellStyle name="20% - 강조색1 214 2 3" xfId="19449" xr:uid="{00000000-0005-0000-0000-0000F5070000}"/>
    <cellStyle name="20% - 강조색1 214 2 3 2" xfId="45769" xr:uid="{00000000-0005-0000-0000-0000F6070000}"/>
    <cellStyle name="20% - 강조색1 214 2 4" xfId="26029" xr:uid="{00000000-0005-0000-0000-0000F7070000}"/>
    <cellStyle name="20% - 강조색1 214 2 4 2" xfId="52349" xr:uid="{00000000-0005-0000-0000-0000F8070000}"/>
    <cellStyle name="20% - 강조색1 214 2 5" xfId="32609" xr:uid="{00000000-0005-0000-0000-0000F9070000}"/>
    <cellStyle name="20% - 강조색1 214 3" xfId="9704" xr:uid="{00000000-0005-0000-0000-0000FA070000}"/>
    <cellStyle name="20% - 강조색1 214 3 2" xfId="36024" xr:uid="{00000000-0005-0000-0000-0000FB070000}"/>
    <cellStyle name="20% - 강조색1 214 4" xfId="16284" xr:uid="{00000000-0005-0000-0000-0000FC070000}"/>
    <cellStyle name="20% - 강조색1 214 4 2" xfId="42604" xr:uid="{00000000-0005-0000-0000-0000FD070000}"/>
    <cellStyle name="20% - 강조색1 214 5" xfId="22864" xr:uid="{00000000-0005-0000-0000-0000FE070000}"/>
    <cellStyle name="20% - 강조색1 214 5 2" xfId="49184" xr:uid="{00000000-0005-0000-0000-0000FF070000}"/>
    <cellStyle name="20% - 강조색1 214 6" xfId="29444" xr:uid="{00000000-0005-0000-0000-000000080000}"/>
    <cellStyle name="20% - 강조색1 215" xfId="3138" xr:uid="{00000000-0005-0000-0000-000001080000}"/>
    <cellStyle name="20% - 강조색1 215 2" xfId="6303" xr:uid="{00000000-0005-0000-0000-000002080000}"/>
    <cellStyle name="20% - 강조색1 215 2 2" xfId="12883" xr:uid="{00000000-0005-0000-0000-000003080000}"/>
    <cellStyle name="20% - 강조색1 215 2 2 2" xfId="39203" xr:uid="{00000000-0005-0000-0000-000004080000}"/>
    <cellStyle name="20% - 강조색1 215 2 3" xfId="19463" xr:uid="{00000000-0005-0000-0000-000005080000}"/>
    <cellStyle name="20% - 강조색1 215 2 3 2" xfId="45783" xr:uid="{00000000-0005-0000-0000-000006080000}"/>
    <cellStyle name="20% - 강조색1 215 2 4" xfId="26043" xr:uid="{00000000-0005-0000-0000-000007080000}"/>
    <cellStyle name="20% - 강조색1 215 2 4 2" xfId="52363" xr:uid="{00000000-0005-0000-0000-000008080000}"/>
    <cellStyle name="20% - 강조색1 215 2 5" xfId="32623" xr:uid="{00000000-0005-0000-0000-000009080000}"/>
    <cellStyle name="20% - 강조색1 215 3" xfId="9718" xr:uid="{00000000-0005-0000-0000-00000A080000}"/>
    <cellStyle name="20% - 강조색1 215 3 2" xfId="36038" xr:uid="{00000000-0005-0000-0000-00000B080000}"/>
    <cellStyle name="20% - 강조색1 215 4" xfId="16298" xr:uid="{00000000-0005-0000-0000-00000C080000}"/>
    <cellStyle name="20% - 강조색1 215 4 2" xfId="42618" xr:uid="{00000000-0005-0000-0000-00000D080000}"/>
    <cellStyle name="20% - 강조색1 215 5" xfId="22878" xr:uid="{00000000-0005-0000-0000-00000E080000}"/>
    <cellStyle name="20% - 강조색1 215 5 2" xfId="49198" xr:uid="{00000000-0005-0000-0000-00000F080000}"/>
    <cellStyle name="20% - 강조색1 215 6" xfId="29458" xr:uid="{00000000-0005-0000-0000-000010080000}"/>
    <cellStyle name="20% - 강조색1 216" xfId="3152" xr:uid="{00000000-0005-0000-0000-000011080000}"/>
    <cellStyle name="20% - 강조색1 216 2" xfId="6317" xr:uid="{00000000-0005-0000-0000-000012080000}"/>
    <cellStyle name="20% - 강조색1 216 2 2" xfId="12897" xr:uid="{00000000-0005-0000-0000-000013080000}"/>
    <cellStyle name="20% - 강조색1 216 2 2 2" xfId="39217" xr:uid="{00000000-0005-0000-0000-000014080000}"/>
    <cellStyle name="20% - 강조색1 216 2 3" xfId="19477" xr:uid="{00000000-0005-0000-0000-000015080000}"/>
    <cellStyle name="20% - 강조색1 216 2 3 2" xfId="45797" xr:uid="{00000000-0005-0000-0000-000016080000}"/>
    <cellStyle name="20% - 강조색1 216 2 4" xfId="26057" xr:uid="{00000000-0005-0000-0000-000017080000}"/>
    <cellStyle name="20% - 강조색1 216 2 4 2" xfId="52377" xr:uid="{00000000-0005-0000-0000-000018080000}"/>
    <cellStyle name="20% - 강조색1 216 2 5" xfId="32637" xr:uid="{00000000-0005-0000-0000-000019080000}"/>
    <cellStyle name="20% - 강조색1 216 3" xfId="9732" xr:uid="{00000000-0005-0000-0000-00001A080000}"/>
    <cellStyle name="20% - 강조색1 216 3 2" xfId="36052" xr:uid="{00000000-0005-0000-0000-00001B080000}"/>
    <cellStyle name="20% - 강조색1 216 4" xfId="16312" xr:uid="{00000000-0005-0000-0000-00001C080000}"/>
    <cellStyle name="20% - 강조색1 216 4 2" xfId="42632" xr:uid="{00000000-0005-0000-0000-00001D080000}"/>
    <cellStyle name="20% - 강조색1 216 5" xfId="22892" xr:uid="{00000000-0005-0000-0000-00001E080000}"/>
    <cellStyle name="20% - 강조색1 216 5 2" xfId="49212" xr:uid="{00000000-0005-0000-0000-00001F080000}"/>
    <cellStyle name="20% - 강조색1 216 6" xfId="29472" xr:uid="{00000000-0005-0000-0000-000020080000}"/>
    <cellStyle name="20% - 강조색1 217" xfId="3166" xr:uid="{00000000-0005-0000-0000-000021080000}"/>
    <cellStyle name="20% - 강조색1 217 2" xfId="6331" xr:uid="{00000000-0005-0000-0000-000022080000}"/>
    <cellStyle name="20% - 강조색1 217 2 2" xfId="12911" xr:uid="{00000000-0005-0000-0000-000023080000}"/>
    <cellStyle name="20% - 강조색1 217 2 2 2" xfId="39231" xr:uid="{00000000-0005-0000-0000-000024080000}"/>
    <cellStyle name="20% - 강조색1 217 2 3" xfId="19491" xr:uid="{00000000-0005-0000-0000-000025080000}"/>
    <cellStyle name="20% - 강조색1 217 2 3 2" xfId="45811" xr:uid="{00000000-0005-0000-0000-000026080000}"/>
    <cellStyle name="20% - 강조색1 217 2 4" xfId="26071" xr:uid="{00000000-0005-0000-0000-000027080000}"/>
    <cellStyle name="20% - 강조색1 217 2 4 2" xfId="52391" xr:uid="{00000000-0005-0000-0000-000028080000}"/>
    <cellStyle name="20% - 강조색1 217 2 5" xfId="32651" xr:uid="{00000000-0005-0000-0000-000029080000}"/>
    <cellStyle name="20% - 강조색1 217 3" xfId="9746" xr:uid="{00000000-0005-0000-0000-00002A080000}"/>
    <cellStyle name="20% - 강조색1 217 3 2" xfId="36066" xr:uid="{00000000-0005-0000-0000-00002B080000}"/>
    <cellStyle name="20% - 강조색1 217 4" xfId="16326" xr:uid="{00000000-0005-0000-0000-00002C080000}"/>
    <cellStyle name="20% - 강조색1 217 4 2" xfId="42646" xr:uid="{00000000-0005-0000-0000-00002D080000}"/>
    <cellStyle name="20% - 강조색1 217 5" xfId="22906" xr:uid="{00000000-0005-0000-0000-00002E080000}"/>
    <cellStyle name="20% - 강조색1 217 5 2" xfId="49226" xr:uid="{00000000-0005-0000-0000-00002F080000}"/>
    <cellStyle name="20% - 강조색1 217 6" xfId="29486" xr:uid="{00000000-0005-0000-0000-000030080000}"/>
    <cellStyle name="20% - 강조색1 218" xfId="3180" xr:uid="{00000000-0005-0000-0000-000031080000}"/>
    <cellStyle name="20% - 강조색1 218 2" xfId="6345" xr:uid="{00000000-0005-0000-0000-000032080000}"/>
    <cellStyle name="20% - 강조색1 218 2 2" xfId="12925" xr:uid="{00000000-0005-0000-0000-000033080000}"/>
    <cellStyle name="20% - 강조색1 218 2 2 2" xfId="39245" xr:uid="{00000000-0005-0000-0000-000034080000}"/>
    <cellStyle name="20% - 강조색1 218 2 3" xfId="19505" xr:uid="{00000000-0005-0000-0000-000035080000}"/>
    <cellStyle name="20% - 강조색1 218 2 3 2" xfId="45825" xr:uid="{00000000-0005-0000-0000-000036080000}"/>
    <cellStyle name="20% - 강조색1 218 2 4" xfId="26085" xr:uid="{00000000-0005-0000-0000-000037080000}"/>
    <cellStyle name="20% - 강조색1 218 2 4 2" xfId="52405" xr:uid="{00000000-0005-0000-0000-000038080000}"/>
    <cellStyle name="20% - 강조색1 218 2 5" xfId="32665" xr:uid="{00000000-0005-0000-0000-000039080000}"/>
    <cellStyle name="20% - 강조색1 218 3" xfId="9760" xr:uid="{00000000-0005-0000-0000-00003A080000}"/>
    <cellStyle name="20% - 강조색1 218 3 2" xfId="36080" xr:uid="{00000000-0005-0000-0000-00003B080000}"/>
    <cellStyle name="20% - 강조색1 218 4" xfId="16340" xr:uid="{00000000-0005-0000-0000-00003C080000}"/>
    <cellStyle name="20% - 강조색1 218 4 2" xfId="42660" xr:uid="{00000000-0005-0000-0000-00003D080000}"/>
    <cellStyle name="20% - 강조색1 218 5" xfId="22920" xr:uid="{00000000-0005-0000-0000-00003E080000}"/>
    <cellStyle name="20% - 강조색1 218 5 2" xfId="49240" xr:uid="{00000000-0005-0000-0000-00003F080000}"/>
    <cellStyle name="20% - 강조색1 218 6" xfId="29500" xr:uid="{00000000-0005-0000-0000-000040080000}"/>
    <cellStyle name="20% - 강조색1 219" xfId="3194" xr:uid="{00000000-0005-0000-0000-000041080000}"/>
    <cellStyle name="20% - 강조색1 219 2" xfId="9774" xr:uid="{00000000-0005-0000-0000-000042080000}"/>
    <cellStyle name="20% - 강조색1 219 2 2" xfId="36094" xr:uid="{00000000-0005-0000-0000-000043080000}"/>
    <cellStyle name="20% - 강조색1 219 3" xfId="16354" xr:uid="{00000000-0005-0000-0000-000044080000}"/>
    <cellStyle name="20% - 강조색1 219 3 2" xfId="42674" xr:uid="{00000000-0005-0000-0000-000045080000}"/>
    <cellStyle name="20% - 강조색1 219 4" xfId="22934" xr:uid="{00000000-0005-0000-0000-000046080000}"/>
    <cellStyle name="20% - 강조색1 219 4 2" xfId="49254" xr:uid="{00000000-0005-0000-0000-000047080000}"/>
    <cellStyle name="20% - 강조색1 219 5" xfId="29514" xr:uid="{00000000-0005-0000-0000-000048080000}"/>
    <cellStyle name="20% - 강조색1 22" xfId="328" xr:uid="{00000000-0005-0000-0000-000049080000}"/>
    <cellStyle name="20% - 강조색1 22 2" xfId="3493" xr:uid="{00000000-0005-0000-0000-00004A080000}"/>
    <cellStyle name="20% - 강조색1 22 2 2" xfId="10073" xr:uid="{00000000-0005-0000-0000-00004B080000}"/>
    <cellStyle name="20% - 강조색1 22 2 2 2" xfId="36393" xr:uid="{00000000-0005-0000-0000-00004C080000}"/>
    <cellStyle name="20% - 강조색1 22 2 3" xfId="16653" xr:uid="{00000000-0005-0000-0000-00004D080000}"/>
    <cellStyle name="20% - 강조색1 22 2 3 2" xfId="42973" xr:uid="{00000000-0005-0000-0000-00004E080000}"/>
    <cellStyle name="20% - 강조색1 22 2 4" xfId="23233" xr:uid="{00000000-0005-0000-0000-00004F080000}"/>
    <cellStyle name="20% - 강조색1 22 2 4 2" xfId="49553" xr:uid="{00000000-0005-0000-0000-000050080000}"/>
    <cellStyle name="20% - 강조색1 22 2 5" xfId="29813" xr:uid="{00000000-0005-0000-0000-000051080000}"/>
    <cellStyle name="20% - 강조색1 22 3" xfId="6908" xr:uid="{00000000-0005-0000-0000-000052080000}"/>
    <cellStyle name="20% - 강조색1 22 3 2" xfId="33228" xr:uid="{00000000-0005-0000-0000-000053080000}"/>
    <cellStyle name="20% - 강조색1 22 4" xfId="13488" xr:uid="{00000000-0005-0000-0000-000054080000}"/>
    <cellStyle name="20% - 강조색1 22 4 2" xfId="39808" xr:uid="{00000000-0005-0000-0000-000055080000}"/>
    <cellStyle name="20% - 강조색1 22 5" xfId="20068" xr:uid="{00000000-0005-0000-0000-000056080000}"/>
    <cellStyle name="20% - 강조색1 22 5 2" xfId="46388" xr:uid="{00000000-0005-0000-0000-000057080000}"/>
    <cellStyle name="20% - 강조색1 22 6" xfId="26648" xr:uid="{00000000-0005-0000-0000-000058080000}"/>
    <cellStyle name="20% - 강조색1 220" xfId="6359" xr:uid="{00000000-0005-0000-0000-000059080000}"/>
    <cellStyle name="20% - 강조색1 220 2" xfId="12939" xr:uid="{00000000-0005-0000-0000-00005A080000}"/>
    <cellStyle name="20% - 강조색1 220 2 2" xfId="39259" xr:uid="{00000000-0005-0000-0000-00005B080000}"/>
    <cellStyle name="20% - 강조색1 220 3" xfId="19519" xr:uid="{00000000-0005-0000-0000-00005C080000}"/>
    <cellStyle name="20% - 강조색1 220 3 2" xfId="45839" xr:uid="{00000000-0005-0000-0000-00005D080000}"/>
    <cellStyle name="20% - 강조색1 220 4" xfId="26099" xr:uid="{00000000-0005-0000-0000-00005E080000}"/>
    <cellStyle name="20% - 강조색1 220 4 2" xfId="52419" xr:uid="{00000000-0005-0000-0000-00005F080000}"/>
    <cellStyle name="20% - 강조색1 220 5" xfId="32679" xr:uid="{00000000-0005-0000-0000-000060080000}"/>
    <cellStyle name="20% - 강조색1 221" xfId="6373" xr:uid="{00000000-0005-0000-0000-000061080000}"/>
    <cellStyle name="20% - 강조색1 221 2" xfId="12953" xr:uid="{00000000-0005-0000-0000-000062080000}"/>
    <cellStyle name="20% - 강조색1 221 2 2" xfId="39273" xr:uid="{00000000-0005-0000-0000-000063080000}"/>
    <cellStyle name="20% - 강조색1 221 3" xfId="19533" xr:uid="{00000000-0005-0000-0000-000064080000}"/>
    <cellStyle name="20% - 강조색1 221 3 2" xfId="45853" xr:uid="{00000000-0005-0000-0000-000065080000}"/>
    <cellStyle name="20% - 강조색1 221 4" xfId="26113" xr:uid="{00000000-0005-0000-0000-000066080000}"/>
    <cellStyle name="20% - 강조색1 221 4 2" xfId="52433" xr:uid="{00000000-0005-0000-0000-000067080000}"/>
    <cellStyle name="20% - 강조색1 221 5" xfId="32693" xr:uid="{00000000-0005-0000-0000-000068080000}"/>
    <cellStyle name="20% - 강조색1 222" xfId="6387" xr:uid="{00000000-0005-0000-0000-000069080000}"/>
    <cellStyle name="20% - 강조색1 222 2" xfId="12967" xr:uid="{00000000-0005-0000-0000-00006A080000}"/>
    <cellStyle name="20% - 강조색1 222 2 2" xfId="39287" xr:uid="{00000000-0005-0000-0000-00006B080000}"/>
    <cellStyle name="20% - 강조색1 222 3" xfId="19547" xr:uid="{00000000-0005-0000-0000-00006C080000}"/>
    <cellStyle name="20% - 강조색1 222 3 2" xfId="45867" xr:uid="{00000000-0005-0000-0000-00006D080000}"/>
    <cellStyle name="20% - 강조색1 222 4" xfId="26127" xr:uid="{00000000-0005-0000-0000-00006E080000}"/>
    <cellStyle name="20% - 강조색1 222 4 2" xfId="52447" xr:uid="{00000000-0005-0000-0000-00006F080000}"/>
    <cellStyle name="20% - 강조색1 222 5" xfId="32707" xr:uid="{00000000-0005-0000-0000-000070080000}"/>
    <cellStyle name="20% - 강조색1 223" xfId="6401" xr:uid="{00000000-0005-0000-0000-000071080000}"/>
    <cellStyle name="20% - 강조색1 223 2" xfId="12981" xr:uid="{00000000-0005-0000-0000-000072080000}"/>
    <cellStyle name="20% - 강조색1 223 2 2" xfId="39301" xr:uid="{00000000-0005-0000-0000-000073080000}"/>
    <cellStyle name="20% - 강조색1 223 3" xfId="19561" xr:uid="{00000000-0005-0000-0000-000074080000}"/>
    <cellStyle name="20% - 강조색1 223 3 2" xfId="45881" xr:uid="{00000000-0005-0000-0000-000075080000}"/>
    <cellStyle name="20% - 강조색1 223 4" xfId="26141" xr:uid="{00000000-0005-0000-0000-000076080000}"/>
    <cellStyle name="20% - 강조색1 223 4 2" xfId="52461" xr:uid="{00000000-0005-0000-0000-000077080000}"/>
    <cellStyle name="20% - 강조색1 223 5" xfId="32721" xr:uid="{00000000-0005-0000-0000-000078080000}"/>
    <cellStyle name="20% - 강조색1 224" xfId="6415" xr:uid="{00000000-0005-0000-0000-000079080000}"/>
    <cellStyle name="20% - 강조색1 224 2" xfId="12995" xr:uid="{00000000-0005-0000-0000-00007A080000}"/>
    <cellStyle name="20% - 강조색1 224 2 2" xfId="39315" xr:uid="{00000000-0005-0000-0000-00007B080000}"/>
    <cellStyle name="20% - 강조색1 224 3" xfId="19575" xr:uid="{00000000-0005-0000-0000-00007C080000}"/>
    <cellStyle name="20% - 강조색1 224 3 2" xfId="45895" xr:uid="{00000000-0005-0000-0000-00007D080000}"/>
    <cellStyle name="20% - 강조색1 224 4" xfId="26155" xr:uid="{00000000-0005-0000-0000-00007E080000}"/>
    <cellStyle name="20% - 강조색1 224 4 2" xfId="52475" xr:uid="{00000000-0005-0000-0000-00007F080000}"/>
    <cellStyle name="20% - 강조색1 224 5" xfId="32735" xr:uid="{00000000-0005-0000-0000-000080080000}"/>
    <cellStyle name="20% - 강조색1 225" xfId="6429" xr:uid="{00000000-0005-0000-0000-000081080000}"/>
    <cellStyle name="20% - 강조색1 225 2" xfId="13009" xr:uid="{00000000-0005-0000-0000-000082080000}"/>
    <cellStyle name="20% - 강조색1 225 2 2" xfId="39329" xr:uid="{00000000-0005-0000-0000-000083080000}"/>
    <cellStyle name="20% - 강조색1 225 3" xfId="19589" xr:uid="{00000000-0005-0000-0000-000084080000}"/>
    <cellStyle name="20% - 강조색1 225 3 2" xfId="45909" xr:uid="{00000000-0005-0000-0000-000085080000}"/>
    <cellStyle name="20% - 강조색1 225 4" xfId="26169" xr:uid="{00000000-0005-0000-0000-000086080000}"/>
    <cellStyle name="20% - 강조색1 225 4 2" xfId="52489" xr:uid="{00000000-0005-0000-0000-000087080000}"/>
    <cellStyle name="20% - 강조색1 225 5" xfId="32749" xr:uid="{00000000-0005-0000-0000-000088080000}"/>
    <cellStyle name="20% - 강조색1 226" xfId="6443" xr:uid="{00000000-0005-0000-0000-000089080000}"/>
    <cellStyle name="20% - 강조색1 226 2" xfId="13023" xr:uid="{00000000-0005-0000-0000-00008A080000}"/>
    <cellStyle name="20% - 강조색1 226 2 2" xfId="39343" xr:uid="{00000000-0005-0000-0000-00008B080000}"/>
    <cellStyle name="20% - 강조색1 226 3" xfId="19603" xr:uid="{00000000-0005-0000-0000-00008C080000}"/>
    <cellStyle name="20% - 강조색1 226 3 2" xfId="45923" xr:uid="{00000000-0005-0000-0000-00008D080000}"/>
    <cellStyle name="20% - 강조색1 226 4" xfId="26183" xr:uid="{00000000-0005-0000-0000-00008E080000}"/>
    <cellStyle name="20% - 강조색1 226 4 2" xfId="52503" xr:uid="{00000000-0005-0000-0000-00008F080000}"/>
    <cellStyle name="20% - 강조색1 226 5" xfId="32763" xr:uid="{00000000-0005-0000-0000-000090080000}"/>
    <cellStyle name="20% - 강조색1 227" xfId="6457" xr:uid="{00000000-0005-0000-0000-000091080000}"/>
    <cellStyle name="20% - 강조색1 227 2" xfId="13037" xr:uid="{00000000-0005-0000-0000-000092080000}"/>
    <cellStyle name="20% - 강조색1 227 2 2" xfId="39357" xr:uid="{00000000-0005-0000-0000-000093080000}"/>
    <cellStyle name="20% - 강조색1 227 3" xfId="19617" xr:uid="{00000000-0005-0000-0000-000094080000}"/>
    <cellStyle name="20% - 강조색1 227 3 2" xfId="45937" xr:uid="{00000000-0005-0000-0000-000095080000}"/>
    <cellStyle name="20% - 강조색1 227 4" xfId="26197" xr:uid="{00000000-0005-0000-0000-000096080000}"/>
    <cellStyle name="20% - 강조색1 227 4 2" xfId="52517" xr:uid="{00000000-0005-0000-0000-000097080000}"/>
    <cellStyle name="20% - 강조색1 227 5" xfId="32777" xr:uid="{00000000-0005-0000-0000-000098080000}"/>
    <cellStyle name="20% - 강조색1 228" xfId="6471" xr:uid="{00000000-0005-0000-0000-000099080000}"/>
    <cellStyle name="20% - 강조색1 228 2" xfId="13051" xr:uid="{00000000-0005-0000-0000-00009A080000}"/>
    <cellStyle name="20% - 강조색1 228 2 2" xfId="39371" xr:uid="{00000000-0005-0000-0000-00009B080000}"/>
    <cellStyle name="20% - 강조색1 228 3" xfId="19631" xr:uid="{00000000-0005-0000-0000-00009C080000}"/>
    <cellStyle name="20% - 강조색1 228 3 2" xfId="45951" xr:uid="{00000000-0005-0000-0000-00009D080000}"/>
    <cellStyle name="20% - 강조색1 228 4" xfId="26211" xr:uid="{00000000-0005-0000-0000-00009E080000}"/>
    <cellStyle name="20% - 강조색1 228 4 2" xfId="52531" xr:uid="{00000000-0005-0000-0000-00009F080000}"/>
    <cellStyle name="20% - 강조색1 228 5" xfId="32791" xr:uid="{00000000-0005-0000-0000-0000A0080000}"/>
    <cellStyle name="20% - 강조색1 229" xfId="6485" xr:uid="{00000000-0005-0000-0000-0000A1080000}"/>
    <cellStyle name="20% - 강조색1 229 2" xfId="13065" xr:uid="{00000000-0005-0000-0000-0000A2080000}"/>
    <cellStyle name="20% - 강조색1 229 2 2" xfId="39385" xr:uid="{00000000-0005-0000-0000-0000A3080000}"/>
    <cellStyle name="20% - 강조색1 229 3" xfId="19645" xr:uid="{00000000-0005-0000-0000-0000A4080000}"/>
    <cellStyle name="20% - 강조색1 229 3 2" xfId="45965" xr:uid="{00000000-0005-0000-0000-0000A5080000}"/>
    <cellStyle name="20% - 강조색1 229 4" xfId="26225" xr:uid="{00000000-0005-0000-0000-0000A6080000}"/>
    <cellStyle name="20% - 강조색1 229 4 2" xfId="52545" xr:uid="{00000000-0005-0000-0000-0000A7080000}"/>
    <cellStyle name="20% - 강조색1 229 5" xfId="32805" xr:uid="{00000000-0005-0000-0000-0000A8080000}"/>
    <cellStyle name="20% - 강조색1 23" xfId="334" xr:uid="{00000000-0005-0000-0000-0000A9080000}"/>
    <cellStyle name="20% - 강조색1 23 2" xfId="3499" xr:uid="{00000000-0005-0000-0000-0000AA080000}"/>
    <cellStyle name="20% - 강조색1 23 2 2" xfId="10079" xr:uid="{00000000-0005-0000-0000-0000AB080000}"/>
    <cellStyle name="20% - 강조색1 23 2 2 2" xfId="36399" xr:uid="{00000000-0005-0000-0000-0000AC080000}"/>
    <cellStyle name="20% - 강조색1 23 2 3" xfId="16659" xr:uid="{00000000-0005-0000-0000-0000AD080000}"/>
    <cellStyle name="20% - 강조색1 23 2 3 2" xfId="42979" xr:uid="{00000000-0005-0000-0000-0000AE080000}"/>
    <cellStyle name="20% - 강조색1 23 2 4" xfId="23239" xr:uid="{00000000-0005-0000-0000-0000AF080000}"/>
    <cellStyle name="20% - 강조색1 23 2 4 2" xfId="49559" xr:uid="{00000000-0005-0000-0000-0000B0080000}"/>
    <cellStyle name="20% - 강조색1 23 2 5" xfId="29819" xr:uid="{00000000-0005-0000-0000-0000B1080000}"/>
    <cellStyle name="20% - 강조색1 23 3" xfId="6914" xr:uid="{00000000-0005-0000-0000-0000B2080000}"/>
    <cellStyle name="20% - 강조색1 23 3 2" xfId="33234" xr:uid="{00000000-0005-0000-0000-0000B3080000}"/>
    <cellStyle name="20% - 강조색1 23 4" xfId="13494" xr:uid="{00000000-0005-0000-0000-0000B4080000}"/>
    <cellStyle name="20% - 강조색1 23 4 2" xfId="39814" xr:uid="{00000000-0005-0000-0000-0000B5080000}"/>
    <cellStyle name="20% - 강조색1 23 5" xfId="20074" xr:uid="{00000000-0005-0000-0000-0000B6080000}"/>
    <cellStyle name="20% - 강조색1 23 5 2" xfId="46394" xr:uid="{00000000-0005-0000-0000-0000B7080000}"/>
    <cellStyle name="20% - 강조색1 23 6" xfId="26654" xr:uid="{00000000-0005-0000-0000-0000B8080000}"/>
    <cellStyle name="20% - 강조색1 230" xfId="6499" xr:uid="{00000000-0005-0000-0000-0000B9080000}"/>
    <cellStyle name="20% - 강조색1 230 2" xfId="13079" xr:uid="{00000000-0005-0000-0000-0000BA080000}"/>
    <cellStyle name="20% - 강조색1 230 2 2" xfId="39399" xr:uid="{00000000-0005-0000-0000-0000BB080000}"/>
    <cellStyle name="20% - 강조색1 230 3" xfId="19659" xr:uid="{00000000-0005-0000-0000-0000BC080000}"/>
    <cellStyle name="20% - 강조색1 230 3 2" xfId="45979" xr:uid="{00000000-0005-0000-0000-0000BD080000}"/>
    <cellStyle name="20% - 강조색1 230 4" xfId="26239" xr:uid="{00000000-0005-0000-0000-0000BE080000}"/>
    <cellStyle name="20% - 강조색1 230 4 2" xfId="52559" xr:uid="{00000000-0005-0000-0000-0000BF080000}"/>
    <cellStyle name="20% - 강조색1 230 5" xfId="32819" xr:uid="{00000000-0005-0000-0000-0000C0080000}"/>
    <cellStyle name="20% - 강조색1 231" xfId="6513" xr:uid="{00000000-0005-0000-0000-0000C1080000}"/>
    <cellStyle name="20% - 강조색1 231 2" xfId="13093" xr:uid="{00000000-0005-0000-0000-0000C2080000}"/>
    <cellStyle name="20% - 강조색1 231 2 2" xfId="39413" xr:uid="{00000000-0005-0000-0000-0000C3080000}"/>
    <cellStyle name="20% - 강조색1 231 3" xfId="19673" xr:uid="{00000000-0005-0000-0000-0000C4080000}"/>
    <cellStyle name="20% - 강조색1 231 3 2" xfId="45993" xr:uid="{00000000-0005-0000-0000-0000C5080000}"/>
    <cellStyle name="20% - 강조색1 231 4" xfId="26253" xr:uid="{00000000-0005-0000-0000-0000C6080000}"/>
    <cellStyle name="20% - 강조색1 231 4 2" xfId="52573" xr:uid="{00000000-0005-0000-0000-0000C7080000}"/>
    <cellStyle name="20% - 강조색1 231 5" xfId="32833" xr:uid="{00000000-0005-0000-0000-0000C8080000}"/>
    <cellStyle name="20% - 강조색1 232" xfId="6527" xr:uid="{00000000-0005-0000-0000-0000C9080000}"/>
    <cellStyle name="20% - 강조색1 232 2" xfId="13107" xr:uid="{00000000-0005-0000-0000-0000CA080000}"/>
    <cellStyle name="20% - 강조색1 232 2 2" xfId="39427" xr:uid="{00000000-0005-0000-0000-0000CB080000}"/>
    <cellStyle name="20% - 강조색1 232 3" xfId="19687" xr:uid="{00000000-0005-0000-0000-0000CC080000}"/>
    <cellStyle name="20% - 강조색1 232 3 2" xfId="46007" xr:uid="{00000000-0005-0000-0000-0000CD080000}"/>
    <cellStyle name="20% - 강조색1 232 4" xfId="26267" xr:uid="{00000000-0005-0000-0000-0000CE080000}"/>
    <cellStyle name="20% - 강조색1 232 4 2" xfId="52587" xr:uid="{00000000-0005-0000-0000-0000CF080000}"/>
    <cellStyle name="20% - 강조색1 232 5" xfId="32847" xr:uid="{00000000-0005-0000-0000-0000D0080000}"/>
    <cellStyle name="20% - 강조색1 233" xfId="6541" xr:uid="{00000000-0005-0000-0000-0000D1080000}"/>
    <cellStyle name="20% - 강조색1 233 2" xfId="13121" xr:uid="{00000000-0005-0000-0000-0000D2080000}"/>
    <cellStyle name="20% - 강조색1 233 2 2" xfId="39441" xr:uid="{00000000-0005-0000-0000-0000D3080000}"/>
    <cellStyle name="20% - 강조색1 233 3" xfId="19701" xr:uid="{00000000-0005-0000-0000-0000D4080000}"/>
    <cellStyle name="20% - 강조색1 233 3 2" xfId="46021" xr:uid="{00000000-0005-0000-0000-0000D5080000}"/>
    <cellStyle name="20% - 강조색1 233 4" xfId="26281" xr:uid="{00000000-0005-0000-0000-0000D6080000}"/>
    <cellStyle name="20% - 강조색1 233 4 2" xfId="52601" xr:uid="{00000000-0005-0000-0000-0000D7080000}"/>
    <cellStyle name="20% - 강조색1 233 5" xfId="32861" xr:uid="{00000000-0005-0000-0000-0000D8080000}"/>
    <cellStyle name="20% - 강조색1 234" xfId="6555" xr:uid="{00000000-0005-0000-0000-0000D9080000}"/>
    <cellStyle name="20% - 강조색1 234 2" xfId="13135" xr:uid="{00000000-0005-0000-0000-0000DA080000}"/>
    <cellStyle name="20% - 강조색1 234 2 2" xfId="39455" xr:uid="{00000000-0005-0000-0000-0000DB080000}"/>
    <cellStyle name="20% - 강조색1 234 3" xfId="19715" xr:uid="{00000000-0005-0000-0000-0000DC080000}"/>
    <cellStyle name="20% - 강조색1 234 3 2" xfId="46035" xr:uid="{00000000-0005-0000-0000-0000DD080000}"/>
    <cellStyle name="20% - 강조색1 234 4" xfId="26295" xr:uid="{00000000-0005-0000-0000-0000DE080000}"/>
    <cellStyle name="20% - 강조색1 234 4 2" xfId="52615" xr:uid="{00000000-0005-0000-0000-0000DF080000}"/>
    <cellStyle name="20% - 강조색1 234 5" xfId="32875" xr:uid="{00000000-0005-0000-0000-0000E0080000}"/>
    <cellStyle name="20% - 강조색1 235" xfId="6569" xr:uid="{00000000-0005-0000-0000-0000E1080000}"/>
    <cellStyle name="20% - 강조색1 235 2" xfId="13149" xr:uid="{00000000-0005-0000-0000-0000E2080000}"/>
    <cellStyle name="20% - 강조색1 235 2 2" xfId="39469" xr:uid="{00000000-0005-0000-0000-0000E3080000}"/>
    <cellStyle name="20% - 강조색1 235 3" xfId="19729" xr:uid="{00000000-0005-0000-0000-0000E4080000}"/>
    <cellStyle name="20% - 강조색1 235 3 2" xfId="46049" xr:uid="{00000000-0005-0000-0000-0000E5080000}"/>
    <cellStyle name="20% - 강조색1 235 4" xfId="26309" xr:uid="{00000000-0005-0000-0000-0000E6080000}"/>
    <cellStyle name="20% - 강조색1 235 4 2" xfId="52629" xr:uid="{00000000-0005-0000-0000-0000E7080000}"/>
    <cellStyle name="20% - 강조색1 235 5" xfId="32889" xr:uid="{00000000-0005-0000-0000-0000E8080000}"/>
    <cellStyle name="20% - 강조색1 236" xfId="6583" xr:uid="{00000000-0005-0000-0000-0000E9080000}"/>
    <cellStyle name="20% - 강조색1 236 2" xfId="13163" xr:uid="{00000000-0005-0000-0000-0000EA080000}"/>
    <cellStyle name="20% - 강조색1 236 2 2" xfId="39483" xr:uid="{00000000-0005-0000-0000-0000EB080000}"/>
    <cellStyle name="20% - 강조색1 236 3" xfId="19743" xr:uid="{00000000-0005-0000-0000-0000EC080000}"/>
    <cellStyle name="20% - 강조색1 236 3 2" xfId="46063" xr:uid="{00000000-0005-0000-0000-0000ED080000}"/>
    <cellStyle name="20% - 강조색1 236 4" xfId="26323" xr:uid="{00000000-0005-0000-0000-0000EE080000}"/>
    <cellStyle name="20% - 강조색1 236 4 2" xfId="52643" xr:uid="{00000000-0005-0000-0000-0000EF080000}"/>
    <cellStyle name="20% - 강조색1 236 5" xfId="32903" xr:uid="{00000000-0005-0000-0000-0000F0080000}"/>
    <cellStyle name="20% - 강조색1 237" xfId="6597" xr:uid="{00000000-0005-0000-0000-0000F1080000}"/>
    <cellStyle name="20% - 강조색1 237 2" xfId="13177" xr:uid="{00000000-0005-0000-0000-0000F2080000}"/>
    <cellStyle name="20% - 강조색1 237 2 2" xfId="39497" xr:uid="{00000000-0005-0000-0000-0000F3080000}"/>
    <cellStyle name="20% - 강조색1 237 3" xfId="19757" xr:uid="{00000000-0005-0000-0000-0000F4080000}"/>
    <cellStyle name="20% - 강조색1 237 3 2" xfId="46077" xr:uid="{00000000-0005-0000-0000-0000F5080000}"/>
    <cellStyle name="20% - 강조색1 237 4" xfId="26337" xr:uid="{00000000-0005-0000-0000-0000F6080000}"/>
    <cellStyle name="20% - 강조색1 237 4 2" xfId="52657" xr:uid="{00000000-0005-0000-0000-0000F7080000}"/>
    <cellStyle name="20% - 강조색1 237 5" xfId="32917" xr:uid="{00000000-0005-0000-0000-0000F8080000}"/>
    <cellStyle name="20% - 강조색1 238" xfId="6609" xr:uid="{00000000-0005-0000-0000-0000F9080000}"/>
    <cellStyle name="20% - 강조색1 238 2" xfId="32929" xr:uid="{00000000-0005-0000-0000-0000FA080000}"/>
    <cellStyle name="20% - 강조색1 239" xfId="13189" xr:uid="{00000000-0005-0000-0000-0000FB080000}"/>
    <cellStyle name="20% - 강조색1 239 2" xfId="39509" xr:uid="{00000000-0005-0000-0000-0000FC080000}"/>
    <cellStyle name="20% - 강조색1 24" xfId="356" xr:uid="{00000000-0005-0000-0000-0000FD080000}"/>
    <cellStyle name="20% - 강조색1 24 2" xfId="3521" xr:uid="{00000000-0005-0000-0000-0000FE080000}"/>
    <cellStyle name="20% - 강조색1 24 2 2" xfId="10101" xr:uid="{00000000-0005-0000-0000-0000FF080000}"/>
    <cellStyle name="20% - 강조색1 24 2 2 2" xfId="36421" xr:uid="{00000000-0005-0000-0000-000000090000}"/>
    <cellStyle name="20% - 강조색1 24 2 3" xfId="16681" xr:uid="{00000000-0005-0000-0000-000001090000}"/>
    <cellStyle name="20% - 강조색1 24 2 3 2" xfId="43001" xr:uid="{00000000-0005-0000-0000-000002090000}"/>
    <cellStyle name="20% - 강조색1 24 2 4" xfId="23261" xr:uid="{00000000-0005-0000-0000-000003090000}"/>
    <cellStyle name="20% - 강조색1 24 2 4 2" xfId="49581" xr:uid="{00000000-0005-0000-0000-000004090000}"/>
    <cellStyle name="20% - 강조색1 24 2 5" xfId="29841" xr:uid="{00000000-0005-0000-0000-000005090000}"/>
    <cellStyle name="20% - 강조색1 24 3" xfId="6936" xr:uid="{00000000-0005-0000-0000-000006090000}"/>
    <cellStyle name="20% - 강조색1 24 3 2" xfId="33256" xr:uid="{00000000-0005-0000-0000-000007090000}"/>
    <cellStyle name="20% - 강조색1 24 4" xfId="13516" xr:uid="{00000000-0005-0000-0000-000008090000}"/>
    <cellStyle name="20% - 강조색1 24 4 2" xfId="39836" xr:uid="{00000000-0005-0000-0000-000009090000}"/>
    <cellStyle name="20% - 강조색1 24 5" xfId="20096" xr:uid="{00000000-0005-0000-0000-00000A090000}"/>
    <cellStyle name="20% - 강조색1 24 5 2" xfId="46416" xr:uid="{00000000-0005-0000-0000-00000B090000}"/>
    <cellStyle name="20% - 강조색1 24 6" xfId="26676" xr:uid="{00000000-0005-0000-0000-00000C090000}"/>
    <cellStyle name="20% - 강조색1 240" xfId="19769" xr:uid="{00000000-0005-0000-0000-00000D090000}"/>
    <cellStyle name="20% - 강조색1 240 2" xfId="46089" xr:uid="{00000000-0005-0000-0000-00000E090000}"/>
    <cellStyle name="20% - 강조색1 241" xfId="52671" xr:uid="{00000000-0005-0000-0000-00000F090000}"/>
    <cellStyle name="20% - 강조색1 242" xfId="26349" xr:uid="{00000000-0005-0000-0000-000010090000}"/>
    <cellStyle name="20% - 강조색1 243" xfId="52685" xr:uid="{00000000-0005-0000-0000-000011090000}"/>
    <cellStyle name="20% - 강조색1 244" xfId="52699" xr:uid="{00000000-0005-0000-0000-000012090000}"/>
    <cellStyle name="20% - 강조색1 245" xfId="52713" xr:uid="{00000000-0005-0000-0000-000013090000}"/>
    <cellStyle name="20% - 강조색1 246" xfId="52727" xr:uid="{00000000-0005-0000-0000-000014090000}"/>
    <cellStyle name="20% - 강조색1 247" xfId="52741" xr:uid="{00000000-0005-0000-0000-000015090000}"/>
    <cellStyle name="20% - 강조색1 248" xfId="52755" xr:uid="{00000000-0005-0000-0000-000016090000}"/>
    <cellStyle name="20% - 강조색1 249" xfId="52769" xr:uid="{00000000-0005-0000-0000-000017090000}"/>
    <cellStyle name="20% - 강조색1 25" xfId="362" xr:uid="{00000000-0005-0000-0000-000018090000}"/>
    <cellStyle name="20% - 강조색1 25 2" xfId="3527" xr:uid="{00000000-0005-0000-0000-000019090000}"/>
    <cellStyle name="20% - 강조색1 25 2 2" xfId="10107" xr:uid="{00000000-0005-0000-0000-00001A090000}"/>
    <cellStyle name="20% - 강조색1 25 2 2 2" xfId="36427" xr:uid="{00000000-0005-0000-0000-00001B090000}"/>
    <cellStyle name="20% - 강조색1 25 2 3" xfId="16687" xr:uid="{00000000-0005-0000-0000-00001C090000}"/>
    <cellStyle name="20% - 강조색1 25 2 3 2" xfId="43007" xr:uid="{00000000-0005-0000-0000-00001D090000}"/>
    <cellStyle name="20% - 강조색1 25 2 4" xfId="23267" xr:uid="{00000000-0005-0000-0000-00001E090000}"/>
    <cellStyle name="20% - 강조색1 25 2 4 2" xfId="49587" xr:uid="{00000000-0005-0000-0000-00001F090000}"/>
    <cellStyle name="20% - 강조색1 25 2 5" xfId="29847" xr:uid="{00000000-0005-0000-0000-000020090000}"/>
    <cellStyle name="20% - 강조색1 25 3" xfId="6942" xr:uid="{00000000-0005-0000-0000-000021090000}"/>
    <cellStyle name="20% - 강조색1 25 3 2" xfId="33262" xr:uid="{00000000-0005-0000-0000-000022090000}"/>
    <cellStyle name="20% - 강조색1 25 4" xfId="13522" xr:uid="{00000000-0005-0000-0000-000023090000}"/>
    <cellStyle name="20% - 강조색1 25 4 2" xfId="39842" xr:uid="{00000000-0005-0000-0000-000024090000}"/>
    <cellStyle name="20% - 강조색1 25 5" xfId="20102" xr:uid="{00000000-0005-0000-0000-000025090000}"/>
    <cellStyle name="20% - 강조색1 25 5 2" xfId="46422" xr:uid="{00000000-0005-0000-0000-000026090000}"/>
    <cellStyle name="20% - 강조색1 25 6" xfId="26682" xr:uid="{00000000-0005-0000-0000-000027090000}"/>
    <cellStyle name="20% - 강조색1 250" xfId="52783" xr:uid="{00000000-0005-0000-0000-000028090000}"/>
    <cellStyle name="20% - 강조색1 251" xfId="52797" xr:uid="{00000000-0005-0000-0000-000029090000}"/>
    <cellStyle name="20% - 강조색1 252" xfId="52811" xr:uid="{00000000-0005-0000-0000-00002A090000}"/>
    <cellStyle name="20% - 강조색1 253" xfId="52825" xr:uid="{00000000-0005-0000-0000-00002B090000}"/>
    <cellStyle name="20% - 강조색1 254" xfId="52839" xr:uid="{00000000-0005-0000-0000-00002C090000}"/>
    <cellStyle name="20% - 강조색1 255" xfId="52853" xr:uid="{00000000-0005-0000-0000-00002D090000}"/>
    <cellStyle name="20% - 강조색1 256" xfId="52867" xr:uid="{00000000-0005-0000-0000-00002E090000}"/>
    <cellStyle name="20% - 강조색1 257" xfId="52881" xr:uid="{00000000-0005-0000-0000-00002F090000}"/>
    <cellStyle name="20% - 강조색1 258" xfId="52895" xr:uid="{00000000-0005-0000-0000-000030090000}"/>
    <cellStyle name="20% - 강조색1 259" xfId="52909" xr:uid="{00000000-0005-0000-0000-000031090000}"/>
    <cellStyle name="20% - 강조색1 26" xfId="384" xr:uid="{00000000-0005-0000-0000-000032090000}"/>
    <cellStyle name="20% - 강조색1 26 2" xfId="3549" xr:uid="{00000000-0005-0000-0000-000033090000}"/>
    <cellStyle name="20% - 강조색1 26 2 2" xfId="10129" xr:uid="{00000000-0005-0000-0000-000034090000}"/>
    <cellStyle name="20% - 강조색1 26 2 2 2" xfId="36449" xr:uid="{00000000-0005-0000-0000-000035090000}"/>
    <cellStyle name="20% - 강조색1 26 2 3" xfId="16709" xr:uid="{00000000-0005-0000-0000-000036090000}"/>
    <cellStyle name="20% - 강조색1 26 2 3 2" xfId="43029" xr:uid="{00000000-0005-0000-0000-000037090000}"/>
    <cellStyle name="20% - 강조색1 26 2 4" xfId="23289" xr:uid="{00000000-0005-0000-0000-000038090000}"/>
    <cellStyle name="20% - 강조색1 26 2 4 2" xfId="49609" xr:uid="{00000000-0005-0000-0000-000039090000}"/>
    <cellStyle name="20% - 강조색1 26 2 5" xfId="29869" xr:uid="{00000000-0005-0000-0000-00003A090000}"/>
    <cellStyle name="20% - 강조색1 26 3" xfId="6964" xr:uid="{00000000-0005-0000-0000-00003B090000}"/>
    <cellStyle name="20% - 강조색1 26 3 2" xfId="33284" xr:uid="{00000000-0005-0000-0000-00003C090000}"/>
    <cellStyle name="20% - 강조색1 26 4" xfId="13544" xr:uid="{00000000-0005-0000-0000-00003D090000}"/>
    <cellStyle name="20% - 강조색1 26 4 2" xfId="39864" xr:uid="{00000000-0005-0000-0000-00003E090000}"/>
    <cellStyle name="20% - 강조색1 26 5" xfId="20124" xr:uid="{00000000-0005-0000-0000-00003F090000}"/>
    <cellStyle name="20% - 강조색1 26 5 2" xfId="46444" xr:uid="{00000000-0005-0000-0000-000040090000}"/>
    <cellStyle name="20% - 강조색1 26 6" xfId="26704" xr:uid="{00000000-0005-0000-0000-000041090000}"/>
    <cellStyle name="20% - 강조색1 260" xfId="52923" xr:uid="{00000000-0005-0000-0000-000042090000}"/>
    <cellStyle name="20% - 강조색1 261" xfId="52937" xr:uid="{00000000-0005-0000-0000-000043090000}"/>
    <cellStyle name="20% - 강조색1 262" xfId="52951" xr:uid="{00000000-0005-0000-0000-000044090000}"/>
    <cellStyle name="20% - 강조색1 263" xfId="52965" xr:uid="{00000000-0005-0000-0000-000045090000}"/>
    <cellStyle name="20% - 강조색1 264" xfId="52979" xr:uid="{00000000-0005-0000-0000-000046090000}"/>
    <cellStyle name="20% - 강조색1 265" xfId="52993" xr:uid="{00000000-0005-0000-0000-000047090000}"/>
    <cellStyle name="20% - 강조색1 266" xfId="53007" xr:uid="{00000000-0005-0000-0000-000048090000}"/>
    <cellStyle name="20% - 강조색1 267" xfId="53021" xr:uid="{00000000-0005-0000-0000-000049090000}"/>
    <cellStyle name="20% - 강조색1 268" xfId="53035" xr:uid="{00000000-0005-0000-0000-00004A090000}"/>
    <cellStyle name="20% - 강조색1 269" xfId="53049" xr:uid="{00000000-0005-0000-0000-00004B090000}"/>
    <cellStyle name="20% - 강조색1 27" xfId="390" xr:uid="{00000000-0005-0000-0000-00004C090000}"/>
    <cellStyle name="20% - 강조색1 27 2" xfId="3555" xr:uid="{00000000-0005-0000-0000-00004D090000}"/>
    <cellStyle name="20% - 강조색1 27 2 2" xfId="10135" xr:uid="{00000000-0005-0000-0000-00004E090000}"/>
    <cellStyle name="20% - 강조색1 27 2 2 2" xfId="36455" xr:uid="{00000000-0005-0000-0000-00004F090000}"/>
    <cellStyle name="20% - 강조색1 27 2 3" xfId="16715" xr:uid="{00000000-0005-0000-0000-000050090000}"/>
    <cellStyle name="20% - 강조색1 27 2 3 2" xfId="43035" xr:uid="{00000000-0005-0000-0000-000051090000}"/>
    <cellStyle name="20% - 강조색1 27 2 4" xfId="23295" xr:uid="{00000000-0005-0000-0000-000052090000}"/>
    <cellStyle name="20% - 강조색1 27 2 4 2" xfId="49615" xr:uid="{00000000-0005-0000-0000-000053090000}"/>
    <cellStyle name="20% - 강조색1 27 2 5" xfId="29875" xr:uid="{00000000-0005-0000-0000-000054090000}"/>
    <cellStyle name="20% - 강조색1 27 3" xfId="6970" xr:uid="{00000000-0005-0000-0000-000055090000}"/>
    <cellStyle name="20% - 강조색1 27 3 2" xfId="33290" xr:uid="{00000000-0005-0000-0000-000056090000}"/>
    <cellStyle name="20% - 강조색1 27 4" xfId="13550" xr:uid="{00000000-0005-0000-0000-000057090000}"/>
    <cellStyle name="20% - 강조색1 27 4 2" xfId="39870" xr:uid="{00000000-0005-0000-0000-000058090000}"/>
    <cellStyle name="20% - 강조색1 27 5" xfId="20130" xr:uid="{00000000-0005-0000-0000-000059090000}"/>
    <cellStyle name="20% - 강조색1 27 5 2" xfId="46450" xr:uid="{00000000-0005-0000-0000-00005A090000}"/>
    <cellStyle name="20% - 강조색1 27 6" xfId="26710" xr:uid="{00000000-0005-0000-0000-00005B090000}"/>
    <cellStyle name="20% - 강조색1 270" xfId="53063" xr:uid="{00000000-0005-0000-0000-00005C090000}"/>
    <cellStyle name="20% - 강조색1 271" xfId="53077" xr:uid="{00000000-0005-0000-0000-00005D090000}"/>
    <cellStyle name="20% - 강조색1 272" xfId="53091" xr:uid="{00000000-0005-0000-0000-00005E090000}"/>
    <cellStyle name="20% - 강조색1 273" xfId="53105" xr:uid="{00000000-0005-0000-0000-00005F090000}"/>
    <cellStyle name="20% - 강조색1 274" xfId="53119" xr:uid="{00000000-0005-0000-0000-000060090000}"/>
    <cellStyle name="20% - 강조색1 275" xfId="53133" xr:uid="{00000000-0005-0000-0000-000061090000}"/>
    <cellStyle name="20% - 강조색1 276" xfId="53147" xr:uid="{00000000-0005-0000-0000-000062090000}"/>
    <cellStyle name="20% - 강조색1 277" xfId="53161" xr:uid="{00000000-0005-0000-0000-000063090000}"/>
    <cellStyle name="20% - 강조색1 278" xfId="53175" xr:uid="{00000000-0005-0000-0000-000064090000}"/>
    <cellStyle name="20% - 강조색1 279" xfId="53189" xr:uid="{00000000-0005-0000-0000-000065090000}"/>
    <cellStyle name="20% - 강조색1 28" xfId="411" xr:uid="{00000000-0005-0000-0000-000066090000}"/>
    <cellStyle name="20% - 강조색1 28 2" xfId="3576" xr:uid="{00000000-0005-0000-0000-000067090000}"/>
    <cellStyle name="20% - 강조색1 28 2 2" xfId="10156" xr:uid="{00000000-0005-0000-0000-000068090000}"/>
    <cellStyle name="20% - 강조색1 28 2 2 2" xfId="36476" xr:uid="{00000000-0005-0000-0000-000069090000}"/>
    <cellStyle name="20% - 강조색1 28 2 3" xfId="16736" xr:uid="{00000000-0005-0000-0000-00006A090000}"/>
    <cellStyle name="20% - 강조색1 28 2 3 2" xfId="43056" xr:uid="{00000000-0005-0000-0000-00006B090000}"/>
    <cellStyle name="20% - 강조색1 28 2 4" xfId="23316" xr:uid="{00000000-0005-0000-0000-00006C090000}"/>
    <cellStyle name="20% - 강조색1 28 2 4 2" xfId="49636" xr:uid="{00000000-0005-0000-0000-00006D090000}"/>
    <cellStyle name="20% - 강조색1 28 2 5" xfId="29896" xr:uid="{00000000-0005-0000-0000-00006E090000}"/>
    <cellStyle name="20% - 강조색1 28 3" xfId="6991" xr:uid="{00000000-0005-0000-0000-00006F090000}"/>
    <cellStyle name="20% - 강조색1 28 3 2" xfId="33311" xr:uid="{00000000-0005-0000-0000-000070090000}"/>
    <cellStyle name="20% - 강조색1 28 4" xfId="13571" xr:uid="{00000000-0005-0000-0000-000071090000}"/>
    <cellStyle name="20% - 강조색1 28 4 2" xfId="39891" xr:uid="{00000000-0005-0000-0000-000072090000}"/>
    <cellStyle name="20% - 강조색1 28 5" xfId="20151" xr:uid="{00000000-0005-0000-0000-000073090000}"/>
    <cellStyle name="20% - 강조색1 28 5 2" xfId="46471" xr:uid="{00000000-0005-0000-0000-000074090000}"/>
    <cellStyle name="20% - 강조색1 28 6" xfId="26731" xr:uid="{00000000-0005-0000-0000-000075090000}"/>
    <cellStyle name="20% - 강조색1 280" xfId="53203" xr:uid="{00000000-0005-0000-0000-000076090000}"/>
    <cellStyle name="20% - 강조색1 281" xfId="53217" xr:uid="{00000000-0005-0000-0000-000077090000}"/>
    <cellStyle name="20% - 강조색1 282" xfId="53231" xr:uid="{00000000-0005-0000-0000-000078090000}"/>
    <cellStyle name="20% - 강조색1 283" xfId="53245" xr:uid="{00000000-0005-0000-0000-000079090000}"/>
    <cellStyle name="20% - 강조색1 284" xfId="53259" xr:uid="{00000000-0005-0000-0000-00007A090000}"/>
    <cellStyle name="20% - 강조색1 285" xfId="53273" xr:uid="{00000000-0005-0000-0000-00007B090000}"/>
    <cellStyle name="20% - 강조색1 286" xfId="53287" xr:uid="{00000000-0005-0000-0000-00007C090000}"/>
    <cellStyle name="20% - 강조색1 287" xfId="53301" xr:uid="{00000000-0005-0000-0000-00007D090000}"/>
    <cellStyle name="20% - 강조색1 288" xfId="53315" xr:uid="{00000000-0005-0000-0000-00007E090000}"/>
    <cellStyle name="20% - 강조색1 289" xfId="53329" xr:uid="{00000000-0005-0000-0000-00007F090000}"/>
    <cellStyle name="20% - 강조색1 29" xfId="427" xr:uid="{00000000-0005-0000-0000-000080090000}"/>
    <cellStyle name="20% - 강조색1 29 2" xfId="3592" xr:uid="{00000000-0005-0000-0000-000081090000}"/>
    <cellStyle name="20% - 강조색1 29 2 2" xfId="10172" xr:uid="{00000000-0005-0000-0000-000082090000}"/>
    <cellStyle name="20% - 강조색1 29 2 2 2" xfId="36492" xr:uid="{00000000-0005-0000-0000-000083090000}"/>
    <cellStyle name="20% - 강조색1 29 2 3" xfId="16752" xr:uid="{00000000-0005-0000-0000-000084090000}"/>
    <cellStyle name="20% - 강조색1 29 2 3 2" xfId="43072" xr:uid="{00000000-0005-0000-0000-000085090000}"/>
    <cellStyle name="20% - 강조색1 29 2 4" xfId="23332" xr:uid="{00000000-0005-0000-0000-000086090000}"/>
    <cellStyle name="20% - 강조색1 29 2 4 2" xfId="49652" xr:uid="{00000000-0005-0000-0000-000087090000}"/>
    <cellStyle name="20% - 강조색1 29 2 5" xfId="29912" xr:uid="{00000000-0005-0000-0000-000088090000}"/>
    <cellStyle name="20% - 강조색1 29 3" xfId="7007" xr:uid="{00000000-0005-0000-0000-000089090000}"/>
    <cellStyle name="20% - 강조색1 29 3 2" xfId="33327" xr:uid="{00000000-0005-0000-0000-00008A090000}"/>
    <cellStyle name="20% - 강조색1 29 4" xfId="13587" xr:uid="{00000000-0005-0000-0000-00008B090000}"/>
    <cellStyle name="20% - 강조색1 29 4 2" xfId="39907" xr:uid="{00000000-0005-0000-0000-00008C090000}"/>
    <cellStyle name="20% - 강조색1 29 5" xfId="20167" xr:uid="{00000000-0005-0000-0000-00008D090000}"/>
    <cellStyle name="20% - 강조색1 29 5 2" xfId="46487" xr:uid="{00000000-0005-0000-0000-00008E090000}"/>
    <cellStyle name="20% - 강조색1 29 6" xfId="26747" xr:uid="{00000000-0005-0000-0000-00008F090000}"/>
    <cellStyle name="20% - 강조색1 290" xfId="53343" xr:uid="{00000000-0005-0000-0000-000090090000}"/>
    <cellStyle name="20% - 강조색1 291" xfId="53357" xr:uid="{00000000-0005-0000-0000-000091090000}"/>
    <cellStyle name="20% - 강조색1 292" xfId="53371" xr:uid="{00000000-0005-0000-0000-000092090000}"/>
    <cellStyle name="20% - 강조색1 293" xfId="53385" xr:uid="{00000000-0005-0000-0000-000093090000}"/>
    <cellStyle name="20% - 강조색1 294" xfId="53399" xr:uid="{00000000-0005-0000-0000-000094090000}"/>
    <cellStyle name="20% - 강조색1 295" xfId="53413" xr:uid="{00000000-0005-0000-0000-000095090000}"/>
    <cellStyle name="20% - 강조색1 296" xfId="53427" xr:uid="{00000000-0005-0000-0000-000096090000}"/>
    <cellStyle name="20% - 강조색1 297" xfId="53441" xr:uid="{00000000-0005-0000-0000-000097090000}"/>
    <cellStyle name="20% - 강조색1 298" xfId="53455" xr:uid="{00000000-0005-0000-0000-000098090000}"/>
    <cellStyle name="20% - 강조색1 299" xfId="53469" xr:uid="{00000000-0005-0000-0000-000099090000}"/>
    <cellStyle name="20% - 강조색1 3" xfId="55" xr:uid="{00000000-0005-0000-0000-00009A090000}"/>
    <cellStyle name="20% - 강조색1 3 2" xfId="3220" xr:uid="{00000000-0005-0000-0000-00009B090000}"/>
    <cellStyle name="20% - 강조색1 3 2 2" xfId="9800" xr:uid="{00000000-0005-0000-0000-00009C090000}"/>
    <cellStyle name="20% - 강조색1 3 2 2 2" xfId="36120" xr:uid="{00000000-0005-0000-0000-00009D090000}"/>
    <cellStyle name="20% - 강조색1 3 2 3" xfId="16380" xr:uid="{00000000-0005-0000-0000-00009E090000}"/>
    <cellStyle name="20% - 강조색1 3 2 3 2" xfId="42700" xr:uid="{00000000-0005-0000-0000-00009F090000}"/>
    <cellStyle name="20% - 강조색1 3 2 4" xfId="22960" xr:uid="{00000000-0005-0000-0000-0000A0090000}"/>
    <cellStyle name="20% - 강조색1 3 2 4 2" xfId="49280" xr:uid="{00000000-0005-0000-0000-0000A1090000}"/>
    <cellStyle name="20% - 강조색1 3 2 5" xfId="29540" xr:uid="{00000000-0005-0000-0000-0000A2090000}"/>
    <cellStyle name="20% - 강조색1 3 3" xfId="6635" xr:uid="{00000000-0005-0000-0000-0000A3090000}"/>
    <cellStyle name="20% - 강조색1 3 3 2" xfId="32955" xr:uid="{00000000-0005-0000-0000-0000A4090000}"/>
    <cellStyle name="20% - 강조색1 3 4" xfId="13215" xr:uid="{00000000-0005-0000-0000-0000A5090000}"/>
    <cellStyle name="20% - 강조색1 3 4 2" xfId="39535" xr:uid="{00000000-0005-0000-0000-0000A6090000}"/>
    <cellStyle name="20% - 강조색1 3 5" xfId="19795" xr:uid="{00000000-0005-0000-0000-0000A7090000}"/>
    <cellStyle name="20% - 강조색1 3 5 2" xfId="46115" xr:uid="{00000000-0005-0000-0000-0000A8090000}"/>
    <cellStyle name="20% - 강조색1 3 6" xfId="26375" xr:uid="{00000000-0005-0000-0000-0000A9090000}"/>
    <cellStyle name="20% - 강조색1 30" xfId="431" xr:uid="{00000000-0005-0000-0000-0000AA090000}"/>
    <cellStyle name="20% - 강조색1 30 2" xfId="3596" xr:uid="{00000000-0005-0000-0000-0000AB090000}"/>
    <cellStyle name="20% - 강조색1 30 2 2" xfId="10176" xr:uid="{00000000-0005-0000-0000-0000AC090000}"/>
    <cellStyle name="20% - 강조색1 30 2 2 2" xfId="36496" xr:uid="{00000000-0005-0000-0000-0000AD090000}"/>
    <cellStyle name="20% - 강조색1 30 2 3" xfId="16756" xr:uid="{00000000-0005-0000-0000-0000AE090000}"/>
    <cellStyle name="20% - 강조색1 30 2 3 2" xfId="43076" xr:uid="{00000000-0005-0000-0000-0000AF090000}"/>
    <cellStyle name="20% - 강조색1 30 2 4" xfId="23336" xr:uid="{00000000-0005-0000-0000-0000B0090000}"/>
    <cellStyle name="20% - 강조색1 30 2 4 2" xfId="49656" xr:uid="{00000000-0005-0000-0000-0000B1090000}"/>
    <cellStyle name="20% - 강조색1 30 2 5" xfId="29916" xr:uid="{00000000-0005-0000-0000-0000B2090000}"/>
    <cellStyle name="20% - 강조색1 30 3" xfId="7011" xr:uid="{00000000-0005-0000-0000-0000B3090000}"/>
    <cellStyle name="20% - 강조색1 30 3 2" xfId="33331" xr:uid="{00000000-0005-0000-0000-0000B4090000}"/>
    <cellStyle name="20% - 강조색1 30 4" xfId="13591" xr:uid="{00000000-0005-0000-0000-0000B5090000}"/>
    <cellStyle name="20% - 강조색1 30 4 2" xfId="39911" xr:uid="{00000000-0005-0000-0000-0000B6090000}"/>
    <cellStyle name="20% - 강조색1 30 5" xfId="20171" xr:uid="{00000000-0005-0000-0000-0000B7090000}"/>
    <cellStyle name="20% - 강조색1 30 5 2" xfId="46491" xr:uid="{00000000-0005-0000-0000-0000B8090000}"/>
    <cellStyle name="20% - 강조색1 30 6" xfId="26751" xr:uid="{00000000-0005-0000-0000-0000B9090000}"/>
    <cellStyle name="20% - 강조색1 300" xfId="53483" xr:uid="{00000000-0005-0000-0000-0000BA090000}"/>
    <cellStyle name="20% - 강조색1 301" xfId="53497" xr:uid="{00000000-0005-0000-0000-0000BB090000}"/>
    <cellStyle name="20% - 강조색1 302" xfId="53511" xr:uid="{00000000-0005-0000-0000-0000BC090000}"/>
    <cellStyle name="20% - 강조색1 303" xfId="53525" xr:uid="{00000000-0005-0000-0000-0000BD090000}"/>
    <cellStyle name="20% - 강조색1 304" xfId="53539" xr:uid="{00000000-0005-0000-0000-0000BE090000}"/>
    <cellStyle name="20% - 강조색1 305" xfId="53553" xr:uid="{00000000-0005-0000-0000-0000BF090000}"/>
    <cellStyle name="20% - 강조색1 306" xfId="53567" xr:uid="{00000000-0005-0000-0000-0000C0090000}"/>
    <cellStyle name="20% - 강조색1 307" xfId="53581" xr:uid="{00000000-0005-0000-0000-0000C1090000}"/>
    <cellStyle name="20% - 강조색1 308" xfId="53595" xr:uid="{00000000-0005-0000-0000-0000C2090000}"/>
    <cellStyle name="20% - 강조색1 309" xfId="53609" xr:uid="{00000000-0005-0000-0000-0000C3090000}"/>
    <cellStyle name="20% - 강조색1 31" xfId="453" xr:uid="{00000000-0005-0000-0000-0000C4090000}"/>
    <cellStyle name="20% - 강조색1 31 2" xfId="3618" xr:uid="{00000000-0005-0000-0000-0000C5090000}"/>
    <cellStyle name="20% - 강조색1 31 2 2" xfId="10198" xr:uid="{00000000-0005-0000-0000-0000C6090000}"/>
    <cellStyle name="20% - 강조색1 31 2 2 2" xfId="36518" xr:uid="{00000000-0005-0000-0000-0000C7090000}"/>
    <cellStyle name="20% - 강조색1 31 2 3" xfId="16778" xr:uid="{00000000-0005-0000-0000-0000C8090000}"/>
    <cellStyle name="20% - 강조색1 31 2 3 2" xfId="43098" xr:uid="{00000000-0005-0000-0000-0000C9090000}"/>
    <cellStyle name="20% - 강조색1 31 2 4" xfId="23358" xr:uid="{00000000-0005-0000-0000-0000CA090000}"/>
    <cellStyle name="20% - 강조색1 31 2 4 2" xfId="49678" xr:uid="{00000000-0005-0000-0000-0000CB090000}"/>
    <cellStyle name="20% - 강조색1 31 2 5" xfId="29938" xr:uid="{00000000-0005-0000-0000-0000CC090000}"/>
    <cellStyle name="20% - 강조색1 31 3" xfId="7033" xr:uid="{00000000-0005-0000-0000-0000CD090000}"/>
    <cellStyle name="20% - 강조색1 31 3 2" xfId="33353" xr:uid="{00000000-0005-0000-0000-0000CE090000}"/>
    <cellStyle name="20% - 강조색1 31 4" xfId="13613" xr:uid="{00000000-0005-0000-0000-0000CF090000}"/>
    <cellStyle name="20% - 강조색1 31 4 2" xfId="39933" xr:uid="{00000000-0005-0000-0000-0000D0090000}"/>
    <cellStyle name="20% - 강조색1 31 5" xfId="20193" xr:uid="{00000000-0005-0000-0000-0000D1090000}"/>
    <cellStyle name="20% - 강조색1 31 5 2" xfId="46513" xr:uid="{00000000-0005-0000-0000-0000D2090000}"/>
    <cellStyle name="20% - 강조색1 31 6" xfId="26773" xr:uid="{00000000-0005-0000-0000-0000D3090000}"/>
    <cellStyle name="20% - 강조색1 310" xfId="53623" xr:uid="{00000000-0005-0000-0000-0000D4090000}"/>
    <cellStyle name="20% - 강조색1 311" xfId="53637" xr:uid="{00000000-0005-0000-0000-0000D5090000}"/>
    <cellStyle name="20% - 강조색1 312" xfId="53651" xr:uid="{00000000-0005-0000-0000-0000D6090000}"/>
    <cellStyle name="20% - 강조색1 313" xfId="53665" xr:uid="{00000000-0005-0000-0000-0000D7090000}"/>
    <cellStyle name="20% - 강조색1 314" xfId="53679" xr:uid="{00000000-0005-0000-0000-0000D8090000}"/>
    <cellStyle name="20% - 강조색1 315" xfId="53693" xr:uid="{00000000-0005-0000-0000-0000D9090000}"/>
    <cellStyle name="20% - 강조색1 316" xfId="53707" xr:uid="{00000000-0005-0000-0000-0000DA090000}"/>
    <cellStyle name="20% - 강조색1 317" xfId="53721" xr:uid="{00000000-0005-0000-0000-0000DB090000}"/>
    <cellStyle name="20% - 강조색1 318" xfId="53735" xr:uid="{00000000-0005-0000-0000-0000DC090000}"/>
    <cellStyle name="20% - 강조색1 319" xfId="53749" xr:uid="{00000000-0005-0000-0000-0000DD090000}"/>
    <cellStyle name="20% - 강조색1 32" xfId="459" xr:uid="{00000000-0005-0000-0000-0000DE090000}"/>
    <cellStyle name="20% - 강조색1 32 2" xfId="3624" xr:uid="{00000000-0005-0000-0000-0000DF090000}"/>
    <cellStyle name="20% - 강조색1 32 2 2" xfId="10204" xr:uid="{00000000-0005-0000-0000-0000E0090000}"/>
    <cellStyle name="20% - 강조색1 32 2 2 2" xfId="36524" xr:uid="{00000000-0005-0000-0000-0000E1090000}"/>
    <cellStyle name="20% - 강조색1 32 2 3" xfId="16784" xr:uid="{00000000-0005-0000-0000-0000E2090000}"/>
    <cellStyle name="20% - 강조색1 32 2 3 2" xfId="43104" xr:uid="{00000000-0005-0000-0000-0000E3090000}"/>
    <cellStyle name="20% - 강조색1 32 2 4" xfId="23364" xr:uid="{00000000-0005-0000-0000-0000E4090000}"/>
    <cellStyle name="20% - 강조색1 32 2 4 2" xfId="49684" xr:uid="{00000000-0005-0000-0000-0000E5090000}"/>
    <cellStyle name="20% - 강조색1 32 2 5" xfId="29944" xr:uid="{00000000-0005-0000-0000-0000E6090000}"/>
    <cellStyle name="20% - 강조색1 32 3" xfId="7039" xr:uid="{00000000-0005-0000-0000-0000E7090000}"/>
    <cellStyle name="20% - 강조색1 32 3 2" xfId="33359" xr:uid="{00000000-0005-0000-0000-0000E8090000}"/>
    <cellStyle name="20% - 강조색1 32 4" xfId="13619" xr:uid="{00000000-0005-0000-0000-0000E9090000}"/>
    <cellStyle name="20% - 강조색1 32 4 2" xfId="39939" xr:uid="{00000000-0005-0000-0000-0000EA090000}"/>
    <cellStyle name="20% - 강조색1 32 5" xfId="20199" xr:uid="{00000000-0005-0000-0000-0000EB090000}"/>
    <cellStyle name="20% - 강조색1 32 5 2" xfId="46519" xr:uid="{00000000-0005-0000-0000-0000EC090000}"/>
    <cellStyle name="20% - 강조색1 32 6" xfId="26779" xr:uid="{00000000-0005-0000-0000-0000ED090000}"/>
    <cellStyle name="20% - 강조색1 320" xfId="53763" xr:uid="{00000000-0005-0000-0000-0000EE090000}"/>
    <cellStyle name="20% - 강조색1 321" xfId="53777" xr:uid="{00000000-0005-0000-0000-0000EF090000}"/>
    <cellStyle name="20% - 강조색1 322" xfId="53791" xr:uid="{00000000-0005-0000-0000-0000F0090000}"/>
    <cellStyle name="20% - 강조색1 323" xfId="53805" xr:uid="{00000000-0005-0000-0000-0000F1090000}"/>
    <cellStyle name="20% - 강조색1 324" xfId="53819" xr:uid="{00000000-0005-0000-0000-0000F2090000}"/>
    <cellStyle name="20% - 강조색1 325" xfId="53833" xr:uid="{00000000-0005-0000-0000-0000F3090000}"/>
    <cellStyle name="20% - 강조색1 326" xfId="53847" xr:uid="{00000000-0005-0000-0000-0000F4090000}"/>
    <cellStyle name="20% - 강조색1 327" xfId="53861" xr:uid="{00000000-0005-0000-0000-0000F5090000}"/>
    <cellStyle name="20% - 강조색1 328" xfId="53875" xr:uid="{00000000-0005-0000-0000-0000F6090000}"/>
    <cellStyle name="20% - 강조색1 329" xfId="53889" xr:uid="{00000000-0005-0000-0000-0000F7090000}"/>
    <cellStyle name="20% - 강조색1 33" xfId="483" xr:uid="{00000000-0005-0000-0000-0000F8090000}"/>
    <cellStyle name="20% - 강조색1 33 2" xfId="3648" xr:uid="{00000000-0005-0000-0000-0000F9090000}"/>
    <cellStyle name="20% - 강조색1 33 2 2" xfId="10228" xr:uid="{00000000-0005-0000-0000-0000FA090000}"/>
    <cellStyle name="20% - 강조색1 33 2 2 2" xfId="36548" xr:uid="{00000000-0005-0000-0000-0000FB090000}"/>
    <cellStyle name="20% - 강조색1 33 2 3" xfId="16808" xr:uid="{00000000-0005-0000-0000-0000FC090000}"/>
    <cellStyle name="20% - 강조색1 33 2 3 2" xfId="43128" xr:uid="{00000000-0005-0000-0000-0000FD090000}"/>
    <cellStyle name="20% - 강조색1 33 2 4" xfId="23388" xr:uid="{00000000-0005-0000-0000-0000FE090000}"/>
    <cellStyle name="20% - 강조색1 33 2 4 2" xfId="49708" xr:uid="{00000000-0005-0000-0000-0000FF090000}"/>
    <cellStyle name="20% - 강조색1 33 2 5" xfId="29968" xr:uid="{00000000-0005-0000-0000-0000000A0000}"/>
    <cellStyle name="20% - 강조색1 33 3" xfId="7063" xr:uid="{00000000-0005-0000-0000-0000010A0000}"/>
    <cellStyle name="20% - 강조색1 33 3 2" xfId="33383" xr:uid="{00000000-0005-0000-0000-0000020A0000}"/>
    <cellStyle name="20% - 강조색1 33 4" xfId="13643" xr:uid="{00000000-0005-0000-0000-0000030A0000}"/>
    <cellStyle name="20% - 강조색1 33 4 2" xfId="39963" xr:uid="{00000000-0005-0000-0000-0000040A0000}"/>
    <cellStyle name="20% - 강조색1 33 5" xfId="20223" xr:uid="{00000000-0005-0000-0000-0000050A0000}"/>
    <cellStyle name="20% - 강조색1 33 5 2" xfId="46543" xr:uid="{00000000-0005-0000-0000-0000060A0000}"/>
    <cellStyle name="20% - 강조색1 33 6" xfId="26803" xr:uid="{00000000-0005-0000-0000-0000070A0000}"/>
    <cellStyle name="20% - 강조색1 330" xfId="53903" xr:uid="{00000000-0005-0000-0000-0000080A0000}"/>
    <cellStyle name="20% - 강조색1 331" xfId="53917" xr:uid="{00000000-0005-0000-0000-0000090A0000}"/>
    <cellStyle name="20% - 강조색1 332" xfId="53931" xr:uid="{00000000-0005-0000-0000-00000A0A0000}"/>
    <cellStyle name="20% - 강조색1 333" xfId="53945" xr:uid="{00000000-0005-0000-0000-00000B0A0000}"/>
    <cellStyle name="20% - 강조색1 334" xfId="53959" xr:uid="{00000000-0005-0000-0000-00000C0A0000}"/>
    <cellStyle name="20% - 강조색1 335" xfId="53973" xr:uid="{00000000-0005-0000-0000-00000D0A0000}"/>
    <cellStyle name="20% - 강조색1 336" xfId="53987" xr:uid="{00000000-0005-0000-0000-00000E0A0000}"/>
    <cellStyle name="20% - 강조색1 337" xfId="54001" xr:uid="{00000000-0005-0000-0000-00000F0A0000}"/>
    <cellStyle name="20% - 강조색1 338" xfId="54015" xr:uid="{00000000-0005-0000-0000-0000100A0000}"/>
    <cellStyle name="20% - 강조색1 339" xfId="54029" xr:uid="{00000000-0005-0000-0000-0000110A0000}"/>
    <cellStyle name="20% - 강조색1 34" xfId="490" xr:uid="{00000000-0005-0000-0000-0000120A0000}"/>
    <cellStyle name="20% - 강조색1 34 2" xfId="3655" xr:uid="{00000000-0005-0000-0000-0000130A0000}"/>
    <cellStyle name="20% - 강조색1 34 2 2" xfId="10235" xr:uid="{00000000-0005-0000-0000-0000140A0000}"/>
    <cellStyle name="20% - 강조색1 34 2 2 2" xfId="36555" xr:uid="{00000000-0005-0000-0000-0000150A0000}"/>
    <cellStyle name="20% - 강조색1 34 2 3" xfId="16815" xr:uid="{00000000-0005-0000-0000-0000160A0000}"/>
    <cellStyle name="20% - 강조색1 34 2 3 2" xfId="43135" xr:uid="{00000000-0005-0000-0000-0000170A0000}"/>
    <cellStyle name="20% - 강조색1 34 2 4" xfId="23395" xr:uid="{00000000-0005-0000-0000-0000180A0000}"/>
    <cellStyle name="20% - 강조색1 34 2 4 2" xfId="49715" xr:uid="{00000000-0005-0000-0000-0000190A0000}"/>
    <cellStyle name="20% - 강조색1 34 2 5" xfId="29975" xr:uid="{00000000-0005-0000-0000-00001A0A0000}"/>
    <cellStyle name="20% - 강조색1 34 3" xfId="7070" xr:uid="{00000000-0005-0000-0000-00001B0A0000}"/>
    <cellStyle name="20% - 강조색1 34 3 2" xfId="33390" xr:uid="{00000000-0005-0000-0000-00001C0A0000}"/>
    <cellStyle name="20% - 강조색1 34 4" xfId="13650" xr:uid="{00000000-0005-0000-0000-00001D0A0000}"/>
    <cellStyle name="20% - 강조색1 34 4 2" xfId="39970" xr:uid="{00000000-0005-0000-0000-00001E0A0000}"/>
    <cellStyle name="20% - 강조색1 34 5" xfId="20230" xr:uid="{00000000-0005-0000-0000-00001F0A0000}"/>
    <cellStyle name="20% - 강조색1 34 5 2" xfId="46550" xr:uid="{00000000-0005-0000-0000-0000200A0000}"/>
    <cellStyle name="20% - 강조색1 34 6" xfId="26810" xr:uid="{00000000-0005-0000-0000-0000210A0000}"/>
    <cellStyle name="20% - 강조색1 340" xfId="54043" xr:uid="{00000000-0005-0000-0000-0000220A0000}"/>
    <cellStyle name="20% - 강조색1 341" xfId="54057" xr:uid="{00000000-0005-0000-0000-0000230A0000}"/>
    <cellStyle name="20% - 강조색1 342" xfId="54071" xr:uid="{00000000-0005-0000-0000-0000240A0000}"/>
    <cellStyle name="20% - 강조색1 343" xfId="54085" xr:uid="{00000000-0005-0000-0000-0000250A0000}"/>
    <cellStyle name="20% - 강조색1 344" xfId="54099" xr:uid="{00000000-0005-0000-0000-0000260A0000}"/>
    <cellStyle name="20% - 강조색1 345" xfId="54113" xr:uid="{00000000-0005-0000-0000-0000270A0000}"/>
    <cellStyle name="20% - 강조색1 346" xfId="54127" xr:uid="{00000000-0005-0000-0000-0000280A0000}"/>
    <cellStyle name="20% - 강조색1 347" xfId="54141" xr:uid="{00000000-0005-0000-0000-0000290A0000}"/>
    <cellStyle name="20% - 강조색1 348" xfId="54155" xr:uid="{00000000-0005-0000-0000-00002A0A0000}"/>
    <cellStyle name="20% - 강조색1 349" xfId="54169" xr:uid="{00000000-0005-0000-0000-00002B0A0000}"/>
    <cellStyle name="20% - 강조색1 35" xfId="489" xr:uid="{00000000-0005-0000-0000-00002C0A0000}"/>
    <cellStyle name="20% - 강조색1 35 2" xfId="3654" xr:uid="{00000000-0005-0000-0000-00002D0A0000}"/>
    <cellStyle name="20% - 강조색1 35 2 2" xfId="10234" xr:uid="{00000000-0005-0000-0000-00002E0A0000}"/>
    <cellStyle name="20% - 강조색1 35 2 2 2" xfId="36554" xr:uid="{00000000-0005-0000-0000-00002F0A0000}"/>
    <cellStyle name="20% - 강조색1 35 2 3" xfId="16814" xr:uid="{00000000-0005-0000-0000-0000300A0000}"/>
    <cellStyle name="20% - 강조색1 35 2 3 2" xfId="43134" xr:uid="{00000000-0005-0000-0000-0000310A0000}"/>
    <cellStyle name="20% - 강조색1 35 2 4" xfId="23394" xr:uid="{00000000-0005-0000-0000-0000320A0000}"/>
    <cellStyle name="20% - 강조색1 35 2 4 2" xfId="49714" xr:uid="{00000000-0005-0000-0000-0000330A0000}"/>
    <cellStyle name="20% - 강조색1 35 2 5" xfId="29974" xr:uid="{00000000-0005-0000-0000-0000340A0000}"/>
    <cellStyle name="20% - 강조색1 35 3" xfId="7069" xr:uid="{00000000-0005-0000-0000-0000350A0000}"/>
    <cellStyle name="20% - 강조색1 35 3 2" xfId="33389" xr:uid="{00000000-0005-0000-0000-0000360A0000}"/>
    <cellStyle name="20% - 강조색1 35 4" xfId="13649" xr:uid="{00000000-0005-0000-0000-0000370A0000}"/>
    <cellStyle name="20% - 강조색1 35 4 2" xfId="39969" xr:uid="{00000000-0005-0000-0000-0000380A0000}"/>
    <cellStyle name="20% - 강조색1 35 5" xfId="20229" xr:uid="{00000000-0005-0000-0000-0000390A0000}"/>
    <cellStyle name="20% - 강조색1 35 5 2" xfId="46549" xr:uid="{00000000-0005-0000-0000-00003A0A0000}"/>
    <cellStyle name="20% - 강조색1 35 6" xfId="26809" xr:uid="{00000000-0005-0000-0000-00003B0A0000}"/>
    <cellStyle name="20% - 강조색1 350" xfId="54183" xr:uid="{00000000-0005-0000-0000-00003C0A0000}"/>
    <cellStyle name="20% - 강조색1 351" xfId="54197" xr:uid="{00000000-0005-0000-0000-00003D0A0000}"/>
    <cellStyle name="20% - 강조색1 352" xfId="54211" xr:uid="{00000000-0005-0000-0000-00003E0A0000}"/>
    <cellStyle name="20% - 강조색1 353" xfId="54225" xr:uid="{00000000-0005-0000-0000-00003F0A0000}"/>
    <cellStyle name="20% - 강조색1 354" xfId="54239" xr:uid="{00000000-0005-0000-0000-0000400A0000}"/>
    <cellStyle name="20% - 강조색1 355" xfId="54253" xr:uid="{00000000-0005-0000-0000-0000410A0000}"/>
    <cellStyle name="20% - 강조색1 356" xfId="54267" xr:uid="{00000000-0005-0000-0000-0000420A0000}"/>
    <cellStyle name="20% - 강조색1 357" xfId="54281" xr:uid="{00000000-0005-0000-0000-0000430A0000}"/>
    <cellStyle name="20% - 강조색1 358" xfId="54295" xr:uid="{00000000-0005-0000-0000-0000440A0000}"/>
    <cellStyle name="20% - 강조색1 359" xfId="54309" xr:uid="{00000000-0005-0000-0000-0000450A0000}"/>
    <cellStyle name="20% - 강조색1 36" xfId="522" xr:uid="{00000000-0005-0000-0000-0000460A0000}"/>
    <cellStyle name="20% - 강조색1 36 2" xfId="3687" xr:uid="{00000000-0005-0000-0000-0000470A0000}"/>
    <cellStyle name="20% - 강조색1 36 2 2" xfId="10267" xr:uid="{00000000-0005-0000-0000-0000480A0000}"/>
    <cellStyle name="20% - 강조색1 36 2 2 2" xfId="36587" xr:uid="{00000000-0005-0000-0000-0000490A0000}"/>
    <cellStyle name="20% - 강조색1 36 2 3" xfId="16847" xr:uid="{00000000-0005-0000-0000-00004A0A0000}"/>
    <cellStyle name="20% - 강조색1 36 2 3 2" xfId="43167" xr:uid="{00000000-0005-0000-0000-00004B0A0000}"/>
    <cellStyle name="20% - 강조색1 36 2 4" xfId="23427" xr:uid="{00000000-0005-0000-0000-00004C0A0000}"/>
    <cellStyle name="20% - 강조색1 36 2 4 2" xfId="49747" xr:uid="{00000000-0005-0000-0000-00004D0A0000}"/>
    <cellStyle name="20% - 강조색1 36 2 5" xfId="30007" xr:uid="{00000000-0005-0000-0000-00004E0A0000}"/>
    <cellStyle name="20% - 강조색1 36 3" xfId="7102" xr:uid="{00000000-0005-0000-0000-00004F0A0000}"/>
    <cellStyle name="20% - 강조색1 36 3 2" xfId="33422" xr:uid="{00000000-0005-0000-0000-0000500A0000}"/>
    <cellStyle name="20% - 강조색1 36 4" xfId="13682" xr:uid="{00000000-0005-0000-0000-0000510A0000}"/>
    <cellStyle name="20% - 강조색1 36 4 2" xfId="40002" xr:uid="{00000000-0005-0000-0000-0000520A0000}"/>
    <cellStyle name="20% - 강조색1 36 5" xfId="20262" xr:uid="{00000000-0005-0000-0000-0000530A0000}"/>
    <cellStyle name="20% - 강조색1 36 5 2" xfId="46582" xr:uid="{00000000-0005-0000-0000-0000540A0000}"/>
    <cellStyle name="20% - 강조색1 36 6" xfId="26842" xr:uid="{00000000-0005-0000-0000-0000550A0000}"/>
    <cellStyle name="20% - 강조색1 360" xfId="54323" xr:uid="{00000000-0005-0000-0000-0000560A0000}"/>
    <cellStyle name="20% - 강조색1 361" xfId="54337" xr:uid="{00000000-0005-0000-0000-0000570A0000}"/>
    <cellStyle name="20% - 강조색1 362" xfId="54351" xr:uid="{00000000-0005-0000-0000-0000580A0000}"/>
    <cellStyle name="20% - 강조색1 363" xfId="54365" xr:uid="{00000000-0005-0000-0000-0000590A0000}"/>
    <cellStyle name="20% - 강조색1 364" xfId="54379" xr:uid="{00000000-0005-0000-0000-00005A0A0000}"/>
    <cellStyle name="20% - 강조색1 365" xfId="54393" xr:uid="{00000000-0005-0000-0000-00005B0A0000}"/>
    <cellStyle name="20% - 강조색1 366" xfId="54407" xr:uid="{00000000-0005-0000-0000-00005C0A0000}"/>
    <cellStyle name="20% - 강조색1 367" xfId="54421" xr:uid="{00000000-0005-0000-0000-00005D0A0000}"/>
    <cellStyle name="20% - 강조색1 368" xfId="54435" xr:uid="{00000000-0005-0000-0000-00005E0A0000}"/>
    <cellStyle name="20% - 강조색1 369" xfId="54449" xr:uid="{00000000-0005-0000-0000-00005F0A0000}"/>
    <cellStyle name="20% - 강조색1 37" xfId="521" xr:uid="{00000000-0005-0000-0000-0000600A0000}"/>
    <cellStyle name="20% - 강조색1 37 2" xfId="3686" xr:uid="{00000000-0005-0000-0000-0000610A0000}"/>
    <cellStyle name="20% - 강조색1 37 2 2" xfId="10266" xr:uid="{00000000-0005-0000-0000-0000620A0000}"/>
    <cellStyle name="20% - 강조색1 37 2 2 2" xfId="36586" xr:uid="{00000000-0005-0000-0000-0000630A0000}"/>
    <cellStyle name="20% - 강조색1 37 2 3" xfId="16846" xr:uid="{00000000-0005-0000-0000-0000640A0000}"/>
    <cellStyle name="20% - 강조색1 37 2 3 2" xfId="43166" xr:uid="{00000000-0005-0000-0000-0000650A0000}"/>
    <cellStyle name="20% - 강조색1 37 2 4" xfId="23426" xr:uid="{00000000-0005-0000-0000-0000660A0000}"/>
    <cellStyle name="20% - 강조색1 37 2 4 2" xfId="49746" xr:uid="{00000000-0005-0000-0000-0000670A0000}"/>
    <cellStyle name="20% - 강조색1 37 2 5" xfId="30006" xr:uid="{00000000-0005-0000-0000-0000680A0000}"/>
    <cellStyle name="20% - 강조색1 37 3" xfId="7101" xr:uid="{00000000-0005-0000-0000-0000690A0000}"/>
    <cellStyle name="20% - 강조색1 37 3 2" xfId="33421" xr:uid="{00000000-0005-0000-0000-00006A0A0000}"/>
    <cellStyle name="20% - 강조색1 37 4" xfId="13681" xr:uid="{00000000-0005-0000-0000-00006B0A0000}"/>
    <cellStyle name="20% - 강조색1 37 4 2" xfId="40001" xr:uid="{00000000-0005-0000-0000-00006C0A0000}"/>
    <cellStyle name="20% - 강조색1 37 5" xfId="20261" xr:uid="{00000000-0005-0000-0000-00006D0A0000}"/>
    <cellStyle name="20% - 강조색1 37 5 2" xfId="46581" xr:uid="{00000000-0005-0000-0000-00006E0A0000}"/>
    <cellStyle name="20% - 강조색1 37 6" xfId="26841" xr:uid="{00000000-0005-0000-0000-00006F0A0000}"/>
    <cellStyle name="20% - 강조색1 370" xfId="54463" xr:uid="{00000000-0005-0000-0000-0000700A0000}"/>
    <cellStyle name="20% - 강조색1 371" xfId="54477" xr:uid="{00000000-0005-0000-0000-0000710A0000}"/>
    <cellStyle name="20% - 강조색1 372" xfId="54491" xr:uid="{00000000-0005-0000-0000-0000720A0000}"/>
    <cellStyle name="20% - 강조색1 373" xfId="54505" xr:uid="{00000000-0005-0000-0000-0000730A0000}"/>
    <cellStyle name="20% - 강조색1 374" xfId="54519" xr:uid="{00000000-0005-0000-0000-0000740A0000}"/>
    <cellStyle name="20% - 강조색1 375" xfId="54533" xr:uid="{00000000-0005-0000-0000-0000750A0000}"/>
    <cellStyle name="20% - 강조색1 376" xfId="54547" xr:uid="{00000000-0005-0000-0000-0000760A0000}"/>
    <cellStyle name="20% - 강조색1 377" xfId="54561" xr:uid="{00000000-0005-0000-0000-0000770A0000}"/>
    <cellStyle name="20% - 강조색1 378" xfId="54575" xr:uid="{00000000-0005-0000-0000-0000780A0000}"/>
    <cellStyle name="20% - 강조색1 379" xfId="54589" xr:uid="{00000000-0005-0000-0000-0000790A0000}"/>
    <cellStyle name="20% - 강조색1 38" xfId="550" xr:uid="{00000000-0005-0000-0000-00007A0A0000}"/>
    <cellStyle name="20% - 강조색1 38 2" xfId="3715" xr:uid="{00000000-0005-0000-0000-00007B0A0000}"/>
    <cellStyle name="20% - 강조색1 38 2 2" xfId="10295" xr:uid="{00000000-0005-0000-0000-00007C0A0000}"/>
    <cellStyle name="20% - 강조색1 38 2 2 2" xfId="36615" xr:uid="{00000000-0005-0000-0000-00007D0A0000}"/>
    <cellStyle name="20% - 강조색1 38 2 3" xfId="16875" xr:uid="{00000000-0005-0000-0000-00007E0A0000}"/>
    <cellStyle name="20% - 강조색1 38 2 3 2" xfId="43195" xr:uid="{00000000-0005-0000-0000-00007F0A0000}"/>
    <cellStyle name="20% - 강조색1 38 2 4" xfId="23455" xr:uid="{00000000-0005-0000-0000-0000800A0000}"/>
    <cellStyle name="20% - 강조색1 38 2 4 2" xfId="49775" xr:uid="{00000000-0005-0000-0000-0000810A0000}"/>
    <cellStyle name="20% - 강조색1 38 2 5" xfId="30035" xr:uid="{00000000-0005-0000-0000-0000820A0000}"/>
    <cellStyle name="20% - 강조색1 38 3" xfId="7130" xr:uid="{00000000-0005-0000-0000-0000830A0000}"/>
    <cellStyle name="20% - 강조색1 38 3 2" xfId="33450" xr:uid="{00000000-0005-0000-0000-0000840A0000}"/>
    <cellStyle name="20% - 강조색1 38 4" xfId="13710" xr:uid="{00000000-0005-0000-0000-0000850A0000}"/>
    <cellStyle name="20% - 강조색1 38 4 2" xfId="40030" xr:uid="{00000000-0005-0000-0000-0000860A0000}"/>
    <cellStyle name="20% - 강조색1 38 5" xfId="20290" xr:uid="{00000000-0005-0000-0000-0000870A0000}"/>
    <cellStyle name="20% - 강조색1 38 5 2" xfId="46610" xr:uid="{00000000-0005-0000-0000-0000880A0000}"/>
    <cellStyle name="20% - 강조색1 38 6" xfId="26870" xr:uid="{00000000-0005-0000-0000-0000890A0000}"/>
    <cellStyle name="20% - 강조색1 380" xfId="54603" xr:uid="{00000000-0005-0000-0000-00008A0A0000}"/>
    <cellStyle name="20% - 강조색1 381" xfId="54617" xr:uid="{00000000-0005-0000-0000-00008B0A0000}"/>
    <cellStyle name="20% - 강조색1 382" xfId="54631" xr:uid="{00000000-0005-0000-0000-00008C0A0000}"/>
    <cellStyle name="20% - 강조색1 383" xfId="54645" xr:uid="{00000000-0005-0000-0000-00008D0A0000}"/>
    <cellStyle name="20% - 강조색1 384" xfId="54659" xr:uid="{00000000-0005-0000-0000-00008E0A0000}"/>
    <cellStyle name="20% - 강조색1 385" xfId="54674" xr:uid="{00000000-0005-0000-0000-00008F0A0000}"/>
    <cellStyle name="20% - 강조색1 386" xfId="54688" xr:uid="{00000000-0005-0000-0000-0000900A0000}"/>
    <cellStyle name="20% - 강조색1 387" xfId="54702" xr:uid="{00000000-0005-0000-0000-0000910A0000}"/>
    <cellStyle name="20% - 강조색1 388" xfId="54716" xr:uid="{00000000-0005-0000-0000-0000920A0000}"/>
    <cellStyle name="20% - 강조색1 389" xfId="54730" xr:uid="{00000000-0005-0000-0000-0000930A0000}"/>
    <cellStyle name="20% - 강조색1 39" xfId="556" xr:uid="{00000000-0005-0000-0000-0000940A0000}"/>
    <cellStyle name="20% - 강조색1 39 2" xfId="3721" xr:uid="{00000000-0005-0000-0000-0000950A0000}"/>
    <cellStyle name="20% - 강조색1 39 2 2" xfId="10301" xr:uid="{00000000-0005-0000-0000-0000960A0000}"/>
    <cellStyle name="20% - 강조색1 39 2 2 2" xfId="36621" xr:uid="{00000000-0005-0000-0000-0000970A0000}"/>
    <cellStyle name="20% - 강조색1 39 2 3" xfId="16881" xr:uid="{00000000-0005-0000-0000-0000980A0000}"/>
    <cellStyle name="20% - 강조색1 39 2 3 2" xfId="43201" xr:uid="{00000000-0005-0000-0000-0000990A0000}"/>
    <cellStyle name="20% - 강조색1 39 2 4" xfId="23461" xr:uid="{00000000-0005-0000-0000-00009A0A0000}"/>
    <cellStyle name="20% - 강조색1 39 2 4 2" xfId="49781" xr:uid="{00000000-0005-0000-0000-00009B0A0000}"/>
    <cellStyle name="20% - 강조색1 39 2 5" xfId="30041" xr:uid="{00000000-0005-0000-0000-00009C0A0000}"/>
    <cellStyle name="20% - 강조색1 39 3" xfId="7136" xr:uid="{00000000-0005-0000-0000-00009D0A0000}"/>
    <cellStyle name="20% - 강조색1 39 3 2" xfId="33456" xr:uid="{00000000-0005-0000-0000-00009E0A0000}"/>
    <cellStyle name="20% - 강조색1 39 4" xfId="13716" xr:uid="{00000000-0005-0000-0000-00009F0A0000}"/>
    <cellStyle name="20% - 강조색1 39 4 2" xfId="40036" xr:uid="{00000000-0005-0000-0000-0000A00A0000}"/>
    <cellStyle name="20% - 강조색1 39 5" xfId="20296" xr:uid="{00000000-0005-0000-0000-0000A10A0000}"/>
    <cellStyle name="20% - 강조색1 39 5 2" xfId="46616" xr:uid="{00000000-0005-0000-0000-0000A20A0000}"/>
    <cellStyle name="20% - 강조색1 39 6" xfId="26876" xr:uid="{00000000-0005-0000-0000-0000A30A0000}"/>
    <cellStyle name="20% - 강조색1 390" xfId="54744" xr:uid="{00000000-0005-0000-0000-0000A40A0000}"/>
    <cellStyle name="20% - 강조색1 391" xfId="54758" xr:uid="{00000000-0005-0000-0000-0000A50A0000}"/>
    <cellStyle name="20% - 강조색1 392" xfId="54772" xr:uid="{00000000-0005-0000-0000-0000A60A0000}"/>
    <cellStyle name="20% - 강조색1 393" xfId="54786" xr:uid="{00000000-0005-0000-0000-0000A70A0000}"/>
    <cellStyle name="20% - 강조색1 394" xfId="54800" xr:uid="{00000000-0005-0000-0000-0000A80A0000}"/>
    <cellStyle name="20% - 강조색1 395" xfId="54814" xr:uid="{00000000-0005-0000-0000-0000A90A0000}"/>
    <cellStyle name="20% - 강조색1 396" xfId="54828" xr:uid="{00000000-0005-0000-0000-0000AA0A0000}"/>
    <cellStyle name="20% - 강조색1 397" xfId="54842" xr:uid="{00000000-0005-0000-0000-0000AB0A0000}"/>
    <cellStyle name="20% - 강조색1 398" xfId="54856" xr:uid="{00000000-0005-0000-0000-0000AC0A0000}"/>
    <cellStyle name="20% - 강조색1 399" xfId="54870" xr:uid="{00000000-0005-0000-0000-0000AD0A0000}"/>
    <cellStyle name="20% - 강조색1 4" xfId="77" xr:uid="{00000000-0005-0000-0000-0000AE0A0000}"/>
    <cellStyle name="20% - 강조색1 4 2" xfId="3242" xr:uid="{00000000-0005-0000-0000-0000AF0A0000}"/>
    <cellStyle name="20% - 강조색1 4 2 2" xfId="9822" xr:uid="{00000000-0005-0000-0000-0000B00A0000}"/>
    <cellStyle name="20% - 강조색1 4 2 2 2" xfId="36142" xr:uid="{00000000-0005-0000-0000-0000B10A0000}"/>
    <cellStyle name="20% - 강조색1 4 2 3" xfId="16402" xr:uid="{00000000-0005-0000-0000-0000B20A0000}"/>
    <cellStyle name="20% - 강조색1 4 2 3 2" xfId="42722" xr:uid="{00000000-0005-0000-0000-0000B30A0000}"/>
    <cellStyle name="20% - 강조색1 4 2 4" xfId="22982" xr:uid="{00000000-0005-0000-0000-0000B40A0000}"/>
    <cellStyle name="20% - 강조색1 4 2 4 2" xfId="49302" xr:uid="{00000000-0005-0000-0000-0000B50A0000}"/>
    <cellStyle name="20% - 강조색1 4 2 5" xfId="29562" xr:uid="{00000000-0005-0000-0000-0000B60A0000}"/>
    <cellStyle name="20% - 강조색1 4 3" xfId="6657" xr:uid="{00000000-0005-0000-0000-0000B70A0000}"/>
    <cellStyle name="20% - 강조색1 4 3 2" xfId="32977" xr:uid="{00000000-0005-0000-0000-0000B80A0000}"/>
    <cellStyle name="20% - 강조색1 4 4" xfId="13237" xr:uid="{00000000-0005-0000-0000-0000B90A0000}"/>
    <cellStyle name="20% - 강조색1 4 4 2" xfId="39557" xr:uid="{00000000-0005-0000-0000-0000BA0A0000}"/>
    <cellStyle name="20% - 강조색1 4 5" xfId="19817" xr:uid="{00000000-0005-0000-0000-0000BB0A0000}"/>
    <cellStyle name="20% - 강조색1 4 5 2" xfId="46137" xr:uid="{00000000-0005-0000-0000-0000BC0A0000}"/>
    <cellStyle name="20% - 강조색1 4 6" xfId="26397" xr:uid="{00000000-0005-0000-0000-0000BD0A0000}"/>
    <cellStyle name="20% - 강조색1 40" xfId="578" xr:uid="{00000000-0005-0000-0000-0000BE0A0000}"/>
    <cellStyle name="20% - 강조색1 40 2" xfId="3743" xr:uid="{00000000-0005-0000-0000-0000BF0A0000}"/>
    <cellStyle name="20% - 강조색1 40 2 2" xfId="10323" xr:uid="{00000000-0005-0000-0000-0000C00A0000}"/>
    <cellStyle name="20% - 강조색1 40 2 2 2" xfId="36643" xr:uid="{00000000-0005-0000-0000-0000C10A0000}"/>
    <cellStyle name="20% - 강조색1 40 2 3" xfId="16903" xr:uid="{00000000-0005-0000-0000-0000C20A0000}"/>
    <cellStyle name="20% - 강조색1 40 2 3 2" xfId="43223" xr:uid="{00000000-0005-0000-0000-0000C30A0000}"/>
    <cellStyle name="20% - 강조색1 40 2 4" xfId="23483" xr:uid="{00000000-0005-0000-0000-0000C40A0000}"/>
    <cellStyle name="20% - 강조색1 40 2 4 2" xfId="49803" xr:uid="{00000000-0005-0000-0000-0000C50A0000}"/>
    <cellStyle name="20% - 강조색1 40 2 5" xfId="30063" xr:uid="{00000000-0005-0000-0000-0000C60A0000}"/>
    <cellStyle name="20% - 강조색1 40 3" xfId="7158" xr:uid="{00000000-0005-0000-0000-0000C70A0000}"/>
    <cellStyle name="20% - 강조색1 40 3 2" xfId="33478" xr:uid="{00000000-0005-0000-0000-0000C80A0000}"/>
    <cellStyle name="20% - 강조색1 40 4" xfId="13738" xr:uid="{00000000-0005-0000-0000-0000C90A0000}"/>
    <cellStyle name="20% - 강조색1 40 4 2" xfId="40058" xr:uid="{00000000-0005-0000-0000-0000CA0A0000}"/>
    <cellStyle name="20% - 강조색1 40 5" xfId="20318" xr:uid="{00000000-0005-0000-0000-0000CB0A0000}"/>
    <cellStyle name="20% - 강조색1 40 5 2" xfId="46638" xr:uid="{00000000-0005-0000-0000-0000CC0A0000}"/>
    <cellStyle name="20% - 강조색1 40 6" xfId="26898" xr:uid="{00000000-0005-0000-0000-0000CD0A0000}"/>
    <cellStyle name="20% - 강조색1 400" xfId="54884" xr:uid="{00000000-0005-0000-0000-0000CE0A0000}"/>
    <cellStyle name="20% - 강조색1 401" xfId="54898" xr:uid="{00000000-0005-0000-0000-0000CF0A0000}"/>
    <cellStyle name="20% - 강조색1 402" xfId="54912" xr:uid="{00000000-0005-0000-0000-0000D00A0000}"/>
    <cellStyle name="20% - 강조색1 403" xfId="54926" xr:uid="{00000000-0005-0000-0000-0000D10A0000}"/>
    <cellStyle name="20% - 강조색1 404" xfId="54940" xr:uid="{00000000-0005-0000-0000-0000D20A0000}"/>
    <cellStyle name="20% - 강조색1 405" xfId="54954" xr:uid="{00000000-0005-0000-0000-0000D30A0000}"/>
    <cellStyle name="20% - 강조색1 406" xfId="54968" xr:uid="{00000000-0005-0000-0000-0000D40A0000}"/>
    <cellStyle name="20% - 강조색1 407" xfId="54982" xr:uid="{00000000-0005-0000-0000-0000D50A0000}"/>
    <cellStyle name="20% - 강조색1 408" xfId="54996" xr:uid="{00000000-0005-0000-0000-0000D60A0000}"/>
    <cellStyle name="20% - 강조색1 409" xfId="55010" xr:uid="{00000000-0005-0000-0000-0000D70A0000}"/>
    <cellStyle name="20% - 강조색1 41" xfId="584" xr:uid="{00000000-0005-0000-0000-0000D80A0000}"/>
    <cellStyle name="20% - 강조색1 41 2" xfId="3749" xr:uid="{00000000-0005-0000-0000-0000D90A0000}"/>
    <cellStyle name="20% - 강조색1 41 2 2" xfId="10329" xr:uid="{00000000-0005-0000-0000-0000DA0A0000}"/>
    <cellStyle name="20% - 강조색1 41 2 2 2" xfId="36649" xr:uid="{00000000-0005-0000-0000-0000DB0A0000}"/>
    <cellStyle name="20% - 강조색1 41 2 3" xfId="16909" xr:uid="{00000000-0005-0000-0000-0000DC0A0000}"/>
    <cellStyle name="20% - 강조색1 41 2 3 2" xfId="43229" xr:uid="{00000000-0005-0000-0000-0000DD0A0000}"/>
    <cellStyle name="20% - 강조색1 41 2 4" xfId="23489" xr:uid="{00000000-0005-0000-0000-0000DE0A0000}"/>
    <cellStyle name="20% - 강조색1 41 2 4 2" xfId="49809" xr:uid="{00000000-0005-0000-0000-0000DF0A0000}"/>
    <cellStyle name="20% - 강조색1 41 2 5" xfId="30069" xr:uid="{00000000-0005-0000-0000-0000E00A0000}"/>
    <cellStyle name="20% - 강조색1 41 3" xfId="7164" xr:uid="{00000000-0005-0000-0000-0000E10A0000}"/>
    <cellStyle name="20% - 강조색1 41 3 2" xfId="33484" xr:uid="{00000000-0005-0000-0000-0000E20A0000}"/>
    <cellStyle name="20% - 강조색1 41 4" xfId="13744" xr:uid="{00000000-0005-0000-0000-0000E30A0000}"/>
    <cellStyle name="20% - 강조색1 41 4 2" xfId="40064" xr:uid="{00000000-0005-0000-0000-0000E40A0000}"/>
    <cellStyle name="20% - 강조색1 41 5" xfId="20324" xr:uid="{00000000-0005-0000-0000-0000E50A0000}"/>
    <cellStyle name="20% - 강조색1 41 5 2" xfId="46644" xr:uid="{00000000-0005-0000-0000-0000E60A0000}"/>
    <cellStyle name="20% - 강조색1 41 6" xfId="26904" xr:uid="{00000000-0005-0000-0000-0000E70A0000}"/>
    <cellStyle name="20% - 강조색1 410" xfId="55024" xr:uid="{00000000-0005-0000-0000-0000E80A0000}"/>
    <cellStyle name="20% - 강조색1 411" xfId="55038" xr:uid="{00000000-0005-0000-0000-0000E90A0000}"/>
    <cellStyle name="20% - 강조색1 412" xfId="55052" xr:uid="{00000000-0005-0000-0000-0000EA0A0000}"/>
    <cellStyle name="20% - 강조색1 413" xfId="55066" xr:uid="{00000000-0005-0000-0000-0000EB0A0000}"/>
    <cellStyle name="20% - 강조색1 414" xfId="55080" xr:uid="{00000000-0005-0000-0000-0000EC0A0000}"/>
    <cellStyle name="20% - 강조색1 415" xfId="55094" xr:uid="{00000000-0005-0000-0000-0000ED0A0000}"/>
    <cellStyle name="20% - 강조색1 416" xfId="55108" xr:uid="{00000000-0005-0000-0000-0000EE0A0000}"/>
    <cellStyle name="20% - 강조색1 417" xfId="55122" xr:uid="{00000000-0005-0000-0000-0000EF0A0000}"/>
    <cellStyle name="20% - 강조색1 418" xfId="55136" xr:uid="{00000000-0005-0000-0000-0000F00A0000}"/>
    <cellStyle name="20% - 강조색1 419" xfId="55150" xr:uid="{00000000-0005-0000-0000-0000F10A0000}"/>
    <cellStyle name="20% - 강조색1 42" xfId="613" xr:uid="{00000000-0005-0000-0000-0000F20A0000}"/>
    <cellStyle name="20% - 강조색1 42 2" xfId="3778" xr:uid="{00000000-0005-0000-0000-0000F30A0000}"/>
    <cellStyle name="20% - 강조색1 42 2 2" xfId="10358" xr:uid="{00000000-0005-0000-0000-0000F40A0000}"/>
    <cellStyle name="20% - 강조색1 42 2 2 2" xfId="36678" xr:uid="{00000000-0005-0000-0000-0000F50A0000}"/>
    <cellStyle name="20% - 강조색1 42 2 3" xfId="16938" xr:uid="{00000000-0005-0000-0000-0000F60A0000}"/>
    <cellStyle name="20% - 강조색1 42 2 3 2" xfId="43258" xr:uid="{00000000-0005-0000-0000-0000F70A0000}"/>
    <cellStyle name="20% - 강조색1 42 2 4" xfId="23518" xr:uid="{00000000-0005-0000-0000-0000F80A0000}"/>
    <cellStyle name="20% - 강조색1 42 2 4 2" xfId="49838" xr:uid="{00000000-0005-0000-0000-0000F90A0000}"/>
    <cellStyle name="20% - 강조색1 42 2 5" xfId="30098" xr:uid="{00000000-0005-0000-0000-0000FA0A0000}"/>
    <cellStyle name="20% - 강조색1 42 3" xfId="7193" xr:uid="{00000000-0005-0000-0000-0000FB0A0000}"/>
    <cellStyle name="20% - 강조색1 42 3 2" xfId="33513" xr:uid="{00000000-0005-0000-0000-0000FC0A0000}"/>
    <cellStyle name="20% - 강조색1 42 4" xfId="13773" xr:uid="{00000000-0005-0000-0000-0000FD0A0000}"/>
    <cellStyle name="20% - 강조색1 42 4 2" xfId="40093" xr:uid="{00000000-0005-0000-0000-0000FE0A0000}"/>
    <cellStyle name="20% - 강조색1 42 5" xfId="20353" xr:uid="{00000000-0005-0000-0000-0000FF0A0000}"/>
    <cellStyle name="20% - 강조색1 42 5 2" xfId="46673" xr:uid="{00000000-0005-0000-0000-0000000B0000}"/>
    <cellStyle name="20% - 강조색1 42 6" xfId="26933" xr:uid="{00000000-0005-0000-0000-0000010B0000}"/>
    <cellStyle name="20% - 강조색1 420" xfId="55164" xr:uid="{00000000-0005-0000-0000-0000020B0000}"/>
    <cellStyle name="20% - 강조색1 421" xfId="55179" xr:uid="{00000000-0005-0000-0000-0000030B0000}"/>
    <cellStyle name="20% - 강조색1 422" xfId="55193" xr:uid="{00000000-0005-0000-0000-0000040B0000}"/>
    <cellStyle name="20% - 강조색1 423" xfId="55207" xr:uid="{00000000-0005-0000-0000-0000050B0000}"/>
    <cellStyle name="20% - 강조색1 424" xfId="55221" xr:uid="{00000000-0005-0000-0000-0000060B0000}"/>
    <cellStyle name="20% - 강조색1 425" xfId="55235" xr:uid="{00000000-0005-0000-0000-0000070B0000}"/>
    <cellStyle name="20% - 강조색1 426" xfId="55249" xr:uid="{00000000-0005-0000-0000-0000080B0000}"/>
    <cellStyle name="20% - 강조색1 427" xfId="55263" xr:uid="{00000000-0005-0000-0000-0000090B0000}"/>
    <cellStyle name="20% - 강조색1 428" xfId="55277" xr:uid="{00000000-0005-0000-0000-00000A0B0000}"/>
    <cellStyle name="20% - 강조색1 429" xfId="55291" xr:uid="{00000000-0005-0000-0000-00000B0B0000}"/>
    <cellStyle name="20% - 강조색1 43" xfId="620" xr:uid="{00000000-0005-0000-0000-00000C0B0000}"/>
    <cellStyle name="20% - 강조색1 43 2" xfId="3785" xr:uid="{00000000-0005-0000-0000-00000D0B0000}"/>
    <cellStyle name="20% - 강조색1 43 2 2" xfId="10365" xr:uid="{00000000-0005-0000-0000-00000E0B0000}"/>
    <cellStyle name="20% - 강조색1 43 2 2 2" xfId="36685" xr:uid="{00000000-0005-0000-0000-00000F0B0000}"/>
    <cellStyle name="20% - 강조색1 43 2 3" xfId="16945" xr:uid="{00000000-0005-0000-0000-0000100B0000}"/>
    <cellStyle name="20% - 강조색1 43 2 3 2" xfId="43265" xr:uid="{00000000-0005-0000-0000-0000110B0000}"/>
    <cellStyle name="20% - 강조색1 43 2 4" xfId="23525" xr:uid="{00000000-0005-0000-0000-0000120B0000}"/>
    <cellStyle name="20% - 강조색1 43 2 4 2" xfId="49845" xr:uid="{00000000-0005-0000-0000-0000130B0000}"/>
    <cellStyle name="20% - 강조색1 43 2 5" xfId="30105" xr:uid="{00000000-0005-0000-0000-0000140B0000}"/>
    <cellStyle name="20% - 강조색1 43 3" xfId="7200" xr:uid="{00000000-0005-0000-0000-0000150B0000}"/>
    <cellStyle name="20% - 강조색1 43 3 2" xfId="33520" xr:uid="{00000000-0005-0000-0000-0000160B0000}"/>
    <cellStyle name="20% - 강조색1 43 4" xfId="13780" xr:uid="{00000000-0005-0000-0000-0000170B0000}"/>
    <cellStyle name="20% - 강조색1 43 4 2" xfId="40100" xr:uid="{00000000-0005-0000-0000-0000180B0000}"/>
    <cellStyle name="20% - 강조색1 43 5" xfId="20360" xr:uid="{00000000-0005-0000-0000-0000190B0000}"/>
    <cellStyle name="20% - 강조색1 43 5 2" xfId="46680" xr:uid="{00000000-0005-0000-0000-00001A0B0000}"/>
    <cellStyle name="20% - 강조색1 43 6" xfId="26940" xr:uid="{00000000-0005-0000-0000-00001B0B0000}"/>
    <cellStyle name="20% - 강조색1 430" xfId="55305" xr:uid="{00000000-0005-0000-0000-00001C0B0000}"/>
    <cellStyle name="20% - 강조색1 431" xfId="55319" xr:uid="{00000000-0005-0000-0000-00001D0B0000}"/>
    <cellStyle name="20% - 강조색1 432" xfId="55333" xr:uid="{00000000-0005-0000-0000-00001E0B0000}"/>
    <cellStyle name="20% - 강조색1 433" xfId="55347" xr:uid="{00000000-0005-0000-0000-00001F0B0000}"/>
    <cellStyle name="20% - 강조색1 434" xfId="55361" xr:uid="{00000000-0005-0000-0000-0000200B0000}"/>
    <cellStyle name="20% - 강조색1 435" xfId="55375" xr:uid="{00000000-0005-0000-0000-0000210B0000}"/>
    <cellStyle name="20% - 강조색1 436" xfId="55389" xr:uid="{00000000-0005-0000-0000-0000220B0000}"/>
    <cellStyle name="20% - 강조색1 437" xfId="55403" xr:uid="{00000000-0005-0000-0000-0000230B0000}"/>
    <cellStyle name="20% - 강조색1 438" xfId="55417" xr:uid="{00000000-0005-0000-0000-0000240B0000}"/>
    <cellStyle name="20% - 강조색1 439" xfId="55431" xr:uid="{00000000-0005-0000-0000-0000250B0000}"/>
    <cellStyle name="20% - 강조색1 44" xfId="619" xr:uid="{00000000-0005-0000-0000-0000260B0000}"/>
    <cellStyle name="20% - 강조색1 44 2" xfId="3784" xr:uid="{00000000-0005-0000-0000-0000270B0000}"/>
    <cellStyle name="20% - 강조색1 44 2 2" xfId="10364" xr:uid="{00000000-0005-0000-0000-0000280B0000}"/>
    <cellStyle name="20% - 강조색1 44 2 2 2" xfId="36684" xr:uid="{00000000-0005-0000-0000-0000290B0000}"/>
    <cellStyle name="20% - 강조색1 44 2 3" xfId="16944" xr:uid="{00000000-0005-0000-0000-00002A0B0000}"/>
    <cellStyle name="20% - 강조색1 44 2 3 2" xfId="43264" xr:uid="{00000000-0005-0000-0000-00002B0B0000}"/>
    <cellStyle name="20% - 강조색1 44 2 4" xfId="23524" xr:uid="{00000000-0005-0000-0000-00002C0B0000}"/>
    <cellStyle name="20% - 강조색1 44 2 4 2" xfId="49844" xr:uid="{00000000-0005-0000-0000-00002D0B0000}"/>
    <cellStyle name="20% - 강조색1 44 2 5" xfId="30104" xr:uid="{00000000-0005-0000-0000-00002E0B0000}"/>
    <cellStyle name="20% - 강조색1 44 3" xfId="7199" xr:uid="{00000000-0005-0000-0000-00002F0B0000}"/>
    <cellStyle name="20% - 강조색1 44 3 2" xfId="33519" xr:uid="{00000000-0005-0000-0000-0000300B0000}"/>
    <cellStyle name="20% - 강조색1 44 4" xfId="13779" xr:uid="{00000000-0005-0000-0000-0000310B0000}"/>
    <cellStyle name="20% - 강조색1 44 4 2" xfId="40099" xr:uid="{00000000-0005-0000-0000-0000320B0000}"/>
    <cellStyle name="20% - 강조색1 44 5" xfId="20359" xr:uid="{00000000-0005-0000-0000-0000330B0000}"/>
    <cellStyle name="20% - 강조색1 44 5 2" xfId="46679" xr:uid="{00000000-0005-0000-0000-0000340B0000}"/>
    <cellStyle name="20% - 강조색1 44 6" xfId="26939" xr:uid="{00000000-0005-0000-0000-0000350B0000}"/>
    <cellStyle name="20% - 강조색1 440" xfId="55445" xr:uid="{00000000-0005-0000-0000-0000360B0000}"/>
    <cellStyle name="20% - 강조색1 441" xfId="55459" xr:uid="{00000000-0005-0000-0000-0000370B0000}"/>
    <cellStyle name="20% - 강조색1 442" xfId="55473" xr:uid="{00000000-0005-0000-0000-0000380B0000}"/>
    <cellStyle name="20% - 강조색1 443" xfId="55487" xr:uid="{00000000-0005-0000-0000-0000390B0000}"/>
    <cellStyle name="20% - 강조색1 444" xfId="55501" xr:uid="{00000000-0005-0000-0000-00003A0B0000}"/>
    <cellStyle name="20% - 강조색1 445" xfId="55515" xr:uid="{00000000-0005-0000-0000-00003B0B0000}"/>
    <cellStyle name="20% - 강조색1 446" xfId="55529" xr:uid="{00000000-0005-0000-0000-00003C0B0000}"/>
    <cellStyle name="20% - 강조색1 447" xfId="55543" xr:uid="{00000000-0005-0000-0000-00003D0B0000}"/>
    <cellStyle name="20% - 강조색1 448" xfId="55557" xr:uid="{00000000-0005-0000-0000-00003E0B0000}"/>
    <cellStyle name="20% - 강조색1 449" xfId="55571" xr:uid="{00000000-0005-0000-0000-00003F0B0000}"/>
    <cellStyle name="20% - 강조색1 45" xfId="623" xr:uid="{00000000-0005-0000-0000-0000400B0000}"/>
    <cellStyle name="20% - 강조색1 45 2" xfId="3788" xr:uid="{00000000-0005-0000-0000-0000410B0000}"/>
    <cellStyle name="20% - 강조색1 45 2 2" xfId="10368" xr:uid="{00000000-0005-0000-0000-0000420B0000}"/>
    <cellStyle name="20% - 강조색1 45 2 2 2" xfId="36688" xr:uid="{00000000-0005-0000-0000-0000430B0000}"/>
    <cellStyle name="20% - 강조색1 45 2 3" xfId="16948" xr:uid="{00000000-0005-0000-0000-0000440B0000}"/>
    <cellStyle name="20% - 강조색1 45 2 3 2" xfId="43268" xr:uid="{00000000-0005-0000-0000-0000450B0000}"/>
    <cellStyle name="20% - 강조색1 45 2 4" xfId="23528" xr:uid="{00000000-0005-0000-0000-0000460B0000}"/>
    <cellStyle name="20% - 강조색1 45 2 4 2" xfId="49848" xr:uid="{00000000-0005-0000-0000-0000470B0000}"/>
    <cellStyle name="20% - 강조색1 45 2 5" xfId="30108" xr:uid="{00000000-0005-0000-0000-0000480B0000}"/>
    <cellStyle name="20% - 강조색1 45 3" xfId="7203" xr:uid="{00000000-0005-0000-0000-0000490B0000}"/>
    <cellStyle name="20% - 강조색1 45 3 2" xfId="33523" xr:uid="{00000000-0005-0000-0000-00004A0B0000}"/>
    <cellStyle name="20% - 강조색1 45 4" xfId="13783" xr:uid="{00000000-0005-0000-0000-00004B0B0000}"/>
    <cellStyle name="20% - 강조색1 45 4 2" xfId="40103" xr:uid="{00000000-0005-0000-0000-00004C0B0000}"/>
    <cellStyle name="20% - 강조색1 45 5" xfId="20363" xr:uid="{00000000-0005-0000-0000-00004D0B0000}"/>
    <cellStyle name="20% - 강조색1 45 5 2" xfId="46683" xr:uid="{00000000-0005-0000-0000-00004E0B0000}"/>
    <cellStyle name="20% - 강조색1 45 6" xfId="26943" xr:uid="{00000000-0005-0000-0000-00004F0B0000}"/>
    <cellStyle name="20% - 강조색1 450" xfId="55585" xr:uid="{00000000-0005-0000-0000-0000500B0000}"/>
    <cellStyle name="20% - 강조색1 451" xfId="55599" xr:uid="{00000000-0005-0000-0000-0000510B0000}"/>
    <cellStyle name="20% - 강조색1 452" xfId="55613" xr:uid="{00000000-0005-0000-0000-0000520B0000}"/>
    <cellStyle name="20% - 강조색1 453" xfId="55627" xr:uid="{00000000-0005-0000-0000-0000530B0000}"/>
    <cellStyle name="20% - 강조색1 454" xfId="55641" xr:uid="{00000000-0005-0000-0000-0000540B0000}"/>
    <cellStyle name="20% - 강조색1 455" xfId="55655" xr:uid="{00000000-0005-0000-0000-0000550B0000}"/>
    <cellStyle name="20% - 강조색1 456" xfId="55669" xr:uid="{00000000-0005-0000-0000-0000560B0000}"/>
    <cellStyle name="20% - 강조색1 457" xfId="55683" xr:uid="{00000000-0005-0000-0000-0000570B0000}"/>
    <cellStyle name="20% - 강조색1 458" xfId="55697" xr:uid="{00000000-0005-0000-0000-0000580B0000}"/>
    <cellStyle name="20% - 강조색1 459" xfId="55711" xr:uid="{00000000-0005-0000-0000-0000590B0000}"/>
    <cellStyle name="20% - 강조색1 46" xfId="636" xr:uid="{00000000-0005-0000-0000-00005A0B0000}"/>
    <cellStyle name="20% - 강조색1 46 2" xfId="3801" xr:uid="{00000000-0005-0000-0000-00005B0B0000}"/>
    <cellStyle name="20% - 강조색1 46 2 2" xfId="10381" xr:uid="{00000000-0005-0000-0000-00005C0B0000}"/>
    <cellStyle name="20% - 강조색1 46 2 2 2" xfId="36701" xr:uid="{00000000-0005-0000-0000-00005D0B0000}"/>
    <cellStyle name="20% - 강조색1 46 2 3" xfId="16961" xr:uid="{00000000-0005-0000-0000-00005E0B0000}"/>
    <cellStyle name="20% - 강조색1 46 2 3 2" xfId="43281" xr:uid="{00000000-0005-0000-0000-00005F0B0000}"/>
    <cellStyle name="20% - 강조색1 46 2 4" xfId="23541" xr:uid="{00000000-0005-0000-0000-0000600B0000}"/>
    <cellStyle name="20% - 강조색1 46 2 4 2" xfId="49861" xr:uid="{00000000-0005-0000-0000-0000610B0000}"/>
    <cellStyle name="20% - 강조색1 46 2 5" xfId="30121" xr:uid="{00000000-0005-0000-0000-0000620B0000}"/>
    <cellStyle name="20% - 강조색1 46 3" xfId="7216" xr:uid="{00000000-0005-0000-0000-0000630B0000}"/>
    <cellStyle name="20% - 강조색1 46 3 2" xfId="33536" xr:uid="{00000000-0005-0000-0000-0000640B0000}"/>
    <cellStyle name="20% - 강조색1 46 4" xfId="13796" xr:uid="{00000000-0005-0000-0000-0000650B0000}"/>
    <cellStyle name="20% - 강조색1 46 4 2" xfId="40116" xr:uid="{00000000-0005-0000-0000-0000660B0000}"/>
    <cellStyle name="20% - 강조색1 46 5" xfId="20376" xr:uid="{00000000-0005-0000-0000-0000670B0000}"/>
    <cellStyle name="20% - 강조색1 46 5 2" xfId="46696" xr:uid="{00000000-0005-0000-0000-0000680B0000}"/>
    <cellStyle name="20% - 강조색1 46 6" xfId="26956" xr:uid="{00000000-0005-0000-0000-0000690B0000}"/>
    <cellStyle name="20% - 강조색1 460" xfId="55725" xr:uid="{00000000-0005-0000-0000-00006A0B0000}"/>
    <cellStyle name="20% - 강조색1 461" xfId="55739" xr:uid="{00000000-0005-0000-0000-00006B0B0000}"/>
    <cellStyle name="20% - 강조색1 462" xfId="55753" xr:uid="{00000000-0005-0000-0000-00006C0B0000}"/>
    <cellStyle name="20% - 강조색1 463" xfId="55767" xr:uid="{00000000-0005-0000-0000-00006D0B0000}"/>
    <cellStyle name="20% - 강조색1 464" xfId="55781" xr:uid="{00000000-0005-0000-0000-00006E0B0000}"/>
    <cellStyle name="20% - 강조색1 465" xfId="55795" xr:uid="{00000000-0005-0000-0000-00006F0B0000}"/>
    <cellStyle name="20% - 강조색1 466" xfId="55809" xr:uid="{00000000-0005-0000-0000-0000700B0000}"/>
    <cellStyle name="20% - 강조색1 467" xfId="55823" xr:uid="{00000000-0005-0000-0000-0000710B0000}"/>
    <cellStyle name="20% - 강조색1 468" xfId="55837" xr:uid="{00000000-0005-0000-0000-0000720B0000}"/>
    <cellStyle name="20% - 강조색1 469" xfId="55851" xr:uid="{00000000-0005-0000-0000-0000730B0000}"/>
    <cellStyle name="20% - 강조색1 47" xfId="649" xr:uid="{00000000-0005-0000-0000-0000740B0000}"/>
    <cellStyle name="20% - 강조색1 47 2" xfId="3814" xr:uid="{00000000-0005-0000-0000-0000750B0000}"/>
    <cellStyle name="20% - 강조색1 47 2 2" xfId="10394" xr:uid="{00000000-0005-0000-0000-0000760B0000}"/>
    <cellStyle name="20% - 강조색1 47 2 2 2" xfId="36714" xr:uid="{00000000-0005-0000-0000-0000770B0000}"/>
    <cellStyle name="20% - 강조색1 47 2 3" xfId="16974" xr:uid="{00000000-0005-0000-0000-0000780B0000}"/>
    <cellStyle name="20% - 강조색1 47 2 3 2" xfId="43294" xr:uid="{00000000-0005-0000-0000-0000790B0000}"/>
    <cellStyle name="20% - 강조색1 47 2 4" xfId="23554" xr:uid="{00000000-0005-0000-0000-00007A0B0000}"/>
    <cellStyle name="20% - 강조색1 47 2 4 2" xfId="49874" xr:uid="{00000000-0005-0000-0000-00007B0B0000}"/>
    <cellStyle name="20% - 강조색1 47 2 5" xfId="30134" xr:uid="{00000000-0005-0000-0000-00007C0B0000}"/>
    <cellStyle name="20% - 강조색1 47 3" xfId="7229" xr:uid="{00000000-0005-0000-0000-00007D0B0000}"/>
    <cellStyle name="20% - 강조색1 47 3 2" xfId="33549" xr:uid="{00000000-0005-0000-0000-00007E0B0000}"/>
    <cellStyle name="20% - 강조색1 47 4" xfId="13809" xr:uid="{00000000-0005-0000-0000-00007F0B0000}"/>
    <cellStyle name="20% - 강조색1 47 4 2" xfId="40129" xr:uid="{00000000-0005-0000-0000-0000800B0000}"/>
    <cellStyle name="20% - 강조색1 47 5" xfId="20389" xr:uid="{00000000-0005-0000-0000-0000810B0000}"/>
    <cellStyle name="20% - 강조색1 47 5 2" xfId="46709" xr:uid="{00000000-0005-0000-0000-0000820B0000}"/>
    <cellStyle name="20% - 강조색1 47 6" xfId="26969" xr:uid="{00000000-0005-0000-0000-0000830B0000}"/>
    <cellStyle name="20% - 강조색1 470" xfId="55865" xr:uid="{00000000-0005-0000-0000-0000840B0000}"/>
    <cellStyle name="20% - 강조색1 471" xfId="55879" xr:uid="{00000000-0005-0000-0000-0000850B0000}"/>
    <cellStyle name="20% - 강조색1 472" xfId="55893" xr:uid="{00000000-0005-0000-0000-0000860B0000}"/>
    <cellStyle name="20% - 강조색1 473" xfId="55907" xr:uid="{00000000-0005-0000-0000-0000870B0000}"/>
    <cellStyle name="20% - 강조색1 474" xfId="55921" xr:uid="{00000000-0005-0000-0000-0000880B0000}"/>
    <cellStyle name="20% - 강조색1 475" xfId="55935" xr:uid="{00000000-0005-0000-0000-0000890B0000}"/>
    <cellStyle name="20% - 강조색1 476" xfId="55949" xr:uid="{00000000-0005-0000-0000-00008A0B0000}"/>
    <cellStyle name="20% - 강조색1 477" xfId="55963" xr:uid="{00000000-0005-0000-0000-00008B0B0000}"/>
    <cellStyle name="20% - 강조색1 478" xfId="55977" xr:uid="{00000000-0005-0000-0000-00008C0B0000}"/>
    <cellStyle name="20% - 강조색1 479" xfId="55991" xr:uid="{00000000-0005-0000-0000-00008D0B0000}"/>
    <cellStyle name="20% - 강조색1 48" xfId="690" xr:uid="{00000000-0005-0000-0000-00008E0B0000}"/>
    <cellStyle name="20% - 강조색1 48 2" xfId="3855" xr:uid="{00000000-0005-0000-0000-00008F0B0000}"/>
    <cellStyle name="20% - 강조색1 48 2 2" xfId="10435" xr:uid="{00000000-0005-0000-0000-0000900B0000}"/>
    <cellStyle name="20% - 강조색1 48 2 2 2" xfId="36755" xr:uid="{00000000-0005-0000-0000-0000910B0000}"/>
    <cellStyle name="20% - 강조색1 48 2 3" xfId="17015" xr:uid="{00000000-0005-0000-0000-0000920B0000}"/>
    <cellStyle name="20% - 강조색1 48 2 3 2" xfId="43335" xr:uid="{00000000-0005-0000-0000-0000930B0000}"/>
    <cellStyle name="20% - 강조색1 48 2 4" xfId="23595" xr:uid="{00000000-0005-0000-0000-0000940B0000}"/>
    <cellStyle name="20% - 강조색1 48 2 4 2" xfId="49915" xr:uid="{00000000-0005-0000-0000-0000950B0000}"/>
    <cellStyle name="20% - 강조색1 48 2 5" xfId="30175" xr:uid="{00000000-0005-0000-0000-0000960B0000}"/>
    <cellStyle name="20% - 강조색1 48 3" xfId="7270" xr:uid="{00000000-0005-0000-0000-0000970B0000}"/>
    <cellStyle name="20% - 강조색1 48 3 2" xfId="33590" xr:uid="{00000000-0005-0000-0000-0000980B0000}"/>
    <cellStyle name="20% - 강조색1 48 4" xfId="13850" xr:uid="{00000000-0005-0000-0000-0000990B0000}"/>
    <cellStyle name="20% - 강조색1 48 4 2" xfId="40170" xr:uid="{00000000-0005-0000-0000-00009A0B0000}"/>
    <cellStyle name="20% - 강조색1 48 5" xfId="20430" xr:uid="{00000000-0005-0000-0000-00009B0B0000}"/>
    <cellStyle name="20% - 강조색1 48 5 2" xfId="46750" xr:uid="{00000000-0005-0000-0000-00009C0B0000}"/>
    <cellStyle name="20% - 강조색1 48 6" xfId="27010" xr:uid="{00000000-0005-0000-0000-00009D0B0000}"/>
    <cellStyle name="20% - 강조색1 480" xfId="56005" xr:uid="{00000000-0005-0000-0000-00009E0B0000}"/>
    <cellStyle name="20% - 강조색1 481" xfId="56019" xr:uid="{00000000-0005-0000-0000-00009F0B0000}"/>
    <cellStyle name="20% - 강조색1 482" xfId="56033" xr:uid="{00000000-0005-0000-0000-0000A00B0000}"/>
    <cellStyle name="20% - 강조색1 483" xfId="56047" xr:uid="{00000000-0005-0000-0000-0000A10B0000}"/>
    <cellStyle name="20% - 강조색1 484" xfId="56061" xr:uid="{00000000-0005-0000-0000-0000A20B0000}"/>
    <cellStyle name="20% - 강조색1 485" xfId="56075" xr:uid="{00000000-0005-0000-0000-0000A30B0000}"/>
    <cellStyle name="20% - 강조색1 486" xfId="56089" xr:uid="{00000000-0005-0000-0000-0000A40B0000}"/>
    <cellStyle name="20% - 강조색1 487" xfId="56103" xr:uid="{00000000-0005-0000-0000-0000A50B0000}"/>
    <cellStyle name="20% - 강조색1 488" xfId="56117" xr:uid="{00000000-0005-0000-0000-0000A60B0000}"/>
    <cellStyle name="20% - 강조색1 489" xfId="56131" xr:uid="{00000000-0005-0000-0000-0000A70B0000}"/>
    <cellStyle name="20% - 강조색1 49" xfId="696" xr:uid="{00000000-0005-0000-0000-0000A80B0000}"/>
    <cellStyle name="20% - 강조색1 49 2" xfId="3861" xr:uid="{00000000-0005-0000-0000-0000A90B0000}"/>
    <cellStyle name="20% - 강조색1 49 2 2" xfId="10441" xr:uid="{00000000-0005-0000-0000-0000AA0B0000}"/>
    <cellStyle name="20% - 강조색1 49 2 2 2" xfId="36761" xr:uid="{00000000-0005-0000-0000-0000AB0B0000}"/>
    <cellStyle name="20% - 강조색1 49 2 3" xfId="17021" xr:uid="{00000000-0005-0000-0000-0000AC0B0000}"/>
    <cellStyle name="20% - 강조색1 49 2 3 2" xfId="43341" xr:uid="{00000000-0005-0000-0000-0000AD0B0000}"/>
    <cellStyle name="20% - 강조색1 49 2 4" xfId="23601" xr:uid="{00000000-0005-0000-0000-0000AE0B0000}"/>
    <cellStyle name="20% - 강조색1 49 2 4 2" xfId="49921" xr:uid="{00000000-0005-0000-0000-0000AF0B0000}"/>
    <cellStyle name="20% - 강조색1 49 2 5" xfId="30181" xr:uid="{00000000-0005-0000-0000-0000B00B0000}"/>
    <cellStyle name="20% - 강조색1 49 3" xfId="7276" xr:uid="{00000000-0005-0000-0000-0000B10B0000}"/>
    <cellStyle name="20% - 강조색1 49 3 2" xfId="33596" xr:uid="{00000000-0005-0000-0000-0000B20B0000}"/>
    <cellStyle name="20% - 강조색1 49 4" xfId="13856" xr:uid="{00000000-0005-0000-0000-0000B30B0000}"/>
    <cellStyle name="20% - 강조색1 49 4 2" xfId="40176" xr:uid="{00000000-0005-0000-0000-0000B40B0000}"/>
    <cellStyle name="20% - 강조색1 49 5" xfId="20436" xr:uid="{00000000-0005-0000-0000-0000B50B0000}"/>
    <cellStyle name="20% - 강조색1 49 5 2" xfId="46756" xr:uid="{00000000-0005-0000-0000-0000B60B0000}"/>
    <cellStyle name="20% - 강조색1 49 6" xfId="27016" xr:uid="{00000000-0005-0000-0000-0000B70B0000}"/>
    <cellStyle name="20% - 강조색1 490" xfId="56145" xr:uid="{00000000-0005-0000-0000-0000B80B0000}"/>
    <cellStyle name="20% - 강조색1 491" xfId="56159" xr:uid="{00000000-0005-0000-0000-0000B90B0000}"/>
    <cellStyle name="20% - 강조색1 492" xfId="56173" xr:uid="{00000000-0005-0000-0000-0000BA0B0000}"/>
    <cellStyle name="20% - 강조색1 493" xfId="56187" xr:uid="{00000000-0005-0000-0000-0000BB0B0000}"/>
    <cellStyle name="20% - 강조색1 494" xfId="56201" xr:uid="{00000000-0005-0000-0000-0000BC0B0000}"/>
    <cellStyle name="20% - 강조색1 495" xfId="56215" xr:uid="{00000000-0005-0000-0000-0000BD0B0000}"/>
    <cellStyle name="20% - 강조색1 496" xfId="56229" xr:uid="{00000000-0005-0000-0000-0000BE0B0000}"/>
    <cellStyle name="20% - 강조색1 497" xfId="56243" xr:uid="{00000000-0005-0000-0000-0000BF0B0000}"/>
    <cellStyle name="20% - 강조색1 498" xfId="56257" xr:uid="{00000000-0005-0000-0000-0000C00B0000}"/>
    <cellStyle name="20% - 강조색1 499" xfId="56271" xr:uid="{00000000-0005-0000-0000-0000C10B0000}"/>
    <cellStyle name="20% - 강조색1 5" xfId="83" xr:uid="{00000000-0005-0000-0000-0000C20B0000}"/>
    <cellStyle name="20% - 강조색1 5 2" xfId="3248" xr:uid="{00000000-0005-0000-0000-0000C30B0000}"/>
    <cellStyle name="20% - 강조색1 5 2 2" xfId="9828" xr:uid="{00000000-0005-0000-0000-0000C40B0000}"/>
    <cellStyle name="20% - 강조색1 5 2 2 2" xfId="36148" xr:uid="{00000000-0005-0000-0000-0000C50B0000}"/>
    <cellStyle name="20% - 강조색1 5 2 3" xfId="16408" xr:uid="{00000000-0005-0000-0000-0000C60B0000}"/>
    <cellStyle name="20% - 강조색1 5 2 3 2" xfId="42728" xr:uid="{00000000-0005-0000-0000-0000C70B0000}"/>
    <cellStyle name="20% - 강조색1 5 2 4" xfId="22988" xr:uid="{00000000-0005-0000-0000-0000C80B0000}"/>
    <cellStyle name="20% - 강조색1 5 2 4 2" xfId="49308" xr:uid="{00000000-0005-0000-0000-0000C90B0000}"/>
    <cellStyle name="20% - 강조색1 5 2 5" xfId="29568" xr:uid="{00000000-0005-0000-0000-0000CA0B0000}"/>
    <cellStyle name="20% - 강조색1 5 3" xfId="6663" xr:uid="{00000000-0005-0000-0000-0000CB0B0000}"/>
    <cellStyle name="20% - 강조색1 5 3 2" xfId="32983" xr:uid="{00000000-0005-0000-0000-0000CC0B0000}"/>
    <cellStyle name="20% - 강조색1 5 4" xfId="13243" xr:uid="{00000000-0005-0000-0000-0000CD0B0000}"/>
    <cellStyle name="20% - 강조색1 5 4 2" xfId="39563" xr:uid="{00000000-0005-0000-0000-0000CE0B0000}"/>
    <cellStyle name="20% - 강조색1 5 5" xfId="19823" xr:uid="{00000000-0005-0000-0000-0000CF0B0000}"/>
    <cellStyle name="20% - 강조색1 5 5 2" xfId="46143" xr:uid="{00000000-0005-0000-0000-0000D00B0000}"/>
    <cellStyle name="20% - 강조색1 5 6" xfId="26403" xr:uid="{00000000-0005-0000-0000-0000D10B0000}"/>
    <cellStyle name="20% - 강조색1 50" xfId="718" xr:uid="{00000000-0005-0000-0000-0000D20B0000}"/>
    <cellStyle name="20% - 강조색1 50 2" xfId="3883" xr:uid="{00000000-0005-0000-0000-0000D30B0000}"/>
    <cellStyle name="20% - 강조색1 50 2 2" xfId="10463" xr:uid="{00000000-0005-0000-0000-0000D40B0000}"/>
    <cellStyle name="20% - 강조색1 50 2 2 2" xfId="36783" xr:uid="{00000000-0005-0000-0000-0000D50B0000}"/>
    <cellStyle name="20% - 강조색1 50 2 3" xfId="17043" xr:uid="{00000000-0005-0000-0000-0000D60B0000}"/>
    <cellStyle name="20% - 강조색1 50 2 3 2" xfId="43363" xr:uid="{00000000-0005-0000-0000-0000D70B0000}"/>
    <cellStyle name="20% - 강조색1 50 2 4" xfId="23623" xr:uid="{00000000-0005-0000-0000-0000D80B0000}"/>
    <cellStyle name="20% - 강조색1 50 2 4 2" xfId="49943" xr:uid="{00000000-0005-0000-0000-0000D90B0000}"/>
    <cellStyle name="20% - 강조색1 50 2 5" xfId="30203" xr:uid="{00000000-0005-0000-0000-0000DA0B0000}"/>
    <cellStyle name="20% - 강조색1 50 3" xfId="7298" xr:uid="{00000000-0005-0000-0000-0000DB0B0000}"/>
    <cellStyle name="20% - 강조색1 50 3 2" xfId="33618" xr:uid="{00000000-0005-0000-0000-0000DC0B0000}"/>
    <cellStyle name="20% - 강조색1 50 4" xfId="13878" xr:uid="{00000000-0005-0000-0000-0000DD0B0000}"/>
    <cellStyle name="20% - 강조색1 50 4 2" xfId="40198" xr:uid="{00000000-0005-0000-0000-0000DE0B0000}"/>
    <cellStyle name="20% - 강조색1 50 5" xfId="20458" xr:uid="{00000000-0005-0000-0000-0000DF0B0000}"/>
    <cellStyle name="20% - 강조색1 50 5 2" xfId="46778" xr:uid="{00000000-0005-0000-0000-0000E00B0000}"/>
    <cellStyle name="20% - 강조색1 50 6" xfId="27038" xr:uid="{00000000-0005-0000-0000-0000E10B0000}"/>
    <cellStyle name="20% - 강조색1 500" xfId="56285" xr:uid="{00000000-0005-0000-0000-0000E20B0000}"/>
    <cellStyle name="20% - 강조색1 501" xfId="56299" xr:uid="{00000000-0005-0000-0000-0000E30B0000}"/>
    <cellStyle name="20% - 강조색1 502" xfId="56313" xr:uid="{00000000-0005-0000-0000-0000E40B0000}"/>
    <cellStyle name="20% - 강조색1 503" xfId="56327" xr:uid="{00000000-0005-0000-0000-0000E50B0000}"/>
    <cellStyle name="20% - 강조색1 504" xfId="56341" xr:uid="{00000000-0005-0000-0000-0000E60B0000}"/>
    <cellStyle name="20% - 강조색1 505" xfId="56355" xr:uid="{00000000-0005-0000-0000-0000E70B0000}"/>
    <cellStyle name="20% - 강조색1 506" xfId="56369" xr:uid="{00000000-0005-0000-0000-0000E80B0000}"/>
    <cellStyle name="20% - 강조색1 507" xfId="56383" xr:uid="{00000000-0005-0000-0000-0000E90B0000}"/>
    <cellStyle name="20% - 강조색1 508" xfId="56397" xr:uid="{00000000-0005-0000-0000-0000EA0B0000}"/>
    <cellStyle name="20% - 강조색1 509" xfId="56411" xr:uid="{00000000-0005-0000-0000-0000EB0B0000}"/>
    <cellStyle name="20% - 강조색1 51" xfId="724" xr:uid="{00000000-0005-0000-0000-0000EC0B0000}"/>
    <cellStyle name="20% - 강조색1 51 2" xfId="3889" xr:uid="{00000000-0005-0000-0000-0000ED0B0000}"/>
    <cellStyle name="20% - 강조색1 51 2 2" xfId="10469" xr:uid="{00000000-0005-0000-0000-0000EE0B0000}"/>
    <cellStyle name="20% - 강조색1 51 2 2 2" xfId="36789" xr:uid="{00000000-0005-0000-0000-0000EF0B0000}"/>
    <cellStyle name="20% - 강조색1 51 2 3" xfId="17049" xr:uid="{00000000-0005-0000-0000-0000F00B0000}"/>
    <cellStyle name="20% - 강조색1 51 2 3 2" xfId="43369" xr:uid="{00000000-0005-0000-0000-0000F10B0000}"/>
    <cellStyle name="20% - 강조색1 51 2 4" xfId="23629" xr:uid="{00000000-0005-0000-0000-0000F20B0000}"/>
    <cellStyle name="20% - 강조색1 51 2 4 2" xfId="49949" xr:uid="{00000000-0005-0000-0000-0000F30B0000}"/>
    <cellStyle name="20% - 강조색1 51 2 5" xfId="30209" xr:uid="{00000000-0005-0000-0000-0000F40B0000}"/>
    <cellStyle name="20% - 강조색1 51 3" xfId="7304" xr:uid="{00000000-0005-0000-0000-0000F50B0000}"/>
    <cellStyle name="20% - 강조색1 51 3 2" xfId="33624" xr:uid="{00000000-0005-0000-0000-0000F60B0000}"/>
    <cellStyle name="20% - 강조색1 51 4" xfId="13884" xr:uid="{00000000-0005-0000-0000-0000F70B0000}"/>
    <cellStyle name="20% - 강조색1 51 4 2" xfId="40204" xr:uid="{00000000-0005-0000-0000-0000F80B0000}"/>
    <cellStyle name="20% - 강조색1 51 5" xfId="20464" xr:uid="{00000000-0005-0000-0000-0000F90B0000}"/>
    <cellStyle name="20% - 강조색1 51 5 2" xfId="46784" xr:uid="{00000000-0005-0000-0000-0000FA0B0000}"/>
    <cellStyle name="20% - 강조색1 51 6" xfId="27044" xr:uid="{00000000-0005-0000-0000-0000FB0B0000}"/>
    <cellStyle name="20% - 강조색1 510" xfId="56425" xr:uid="{00000000-0005-0000-0000-0000FC0B0000}"/>
    <cellStyle name="20% - 강조색1 511" xfId="56439" xr:uid="{00000000-0005-0000-0000-0000FD0B0000}"/>
    <cellStyle name="20% - 강조색1 512" xfId="56453" xr:uid="{00000000-0005-0000-0000-0000FE0B0000}"/>
    <cellStyle name="20% - 강조색1 513" xfId="56467" xr:uid="{00000000-0005-0000-0000-0000FF0B0000}"/>
    <cellStyle name="20% - 강조색1 514" xfId="56481" xr:uid="{00000000-0005-0000-0000-0000000C0000}"/>
    <cellStyle name="20% - 강조색1 515" xfId="56495" xr:uid="{00000000-0005-0000-0000-0000010C0000}"/>
    <cellStyle name="20% - 강조색1 516" xfId="56509" xr:uid="{00000000-0005-0000-0000-0000020C0000}"/>
    <cellStyle name="20% - 강조색1 517" xfId="56523" xr:uid="{00000000-0005-0000-0000-0000030C0000}"/>
    <cellStyle name="20% - 강조색1 518" xfId="56537" xr:uid="{00000000-0005-0000-0000-0000040C0000}"/>
    <cellStyle name="20% - 강조색1 519" xfId="56551" xr:uid="{00000000-0005-0000-0000-0000050C0000}"/>
    <cellStyle name="20% - 강조색1 52" xfId="754" xr:uid="{00000000-0005-0000-0000-0000060C0000}"/>
    <cellStyle name="20% - 강조색1 52 2" xfId="3919" xr:uid="{00000000-0005-0000-0000-0000070C0000}"/>
    <cellStyle name="20% - 강조색1 52 2 2" xfId="10499" xr:uid="{00000000-0005-0000-0000-0000080C0000}"/>
    <cellStyle name="20% - 강조색1 52 2 2 2" xfId="36819" xr:uid="{00000000-0005-0000-0000-0000090C0000}"/>
    <cellStyle name="20% - 강조색1 52 2 3" xfId="17079" xr:uid="{00000000-0005-0000-0000-00000A0C0000}"/>
    <cellStyle name="20% - 강조색1 52 2 3 2" xfId="43399" xr:uid="{00000000-0005-0000-0000-00000B0C0000}"/>
    <cellStyle name="20% - 강조색1 52 2 4" xfId="23659" xr:uid="{00000000-0005-0000-0000-00000C0C0000}"/>
    <cellStyle name="20% - 강조색1 52 2 4 2" xfId="49979" xr:uid="{00000000-0005-0000-0000-00000D0C0000}"/>
    <cellStyle name="20% - 강조색1 52 2 5" xfId="30239" xr:uid="{00000000-0005-0000-0000-00000E0C0000}"/>
    <cellStyle name="20% - 강조색1 52 3" xfId="7334" xr:uid="{00000000-0005-0000-0000-00000F0C0000}"/>
    <cellStyle name="20% - 강조색1 52 3 2" xfId="33654" xr:uid="{00000000-0005-0000-0000-0000100C0000}"/>
    <cellStyle name="20% - 강조색1 52 4" xfId="13914" xr:uid="{00000000-0005-0000-0000-0000110C0000}"/>
    <cellStyle name="20% - 강조색1 52 4 2" xfId="40234" xr:uid="{00000000-0005-0000-0000-0000120C0000}"/>
    <cellStyle name="20% - 강조색1 52 5" xfId="20494" xr:uid="{00000000-0005-0000-0000-0000130C0000}"/>
    <cellStyle name="20% - 강조색1 52 5 2" xfId="46814" xr:uid="{00000000-0005-0000-0000-0000140C0000}"/>
    <cellStyle name="20% - 강조색1 52 6" xfId="27074" xr:uid="{00000000-0005-0000-0000-0000150C0000}"/>
    <cellStyle name="20% - 강조색1 520" xfId="56565" xr:uid="{00000000-0005-0000-0000-0000160C0000}"/>
    <cellStyle name="20% - 강조색1 521" xfId="56579" xr:uid="{00000000-0005-0000-0000-0000170C0000}"/>
    <cellStyle name="20% - 강조색1 522" xfId="56593" xr:uid="{00000000-0005-0000-0000-0000180C0000}"/>
    <cellStyle name="20% - 강조색1 523" xfId="56607" xr:uid="{00000000-0005-0000-0000-0000190C0000}"/>
    <cellStyle name="20% - 강조색1 524" xfId="56621" xr:uid="{00000000-0005-0000-0000-00001A0C0000}"/>
    <cellStyle name="20% - 강조색1 525" xfId="56635" xr:uid="{00000000-0005-0000-0000-00001B0C0000}"/>
    <cellStyle name="20% - 강조색1 526" xfId="56649" xr:uid="{00000000-0005-0000-0000-00001C0C0000}"/>
    <cellStyle name="20% - 강조색1 527" xfId="56663" xr:uid="{00000000-0005-0000-0000-00001D0C0000}"/>
    <cellStyle name="20% - 강조색1 528" xfId="56677" xr:uid="{00000000-0005-0000-0000-00001E0C0000}"/>
    <cellStyle name="20% - 강조색1 529" xfId="56691" xr:uid="{00000000-0005-0000-0000-00001F0C0000}"/>
    <cellStyle name="20% - 강조색1 53" xfId="761" xr:uid="{00000000-0005-0000-0000-0000200C0000}"/>
    <cellStyle name="20% - 강조색1 53 2" xfId="3926" xr:uid="{00000000-0005-0000-0000-0000210C0000}"/>
    <cellStyle name="20% - 강조색1 53 2 2" xfId="10506" xr:uid="{00000000-0005-0000-0000-0000220C0000}"/>
    <cellStyle name="20% - 강조색1 53 2 2 2" xfId="36826" xr:uid="{00000000-0005-0000-0000-0000230C0000}"/>
    <cellStyle name="20% - 강조색1 53 2 3" xfId="17086" xr:uid="{00000000-0005-0000-0000-0000240C0000}"/>
    <cellStyle name="20% - 강조색1 53 2 3 2" xfId="43406" xr:uid="{00000000-0005-0000-0000-0000250C0000}"/>
    <cellStyle name="20% - 강조색1 53 2 4" xfId="23666" xr:uid="{00000000-0005-0000-0000-0000260C0000}"/>
    <cellStyle name="20% - 강조색1 53 2 4 2" xfId="49986" xr:uid="{00000000-0005-0000-0000-0000270C0000}"/>
    <cellStyle name="20% - 강조색1 53 2 5" xfId="30246" xr:uid="{00000000-0005-0000-0000-0000280C0000}"/>
    <cellStyle name="20% - 강조색1 53 3" xfId="7341" xr:uid="{00000000-0005-0000-0000-0000290C0000}"/>
    <cellStyle name="20% - 강조색1 53 3 2" xfId="33661" xr:uid="{00000000-0005-0000-0000-00002A0C0000}"/>
    <cellStyle name="20% - 강조색1 53 4" xfId="13921" xr:uid="{00000000-0005-0000-0000-00002B0C0000}"/>
    <cellStyle name="20% - 강조색1 53 4 2" xfId="40241" xr:uid="{00000000-0005-0000-0000-00002C0C0000}"/>
    <cellStyle name="20% - 강조색1 53 5" xfId="20501" xr:uid="{00000000-0005-0000-0000-00002D0C0000}"/>
    <cellStyle name="20% - 강조색1 53 5 2" xfId="46821" xr:uid="{00000000-0005-0000-0000-00002E0C0000}"/>
    <cellStyle name="20% - 강조색1 53 6" xfId="27081" xr:uid="{00000000-0005-0000-0000-00002F0C0000}"/>
    <cellStyle name="20% - 강조색1 530" xfId="56705" xr:uid="{00000000-0005-0000-0000-0000300C0000}"/>
    <cellStyle name="20% - 강조색1 531" xfId="56719" xr:uid="{00000000-0005-0000-0000-0000310C0000}"/>
    <cellStyle name="20% - 강조색1 532" xfId="56733" xr:uid="{00000000-0005-0000-0000-0000320C0000}"/>
    <cellStyle name="20% - 강조색1 533" xfId="56747" xr:uid="{00000000-0005-0000-0000-0000330C0000}"/>
    <cellStyle name="20% - 강조색1 534" xfId="56761" xr:uid="{00000000-0005-0000-0000-0000340C0000}"/>
    <cellStyle name="20% - 강조색1 535" xfId="56775" xr:uid="{00000000-0005-0000-0000-0000350C0000}"/>
    <cellStyle name="20% - 강조색1 536" xfId="56789" xr:uid="{00000000-0005-0000-0000-0000360C0000}"/>
    <cellStyle name="20% - 강조색1 537" xfId="56803" xr:uid="{00000000-0005-0000-0000-0000370C0000}"/>
    <cellStyle name="20% - 강조색1 538" xfId="56817" xr:uid="{00000000-0005-0000-0000-0000380C0000}"/>
    <cellStyle name="20% - 강조색1 539" xfId="56831" xr:uid="{00000000-0005-0000-0000-0000390C0000}"/>
    <cellStyle name="20% - 강조색1 54" xfId="760" xr:uid="{00000000-0005-0000-0000-00003A0C0000}"/>
    <cellStyle name="20% - 강조색1 54 2" xfId="3925" xr:uid="{00000000-0005-0000-0000-00003B0C0000}"/>
    <cellStyle name="20% - 강조색1 54 2 2" xfId="10505" xr:uid="{00000000-0005-0000-0000-00003C0C0000}"/>
    <cellStyle name="20% - 강조색1 54 2 2 2" xfId="36825" xr:uid="{00000000-0005-0000-0000-00003D0C0000}"/>
    <cellStyle name="20% - 강조색1 54 2 3" xfId="17085" xr:uid="{00000000-0005-0000-0000-00003E0C0000}"/>
    <cellStyle name="20% - 강조색1 54 2 3 2" xfId="43405" xr:uid="{00000000-0005-0000-0000-00003F0C0000}"/>
    <cellStyle name="20% - 강조색1 54 2 4" xfId="23665" xr:uid="{00000000-0005-0000-0000-0000400C0000}"/>
    <cellStyle name="20% - 강조색1 54 2 4 2" xfId="49985" xr:uid="{00000000-0005-0000-0000-0000410C0000}"/>
    <cellStyle name="20% - 강조색1 54 2 5" xfId="30245" xr:uid="{00000000-0005-0000-0000-0000420C0000}"/>
    <cellStyle name="20% - 강조색1 54 3" xfId="7340" xr:uid="{00000000-0005-0000-0000-0000430C0000}"/>
    <cellStyle name="20% - 강조색1 54 3 2" xfId="33660" xr:uid="{00000000-0005-0000-0000-0000440C0000}"/>
    <cellStyle name="20% - 강조색1 54 4" xfId="13920" xr:uid="{00000000-0005-0000-0000-0000450C0000}"/>
    <cellStyle name="20% - 강조색1 54 4 2" xfId="40240" xr:uid="{00000000-0005-0000-0000-0000460C0000}"/>
    <cellStyle name="20% - 강조색1 54 5" xfId="20500" xr:uid="{00000000-0005-0000-0000-0000470C0000}"/>
    <cellStyle name="20% - 강조색1 54 5 2" xfId="46820" xr:uid="{00000000-0005-0000-0000-0000480C0000}"/>
    <cellStyle name="20% - 강조색1 54 6" xfId="27080" xr:uid="{00000000-0005-0000-0000-0000490C0000}"/>
    <cellStyle name="20% - 강조색1 540" xfId="56845" xr:uid="{00000000-0005-0000-0000-00004A0C0000}"/>
    <cellStyle name="20% - 강조색1 541" xfId="56859" xr:uid="{00000000-0005-0000-0000-00004B0C0000}"/>
    <cellStyle name="20% - 강조색1 542" xfId="56873" xr:uid="{00000000-0005-0000-0000-00004C0C0000}"/>
    <cellStyle name="20% - 강조색1 543" xfId="56887" xr:uid="{00000000-0005-0000-0000-00004D0C0000}"/>
    <cellStyle name="20% - 강조색1 544" xfId="56901" xr:uid="{00000000-0005-0000-0000-00004E0C0000}"/>
    <cellStyle name="20% - 강조색1 545" xfId="56915" xr:uid="{00000000-0005-0000-0000-00004F0C0000}"/>
    <cellStyle name="20% - 강조색1 546" xfId="56929" xr:uid="{00000000-0005-0000-0000-0000500C0000}"/>
    <cellStyle name="20% - 강조색1 547" xfId="56943" xr:uid="{00000000-0005-0000-0000-0000510C0000}"/>
    <cellStyle name="20% - 강조색1 548" xfId="56957" xr:uid="{00000000-0005-0000-0000-0000520C0000}"/>
    <cellStyle name="20% - 강조색1 549" xfId="56971" xr:uid="{00000000-0005-0000-0000-0000530C0000}"/>
    <cellStyle name="20% - 강조색1 55" xfId="764" xr:uid="{00000000-0005-0000-0000-0000540C0000}"/>
    <cellStyle name="20% - 강조색1 55 2" xfId="3929" xr:uid="{00000000-0005-0000-0000-0000550C0000}"/>
    <cellStyle name="20% - 강조색1 55 2 2" xfId="10509" xr:uid="{00000000-0005-0000-0000-0000560C0000}"/>
    <cellStyle name="20% - 강조색1 55 2 2 2" xfId="36829" xr:uid="{00000000-0005-0000-0000-0000570C0000}"/>
    <cellStyle name="20% - 강조색1 55 2 3" xfId="17089" xr:uid="{00000000-0005-0000-0000-0000580C0000}"/>
    <cellStyle name="20% - 강조색1 55 2 3 2" xfId="43409" xr:uid="{00000000-0005-0000-0000-0000590C0000}"/>
    <cellStyle name="20% - 강조색1 55 2 4" xfId="23669" xr:uid="{00000000-0005-0000-0000-00005A0C0000}"/>
    <cellStyle name="20% - 강조색1 55 2 4 2" xfId="49989" xr:uid="{00000000-0005-0000-0000-00005B0C0000}"/>
    <cellStyle name="20% - 강조색1 55 2 5" xfId="30249" xr:uid="{00000000-0005-0000-0000-00005C0C0000}"/>
    <cellStyle name="20% - 강조색1 55 3" xfId="7344" xr:uid="{00000000-0005-0000-0000-00005D0C0000}"/>
    <cellStyle name="20% - 강조색1 55 3 2" xfId="33664" xr:uid="{00000000-0005-0000-0000-00005E0C0000}"/>
    <cellStyle name="20% - 강조색1 55 4" xfId="13924" xr:uid="{00000000-0005-0000-0000-00005F0C0000}"/>
    <cellStyle name="20% - 강조색1 55 4 2" xfId="40244" xr:uid="{00000000-0005-0000-0000-0000600C0000}"/>
    <cellStyle name="20% - 강조색1 55 5" xfId="20504" xr:uid="{00000000-0005-0000-0000-0000610C0000}"/>
    <cellStyle name="20% - 강조색1 55 5 2" xfId="46824" xr:uid="{00000000-0005-0000-0000-0000620C0000}"/>
    <cellStyle name="20% - 강조색1 55 6" xfId="27084" xr:uid="{00000000-0005-0000-0000-0000630C0000}"/>
    <cellStyle name="20% - 강조색1 550" xfId="56985" xr:uid="{00000000-0005-0000-0000-0000640C0000}"/>
    <cellStyle name="20% - 강조색1 551" xfId="56999" xr:uid="{00000000-0005-0000-0000-0000650C0000}"/>
    <cellStyle name="20% - 강조색1 552" xfId="57013" xr:uid="{00000000-0005-0000-0000-0000660C0000}"/>
    <cellStyle name="20% - 강조색1 553" xfId="57027" xr:uid="{00000000-0005-0000-0000-0000670C0000}"/>
    <cellStyle name="20% - 강조색1 554" xfId="57041" xr:uid="{00000000-0005-0000-0000-0000680C0000}"/>
    <cellStyle name="20% - 강조색1 555" xfId="57055" xr:uid="{00000000-0005-0000-0000-0000690C0000}"/>
    <cellStyle name="20% - 강조색1 556" xfId="57069" xr:uid="{00000000-0005-0000-0000-00006A0C0000}"/>
    <cellStyle name="20% - 강조색1 557" xfId="57083" xr:uid="{00000000-0005-0000-0000-00006B0C0000}"/>
    <cellStyle name="20% - 강조색1 558" xfId="57097" xr:uid="{00000000-0005-0000-0000-00006C0C0000}"/>
    <cellStyle name="20% - 강조색1 559" xfId="57111" xr:uid="{00000000-0005-0000-0000-00006D0C0000}"/>
    <cellStyle name="20% - 강조색1 56" xfId="778" xr:uid="{00000000-0005-0000-0000-00006E0C0000}"/>
    <cellStyle name="20% - 강조색1 56 2" xfId="3943" xr:uid="{00000000-0005-0000-0000-00006F0C0000}"/>
    <cellStyle name="20% - 강조색1 56 2 2" xfId="10523" xr:uid="{00000000-0005-0000-0000-0000700C0000}"/>
    <cellStyle name="20% - 강조색1 56 2 2 2" xfId="36843" xr:uid="{00000000-0005-0000-0000-0000710C0000}"/>
    <cellStyle name="20% - 강조색1 56 2 3" xfId="17103" xr:uid="{00000000-0005-0000-0000-0000720C0000}"/>
    <cellStyle name="20% - 강조색1 56 2 3 2" xfId="43423" xr:uid="{00000000-0005-0000-0000-0000730C0000}"/>
    <cellStyle name="20% - 강조색1 56 2 4" xfId="23683" xr:uid="{00000000-0005-0000-0000-0000740C0000}"/>
    <cellStyle name="20% - 강조색1 56 2 4 2" xfId="50003" xr:uid="{00000000-0005-0000-0000-0000750C0000}"/>
    <cellStyle name="20% - 강조색1 56 2 5" xfId="30263" xr:uid="{00000000-0005-0000-0000-0000760C0000}"/>
    <cellStyle name="20% - 강조색1 56 3" xfId="7358" xr:uid="{00000000-0005-0000-0000-0000770C0000}"/>
    <cellStyle name="20% - 강조색1 56 3 2" xfId="33678" xr:uid="{00000000-0005-0000-0000-0000780C0000}"/>
    <cellStyle name="20% - 강조색1 56 4" xfId="13938" xr:uid="{00000000-0005-0000-0000-0000790C0000}"/>
    <cellStyle name="20% - 강조색1 56 4 2" xfId="40258" xr:uid="{00000000-0005-0000-0000-00007A0C0000}"/>
    <cellStyle name="20% - 강조색1 56 5" xfId="20518" xr:uid="{00000000-0005-0000-0000-00007B0C0000}"/>
    <cellStyle name="20% - 강조색1 56 5 2" xfId="46838" xr:uid="{00000000-0005-0000-0000-00007C0C0000}"/>
    <cellStyle name="20% - 강조색1 56 6" xfId="27098" xr:uid="{00000000-0005-0000-0000-00007D0C0000}"/>
    <cellStyle name="20% - 강조색1 560" xfId="57125" xr:uid="{00000000-0005-0000-0000-00007E0C0000}"/>
    <cellStyle name="20% - 강조색1 561" xfId="57139" xr:uid="{00000000-0005-0000-0000-00007F0C0000}"/>
    <cellStyle name="20% - 강조색1 562" xfId="57153" xr:uid="{00000000-0005-0000-0000-0000800C0000}"/>
    <cellStyle name="20% - 강조색1 563" xfId="57167" xr:uid="{00000000-0005-0000-0000-0000810C0000}"/>
    <cellStyle name="20% - 강조색1 564" xfId="57181" xr:uid="{00000000-0005-0000-0000-0000820C0000}"/>
    <cellStyle name="20% - 강조색1 565" xfId="57195" xr:uid="{00000000-0005-0000-0000-0000830C0000}"/>
    <cellStyle name="20% - 강조색1 566" xfId="57209" xr:uid="{00000000-0005-0000-0000-0000840C0000}"/>
    <cellStyle name="20% - 강조색1 567" xfId="57223" xr:uid="{00000000-0005-0000-0000-0000850C0000}"/>
    <cellStyle name="20% - 강조색1 568" xfId="57237" xr:uid="{00000000-0005-0000-0000-0000860C0000}"/>
    <cellStyle name="20% - 강조색1 569" xfId="57251" xr:uid="{00000000-0005-0000-0000-0000870C0000}"/>
    <cellStyle name="20% - 강조색1 57" xfId="792" xr:uid="{00000000-0005-0000-0000-0000880C0000}"/>
    <cellStyle name="20% - 강조색1 57 2" xfId="3957" xr:uid="{00000000-0005-0000-0000-0000890C0000}"/>
    <cellStyle name="20% - 강조색1 57 2 2" xfId="10537" xr:uid="{00000000-0005-0000-0000-00008A0C0000}"/>
    <cellStyle name="20% - 강조색1 57 2 2 2" xfId="36857" xr:uid="{00000000-0005-0000-0000-00008B0C0000}"/>
    <cellStyle name="20% - 강조색1 57 2 3" xfId="17117" xr:uid="{00000000-0005-0000-0000-00008C0C0000}"/>
    <cellStyle name="20% - 강조색1 57 2 3 2" xfId="43437" xr:uid="{00000000-0005-0000-0000-00008D0C0000}"/>
    <cellStyle name="20% - 강조색1 57 2 4" xfId="23697" xr:uid="{00000000-0005-0000-0000-00008E0C0000}"/>
    <cellStyle name="20% - 강조색1 57 2 4 2" xfId="50017" xr:uid="{00000000-0005-0000-0000-00008F0C0000}"/>
    <cellStyle name="20% - 강조색1 57 2 5" xfId="30277" xr:uid="{00000000-0005-0000-0000-0000900C0000}"/>
    <cellStyle name="20% - 강조색1 57 3" xfId="7372" xr:uid="{00000000-0005-0000-0000-0000910C0000}"/>
    <cellStyle name="20% - 강조색1 57 3 2" xfId="33692" xr:uid="{00000000-0005-0000-0000-0000920C0000}"/>
    <cellStyle name="20% - 강조색1 57 4" xfId="13952" xr:uid="{00000000-0005-0000-0000-0000930C0000}"/>
    <cellStyle name="20% - 강조색1 57 4 2" xfId="40272" xr:uid="{00000000-0005-0000-0000-0000940C0000}"/>
    <cellStyle name="20% - 강조색1 57 5" xfId="20532" xr:uid="{00000000-0005-0000-0000-0000950C0000}"/>
    <cellStyle name="20% - 강조색1 57 5 2" xfId="46852" xr:uid="{00000000-0005-0000-0000-0000960C0000}"/>
    <cellStyle name="20% - 강조색1 57 6" xfId="27112" xr:uid="{00000000-0005-0000-0000-0000970C0000}"/>
    <cellStyle name="20% - 강조색1 570" xfId="57265" xr:uid="{00000000-0005-0000-0000-0000980C0000}"/>
    <cellStyle name="20% - 강조색1 571" xfId="57279" xr:uid="{00000000-0005-0000-0000-0000990C0000}"/>
    <cellStyle name="20% - 강조색1 572" xfId="57293" xr:uid="{00000000-0005-0000-0000-00009A0C0000}"/>
    <cellStyle name="20% - 강조색1 573" xfId="57307" xr:uid="{00000000-0005-0000-0000-00009B0C0000}"/>
    <cellStyle name="20% - 강조색1 574" xfId="57321" xr:uid="{00000000-0005-0000-0000-00009C0C0000}"/>
    <cellStyle name="20% - 강조색1 575" xfId="57335" xr:uid="{00000000-0005-0000-0000-00009D0C0000}"/>
    <cellStyle name="20% - 강조색1 576" xfId="57349" xr:uid="{00000000-0005-0000-0000-00009E0C0000}"/>
    <cellStyle name="20% - 강조색1 577" xfId="57363" xr:uid="{00000000-0005-0000-0000-00009F0C0000}"/>
    <cellStyle name="20% - 강조색1 578" xfId="57377" xr:uid="{00000000-0005-0000-0000-0000A00C0000}"/>
    <cellStyle name="20% - 강조색1 579" xfId="57391" xr:uid="{00000000-0005-0000-0000-0000A10C0000}"/>
    <cellStyle name="20% - 강조색1 58" xfId="805" xr:uid="{00000000-0005-0000-0000-0000A20C0000}"/>
    <cellStyle name="20% - 강조색1 58 2" xfId="3970" xr:uid="{00000000-0005-0000-0000-0000A30C0000}"/>
    <cellStyle name="20% - 강조색1 58 2 2" xfId="10550" xr:uid="{00000000-0005-0000-0000-0000A40C0000}"/>
    <cellStyle name="20% - 강조색1 58 2 2 2" xfId="36870" xr:uid="{00000000-0005-0000-0000-0000A50C0000}"/>
    <cellStyle name="20% - 강조색1 58 2 3" xfId="17130" xr:uid="{00000000-0005-0000-0000-0000A60C0000}"/>
    <cellStyle name="20% - 강조색1 58 2 3 2" xfId="43450" xr:uid="{00000000-0005-0000-0000-0000A70C0000}"/>
    <cellStyle name="20% - 강조색1 58 2 4" xfId="23710" xr:uid="{00000000-0005-0000-0000-0000A80C0000}"/>
    <cellStyle name="20% - 강조색1 58 2 4 2" xfId="50030" xr:uid="{00000000-0005-0000-0000-0000A90C0000}"/>
    <cellStyle name="20% - 강조색1 58 2 5" xfId="30290" xr:uid="{00000000-0005-0000-0000-0000AA0C0000}"/>
    <cellStyle name="20% - 강조색1 58 3" xfId="7385" xr:uid="{00000000-0005-0000-0000-0000AB0C0000}"/>
    <cellStyle name="20% - 강조색1 58 3 2" xfId="33705" xr:uid="{00000000-0005-0000-0000-0000AC0C0000}"/>
    <cellStyle name="20% - 강조색1 58 4" xfId="13965" xr:uid="{00000000-0005-0000-0000-0000AD0C0000}"/>
    <cellStyle name="20% - 강조색1 58 4 2" xfId="40285" xr:uid="{00000000-0005-0000-0000-0000AE0C0000}"/>
    <cellStyle name="20% - 강조색1 58 5" xfId="20545" xr:uid="{00000000-0005-0000-0000-0000AF0C0000}"/>
    <cellStyle name="20% - 강조색1 58 5 2" xfId="46865" xr:uid="{00000000-0005-0000-0000-0000B00C0000}"/>
    <cellStyle name="20% - 강조색1 58 6" xfId="27125" xr:uid="{00000000-0005-0000-0000-0000B10C0000}"/>
    <cellStyle name="20% - 강조색1 580" xfId="57405" xr:uid="{00000000-0005-0000-0000-0000B20C0000}"/>
    <cellStyle name="20% - 강조색1 581" xfId="57419" xr:uid="{00000000-0005-0000-0000-0000B30C0000}"/>
    <cellStyle name="20% - 강조색1 582" xfId="57433" xr:uid="{00000000-0005-0000-0000-0000B40C0000}"/>
    <cellStyle name="20% - 강조색1 583" xfId="57447" xr:uid="{00000000-0005-0000-0000-0000B50C0000}"/>
    <cellStyle name="20% - 강조색1 584" xfId="57461" xr:uid="{00000000-0005-0000-0000-0000B60C0000}"/>
    <cellStyle name="20% - 강조색1 585" xfId="57475" xr:uid="{00000000-0005-0000-0000-0000B70C0000}"/>
    <cellStyle name="20% - 강조색1 586" xfId="57489" xr:uid="{00000000-0005-0000-0000-0000B80C0000}"/>
    <cellStyle name="20% - 강조색1 587" xfId="57503" xr:uid="{00000000-0005-0000-0000-0000B90C0000}"/>
    <cellStyle name="20% - 강조색1 588" xfId="57517" xr:uid="{00000000-0005-0000-0000-0000BA0C0000}"/>
    <cellStyle name="20% - 강조색1 589" xfId="57531" xr:uid="{00000000-0005-0000-0000-0000BB0C0000}"/>
    <cellStyle name="20% - 강조색1 59" xfId="818" xr:uid="{00000000-0005-0000-0000-0000BC0C0000}"/>
    <cellStyle name="20% - 강조색1 59 2" xfId="3983" xr:uid="{00000000-0005-0000-0000-0000BD0C0000}"/>
    <cellStyle name="20% - 강조색1 59 2 2" xfId="10563" xr:uid="{00000000-0005-0000-0000-0000BE0C0000}"/>
    <cellStyle name="20% - 강조색1 59 2 2 2" xfId="36883" xr:uid="{00000000-0005-0000-0000-0000BF0C0000}"/>
    <cellStyle name="20% - 강조색1 59 2 3" xfId="17143" xr:uid="{00000000-0005-0000-0000-0000C00C0000}"/>
    <cellStyle name="20% - 강조색1 59 2 3 2" xfId="43463" xr:uid="{00000000-0005-0000-0000-0000C10C0000}"/>
    <cellStyle name="20% - 강조색1 59 2 4" xfId="23723" xr:uid="{00000000-0005-0000-0000-0000C20C0000}"/>
    <cellStyle name="20% - 강조색1 59 2 4 2" xfId="50043" xr:uid="{00000000-0005-0000-0000-0000C30C0000}"/>
    <cellStyle name="20% - 강조색1 59 2 5" xfId="30303" xr:uid="{00000000-0005-0000-0000-0000C40C0000}"/>
    <cellStyle name="20% - 강조색1 59 3" xfId="7398" xr:uid="{00000000-0005-0000-0000-0000C50C0000}"/>
    <cellStyle name="20% - 강조색1 59 3 2" xfId="33718" xr:uid="{00000000-0005-0000-0000-0000C60C0000}"/>
    <cellStyle name="20% - 강조색1 59 4" xfId="13978" xr:uid="{00000000-0005-0000-0000-0000C70C0000}"/>
    <cellStyle name="20% - 강조색1 59 4 2" xfId="40298" xr:uid="{00000000-0005-0000-0000-0000C80C0000}"/>
    <cellStyle name="20% - 강조색1 59 5" xfId="20558" xr:uid="{00000000-0005-0000-0000-0000C90C0000}"/>
    <cellStyle name="20% - 강조색1 59 5 2" xfId="46878" xr:uid="{00000000-0005-0000-0000-0000CA0C0000}"/>
    <cellStyle name="20% - 강조색1 59 6" xfId="27138" xr:uid="{00000000-0005-0000-0000-0000CB0C0000}"/>
    <cellStyle name="20% - 강조색1 590" xfId="57545" xr:uid="{00000000-0005-0000-0000-0000CC0C0000}"/>
    <cellStyle name="20% - 강조색1 591" xfId="57559" xr:uid="{00000000-0005-0000-0000-0000CD0C0000}"/>
    <cellStyle name="20% - 강조색1 592" xfId="57573" xr:uid="{00000000-0005-0000-0000-0000CE0C0000}"/>
    <cellStyle name="20% - 강조색1 593" xfId="57587" xr:uid="{00000000-0005-0000-0000-0000CF0C0000}"/>
    <cellStyle name="20% - 강조색1 594" xfId="57601" xr:uid="{00000000-0005-0000-0000-0000D00C0000}"/>
    <cellStyle name="20% - 강조색1 595" xfId="57615" xr:uid="{00000000-0005-0000-0000-0000D10C0000}"/>
    <cellStyle name="20% - 강조색1 596" xfId="57629" xr:uid="{00000000-0005-0000-0000-0000D20C0000}"/>
    <cellStyle name="20% - 강조색1 597" xfId="57643" xr:uid="{00000000-0005-0000-0000-0000D30C0000}"/>
    <cellStyle name="20% - 강조색1 598" xfId="57657" xr:uid="{00000000-0005-0000-0000-0000D40C0000}"/>
    <cellStyle name="20% - 강조색1 599" xfId="57671" xr:uid="{00000000-0005-0000-0000-0000D50C0000}"/>
    <cellStyle name="20% - 강조색1 6" xfId="105" xr:uid="{00000000-0005-0000-0000-0000D60C0000}"/>
    <cellStyle name="20% - 강조색1 6 2" xfId="3270" xr:uid="{00000000-0005-0000-0000-0000D70C0000}"/>
    <cellStyle name="20% - 강조색1 6 2 2" xfId="9850" xr:uid="{00000000-0005-0000-0000-0000D80C0000}"/>
    <cellStyle name="20% - 강조색1 6 2 2 2" xfId="36170" xr:uid="{00000000-0005-0000-0000-0000D90C0000}"/>
    <cellStyle name="20% - 강조색1 6 2 3" xfId="16430" xr:uid="{00000000-0005-0000-0000-0000DA0C0000}"/>
    <cellStyle name="20% - 강조색1 6 2 3 2" xfId="42750" xr:uid="{00000000-0005-0000-0000-0000DB0C0000}"/>
    <cellStyle name="20% - 강조색1 6 2 4" xfId="23010" xr:uid="{00000000-0005-0000-0000-0000DC0C0000}"/>
    <cellStyle name="20% - 강조색1 6 2 4 2" xfId="49330" xr:uid="{00000000-0005-0000-0000-0000DD0C0000}"/>
    <cellStyle name="20% - 강조색1 6 2 5" xfId="29590" xr:uid="{00000000-0005-0000-0000-0000DE0C0000}"/>
    <cellStyle name="20% - 강조색1 6 3" xfId="6685" xr:uid="{00000000-0005-0000-0000-0000DF0C0000}"/>
    <cellStyle name="20% - 강조색1 6 3 2" xfId="33005" xr:uid="{00000000-0005-0000-0000-0000E00C0000}"/>
    <cellStyle name="20% - 강조색1 6 4" xfId="13265" xr:uid="{00000000-0005-0000-0000-0000E10C0000}"/>
    <cellStyle name="20% - 강조색1 6 4 2" xfId="39585" xr:uid="{00000000-0005-0000-0000-0000E20C0000}"/>
    <cellStyle name="20% - 강조색1 6 5" xfId="19845" xr:uid="{00000000-0005-0000-0000-0000E30C0000}"/>
    <cellStyle name="20% - 강조색1 6 5 2" xfId="46165" xr:uid="{00000000-0005-0000-0000-0000E40C0000}"/>
    <cellStyle name="20% - 강조색1 6 6" xfId="26425" xr:uid="{00000000-0005-0000-0000-0000E50C0000}"/>
    <cellStyle name="20% - 강조색1 60" xfId="831" xr:uid="{00000000-0005-0000-0000-0000E60C0000}"/>
    <cellStyle name="20% - 강조색1 60 2" xfId="3996" xr:uid="{00000000-0005-0000-0000-0000E70C0000}"/>
    <cellStyle name="20% - 강조색1 60 2 2" xfId="10576" xr:uid="{00000000-0005-0000-0000-0000E80C0000}"/>
    <cellStyle name="20% - 강조색1 60 2 2 2" xfId="36896" xr:uid="{00000000-0005-0000-0000-0000E90C0000}"/>
    <cellStyle name="20% - 강조색1 60 2 3" xfId="17156" xr:uid="{00000000-0005-0000-0000-0000EA0C0000}"/>
    <cellStyle name="20% - 강조색1 60 2 3 2" xfId="43476" xr:uid="{00000000-0005-0000-0000-0000EB0C0000}"/>
    <cellStyle name="20% - 강조색1 60 2 4" xfId="23736" xr:uid="{00000000-0005-0000-0000-0000EC0C0000}"/>
    <cellStyle name="20% - 강조색1 60 2 4 2" xfId="50056" xr:uid="{00000000-0005-0000-0000-0000ED0C0000}"/>
    <cellStyle name="20% - 강조색1 60 2 5" xfId="30316" xr:uid="{00000000-0005-0000-0000-0000EE0C0000}"/>
    <cellStyle name="20% - 강조색1 60 3" xfId="7411" xr:uid="{00000000-0005-0000-0000-0000EF0C0000}"/>
    <cellStyle name="20% - 강조색1 60 3 2" xfId="33731" xr:uid="{00000000-0005-0000-0000-0000F00C0000}"/>
    <cellStyle name="20% - 강조색1 60 4" xfId="13991" xr:uid="{00000000-0005-0000-0000-0000F10C0000}"/>
    <cellStyle name="20% - 강조색1 60 4 2" xfId="40311" xr:uid="{00000000-0005-0000-0000-0000F20C0000}"/>
    <cellStyle name="20% - 강조색1 60 5" xfId="20571" xr:uid="{00000000-0005-0000-0000-0000F30C0000}"/>
    <cellStyle name="20% - 강조색1 60 5 2" xfId="46891" xr:uid="{00000000-0005-0000-0000-0000F40C0000}"/>
    <cellStyle name="20% - 강조색1 60 6" xfId="27151" xr:uid="{00000000-0005-0000-0000-0000F50C0000}"/>
    <cellStyle name="20% - 강조색1 600" xfId="57685" xr:uid="{00000000-0005-0000-0000-0000F60C0000}"/>
    <cellStyle name="20% - 강조색1 601" xfId="57699" xr:uid="{00000000-0005-0000-0000-0000F70C0000}"/>
    <cellStyle name="20% - 강조색1 602" xfId="57713" xr:uid="{00000000-0005-0000-0000-0000F80C0000}"/>
    <cellStyle name="20% - 강조색1 603" xfId="57727" xr:uid="{00000000-0005-0000-0000-0000F90C0000}"/>
    <cellStyle name="20% - 강조색1 604" xfId="57741" xr:uid="{00000000-0005-0000-0000-0000FA0C0000}"/>
    <cellStyle name="20% - 강조색1 605" xfId="57755" xr:uid="{00000000-0005-0000-0000-0000FB0C0000}"/>
    <cellStyle name="20% - 강조색1 606" xfId="57769" xr:uid="{00000000-0005-0000-0000-0000FC0C0000}"/>
    <cellStyle name="20% - 강조색1 607" xfId="57783" xr:uid="{00000000-0005-0000-0000-0000FD0C0000}"/>
    <cellStyle name="20% - 강조색1 608" xfId="57797" xr:uid="{00000000-0005-0000-0000-0000FE0C0000}"/>
    <cellStyle name="20% - 강조색1 609" xfId="57811" xr:uid="{00000000-0005-0000-0000-0000FF0C0000}"/>
    <cellStyle name="20% - 강조색1 61" xfId="844" xr:uid="{00000000-0005-0000-0000-0000000D0000}"/>
    <cellStyle name="20% - 강조색1 61 2" xfId="4009" xr:uid="{00000000-0005-0000-0000-0000010D0000}"/>
    <cellStyle name="20% - 강조색1 61 2 2" xfId="10589" xr:uid="{00000000-0005-0000-0000-0000020D0000}"/>
    <cellStyle name="20% - 강조색1 61 2 2 2" xfId="36909" xr:uid="{00000000-0005-0000-0000-0000030D0000}"/>
    <cellStyle name="20% - 강조색1 61 2 3" xfId="17169" xr:uid="{00000000-0005-0000-0000-0000040D0000}"/>
    <cellStyle name="20% - 강조색1 61 2 3 2" xfId="43489" xr:uid="{00000000-0005-0000-0000-0000050D0000}"/>
    <cellStyle name="20% - 강조색1 61 2 4" xfId="23749" xr:uid="{00000000-0005-0000-0000-0000060D0000}"/>
    <cellStyle name="20% - 강조색1 61 2 4 2" xfId="50069" xr:uid="{00000000-0005-0000-0000-0000070D0000}"/>
    <cellStyle name="20% - 강조색1 61 2 5" xfId="30329" xr:uid="{00000000-0005-0000-0000-0000080D0000}"/>
    <cellStyle name="20% - 강조색1 61 3" xfId="7424" xr:uid="{00000000-0005-0000-0000-0000090D0000}"/>
    <cellStyle name="20% - 강조색1 61 3 2" xfId="33744" xr:uid="{00000000-0005-0000-0000-00000A0D0000}"/>
    <cellStyle name="20% - 강조색1 61 4" xfId="14004" xr:uid="{00000000-0005-0000-0000-00000B0D0000}"/>
    <cellStyle name="20% - 강조색1 61 4 2" xfId="40324" xr:uid="{00000000-0005-0000-0000-00000C0D0000}"/>
    <cellStyle name="20% - 강조색1 61 5" xfId="20584" xr:uid="{00000000-0005-0000-0000-00000D0D0000}"/>
    <cellStyle name="20% - 강조색1 61 5 2" xfId="46904" xr:uid="{00000000-0005-0000-0000-00000E0D0000}"/>
    <cellStyle name="20% - 강조색1 61 6" xfId="27164" xr:uid="{00000000-0005-0000-0000-00000F0D0000}"/>
    <cellStyle name="20% - 강조색1 610" xfId="57825" xr:uid="{00000000-0005-0000-0000-0000100D0000}"/>
    <cellStyle name="20% - 강조색1 611" xfId="57839" xr:uid="{00000000-0005-0000-0000-0000110D0000}"/>
    <cellStyle name="20% - 강조색1 612" xfId="57853" xr:uid="{00000000-0005-0000-0000-0000120D0000}"/>
    <cellStyle name="20% - 강조색1 613" xfId="57867" xr:uid="{00000000-0005-0000-0000-0000130D0000}"/>
    <cellStyle name="20% - 강조색1 614" xfId="57881" xr:uid="{00000000-0005-0000-0000-0000140D0000}"/>
    <cellStyle name="20% - 강조색1 615" xfId="57895" xr:uid="{00000000-0005-0000-0000-0000150D0000}"/>
    <cellStyle name="20% - 강조색1 616" xfId="57909" xr:uid="{00000000-0005-0000-0000-0000160D0000}"/>
    <cellStyle name="20% - 강조색1 617" xfId="57923" xr:uid="{00000000-0005-0000-0000-0000170D0000}"/>
    <cellStyle name="20% - 강조색1 618" xfId="57937" xr:uid="{00000000-0005-0000-0000-0000180D0000}"/>
    <cellStyle name="20% - 강조색1 619" xfId="57951" xr:uid="{00000000-0005-0000-0000-0000190D0000}"/>
    <cellStyle name="20% - 강조색1 62" xfId="885" xr:uid="{00000000-0005-0000-0000-00001A0D0000}"/>
    <cellStyle name="20% - 강조색1 62 2" xfId="4050" xr:uid="{00000000-0005-0000-0000-00001B0D0000}"/>
    <cellStyle name="20% - 강조색1 62 2 2" xfId="10630" xr:uid="{00000000-0005-0000-0000-00001C0D0000}"/>
    <cellStyle name="20% - 강조색1 62 2 2 2" xfId="36950" xr:uid="{00000000-0005-0000-0000-00001D0D0000}"/>
    <cellStyle name="20% - 강조색1 62 2 3" xfId="17210" xr:uid="{00000000-0005-0000-0000-00001E0D0000}"/>
    <cellStyle name="20% - 강조색1 62 2 3 2" xfId="43530" xr:uid="{00000000-0005-0000-0000-00001F0D0000}"/>
    <cellStyle name="20% - 강조색1 62 2 4" xfId="23790" xr:uid="{00000000-0005-0000-0000-0000200D0000}"/>
    <cellStyle name="20% - 강조색1 62 2 4 2" xfId="50110" xr:uid="{00000000-0005-0000-0000-0000210D0000}"/>
    <cellStyle name="20% - 강조색1 62 2 5" xfId="30370" xr:uid="{00000000-0005-0000-0000-0000220D0000}"/>
    <cellStyle name="20% - 강조색1 62 3" xfId="7465" xr:uid="{00000000-0005-0000-0000-0000230D0000}"/>
    <cellStyle name="20% - 강조색1 62 3 2" xfId="33785" xr:uid="{00000000-0005-0000-0000-0000240D0000}"/>
    <cellStyle name="20% - 강조색1 62 4" xfId="14045" xr:uid="{00000000-0005-0000-0000-0000250D0000}"/>
    <cellStyle name="20% - 강조색1 62 4 2" xfId="40365" xr:uid="{00000000-0005-0000-0000-0000260D0000}"/>
    <cellStyle name="20% - 강조색1 62 5" xfId="20625" xr:uid="{00000000-0005-0000-0000-0000270D0000}"/>
    <cellStyle name="20% - 강조색1 62 5 2" xfId="46945" xr:uid="{00000000-0005-0000-0000-0000280D0000}"/>
    <cellStyle name="20% - 강조색1 62 6" xfId="27205" xr:uid="{00000000-0005-0000-0000-0000290D0000}"/>
    <cellStyle name="20% - 강조색1 620" xfId="57965" xr:uid="{00000000-0005-0000-0000-00002A0D0000}"/>
    <cellStyle name="20% - 강조색1 621" xfId="57979" xr:uid="{00000000-0005-0000-0000-00002B0D0000}"/>
    <cellStyle name="20% - 강조색1 622" xfId="57993" xr:uid="{00000000-0005-0000-0000-00002C0D0000}"/>
    <cellStyle name="20% - 강조색1 623" xfId="58007" xr:uid="{00000000-0005-0000-0000-00002D0D0000}"/>
    <cellStyle name="20% - 강조색1 624" xfId="58021" xr:uid="{00000000-0005-0000-0000-00002E0D0000}"/>
    <cellStyle name="20% - 강조색1 625" xfId="58035" xr:uid="{00000000-0005-0000-0000-00002F0D0000}"/>
    <cellStyle name="20% - 강조색1 626" xfId="58049" xr:uid="{00000000-0005-0000-0000-0000300D0000}"/>
    <cellStyle name="20% - 강조색1 627" xfId="58063" xr:uid="{00000000-0005-0000-0000-0000310D0000}"/>
    <cellStyle name="20% - 강조색1 628" xfId="58077" xr:uid="{00000000-0005-0000-0000-0000320D0000}"/>
    <cellStyle name="20% - 강조색1 629" xfId="58091" xr:uid="{00000000-0005-0000-0000-0000330D0000}"/>
    <cellStyle name="20% - 강조색1 63" xfId="891" xr:uid="{00000000-0005-0000-0000-0000340D0000}"/>
    <cellStyle name="20% - 강조색1 63 2" xfId="4056" xr:uid="{00000000-0005-0000-0000-0000350D0000}"/>
    <cellStyle name="20% - 강조색1 63 2 2" xfId="10636" xr:uid="{00000000-0005-0000-0000-0000360D0000}"/>
    <cellStyle name="20% - 강조색1 63 2 2 2" xfId="36956" xr:uid="{00000000-0005-0000-0000-0000370D0000}"/>
    <cellStyle name="20% - 강조색1 63 2 3" xfId="17216" xr:uid="{00000000-0005-0000-0000-0000380D0000}"/>
    <cellStyle name="20% - 강조색1 63 2 3 2" xfId="43536" xr:uid="{00000000-0005-0000-0000-0000390D0000}"/>
    <cellStyle name="20% - 강조색1 63 2 4" xfId="23796" xr:uid="{00000000-0005-0000-0000-00003A0D0000}"/>
    <cellStyle name="20% - 강조색1 63 2 4 2" xfId="50116" xr:uid="{00000000-0005-0000-0000-00003B0D0000}"/>
    <cellStyle name="20% - 강조색1 63 2 5" xfId="30376" xr:uid="{00000000-0005-0000-0000-00003C0D0000}"/>
    <cellStyle name="20% - 강조색1 63 3" xfId="7471" xr:uid="{00000000-0005-0000-0000-00003D0D0000}"/>
    <cellStyle name="20% - 강조색1 63 3 2" xfId="33791" xr:uid="{00000000-0005-0000-0000-00003E0D0000}"/>
    <cellStyle name="20% - 강조색1 63 4" xfId="14051" xr:uid="{00000000-0005-0000-0000-00003F0D0000}"/>
    <cellStyle name="20% - 강조색1 63 4 2" xfId="40371" xr:uid="{00000000-0005-0000-0000-0000400D0000}"/>
    <cellStyle name="20% - 강조색1 63 5" xfId="20631" xr:uid="{00000000-0005-0000-0000-0000410D0000}"/>
    <cellStyle name="20% - 강조색1 63 5 2" xfId="46951" xr:uid="{00000000-0005-0000-0000-0000420D0000}"/>
    <cellStyle name="20% - 강조색1 63 6" xfId="27211" xr:uid="{00000000-0005-0000-0000-0000430D0000}"/>
    <cellStyle name="20% - 강조색1 630" xfId="58105" xr:uid="{00000000-0005-0000-0000-0000440D0000}"/>
    <cellStyle name="20% - 강조색1 631" xfId="58119" xr:uid="{00000000-0005-0000-0000-0000450D0000}"/>
    <cellStyle name="20% - 강조색1 632" xfId="58133" xr:uid="{00000000-0005-0000-0000-0000460D0000}"/>
    <cellStyle name="20% - 강조색1 633" xfId="58147" xr:uid="{00000000-0005-0000-0000-0000470D0000}"/>
    <cellStyle name="20% - 강조색1 634" xfId="58161" xr:uid="{00000000-0005-0000-0000-0000480D0000}"/>
    <cellStyle name="20% - 강조색1 635" xfId="58175" xr:uid="{00000000-0005-0000-0000-0000490D0000}"/>
    <cellStyle name="20% - 강조색1 64" xfId="913" xr:uid="{00000000-0005-0000-0000-00004A0D0000}"/>
    <cellStyle name="20% - 강조색1 64 2" xfId="4078" xr:uid="{00000000-0005-0000-0000-00004B0D0000}"/>
    <cellStyle name="20% - 강조색1 64 2 2" xfId="10658" xr:uid="{00000000-0005-0000-0000-00004C0D0000}"/>
    <cellStyle name="20% - 강조색1 64 2 2 2" xfId="36978" xr:uid="{00000000-0005-0000-0000-00004D0D0000}"/>
    <cellStyle name="20% - 강조색1 64 2 3" xfId="17238" xr:uid="{00000000-0005-0000-0000-00004E0D0000}"/>
    <cellStyle name="20% - 강조색1 64 2 3 2" xfId="43558" xr:uid="{00000000-0005-0000-0000-00004F0D0000}"/>
    <cellStyle name="20% - 강조색1 64 2 4" xfId="23818" xr:uid="{00000000-0005-0000-0000-0000500D0000}"/>
    <cellStyle name="20% - 강조색1 64 2 4 2" xfId="50138" xr:uid="{00000000-0005-0000-0000-0000510D0000}"/>
    <cellStyle name="20% - 강조색1 64 2 5" xfId="30398" xr:uid="{00000000-0005-0000-0000-0000520D0000}"/>
    <cellStyle name="20% - 강조색1 64 3" xfId="7493" xr:uid="{00000000-0005-0000-0000-0000530D0000}"/>
    <cellStyle name="20% - 강조색1 64 3 2" xfId="33813" xr:uid="{00000000-0005-0000-0000-0000540D0000}"/>
    <cellStyle name="20% - 강조색1 64 4" xfId="14073" xr:uid="{00000000-0005-0000-0000-0000550D0000}"/>
    <cellStyle name="20% - 강조색1 64 4 2" xfId="40393" xr:uid="{00000000-0005-0000-0000-0000560D0000}"/>
    <cellStyle name="20% - 강조색1 64 5" xfId="20653" xr:uid="{00000000-0005-0000-0000-0000570D0000}"/>
    <cellStyle name="20% - 강조색1 64 5 2" xfId="46973" xr:uid="{00000000-0005-0000-0000-0000580D0000}"/>
    <cellStyle name="20% - 강조색1 64 6" xfId="27233" xr:uid="{00000000-0005-0000-0000-0000590D0000}"/>
    <cellStyle name="20% - 강조색1 65" xfId="919" xr:uid="{00000000-0005-0000-0000-00005A0D0000}"/>
    <cellStyle name="20% - 강조색1 65 2" xfId="4084" xr:uid="{00000000-0005-0000-0000-00005B0D0000}"/>
    <cellStyle name="20% - 강조색1 65 2 2" xfId="10664" xr:uid="{00000000-0005-0000-0000-00005C0D0000}"/>
    <cellStyle name="20% - 강조색1 65 2 2 2" xfId="36984" xr:uid="{00000000-0005-0000-0000-00005D0D0000}"/>
    <cellStyle name="20% - 강조색1 65 2 3" xfId="17244" xr:uid="{00000000-0005-0000-0000-00005E0D0000}"/>
    <cellStyle name="20% - 강조색1 65 2 3 2" xfId="43564" xr:uid="{00000000-0005-0000-0000-00005F0D0000}"/>
    <cellStyle name="20% - 강조색1 65 2 4" xfId="23824" xr:uid="{00000000-0005-0000-0000-0000600D0000}"/>
    <cellStyle name="20% - 강조색1 65 2 4 2" xfId="50144" xr:uid="{00000000-0005-0000-0000-0000610D0000}"/>
    <cellStyle name="20% - 강조색1 65 2 5" xfId="30404" xr:uid="{00000000-0005-0000-0000-0000620D0000}"/>
    <cellStyle name="20% - 강조색1 65 3" xfId="7499" xr:uid="{00000000-0005-0000-0000-0000630D0000}"/>
    <cellStyle name="20% - 강조색1 65 3 2" xfId="33819" xr:uid="{00000000-0005-0000-0000-0000640D0000}"/>
    <cellStyle name="20% - 강조색1 65 4" xfId="14079" xr:uid="{00000000-0005-0000-0000-0000650D0000}"/>
    <cellStyle name="20% - 강조색1 65 4 2" xfId="40399" xr:uid="{00000000-0005-0000-0000-0000660D0000}"/>
    <cellStyle name="20% - 강조색1 65 5" xfId="20659" xr:uid="{00000000-0005-0000-0000-0000670D0000}"/>
    <cellStyle name="20% - 강조색1 65 5 2" xfId="46979" xr:uid="{00000000-0005-0000-0000-0000680D0000}"/>
    <cellStyle name="20% - 강조색1 65 6" xfId="27239" xr:uid="{00000000-0005-0000-0000-0000690D0000}"/>
    <cellStyle name="20% - 강조색1 66" xfId="941" xr:uid="{00000000-0005-0000-0000-00006A0D0000}"/>
    <cellStyle name="20% - 강조색1 66 2" xfId="4106" xr:uid="{00000000-0005-0000-0000-00006B0D0000}"/>
    <cellStyle name="20% - 강조색1 66 2 2" xfId="10686" xr:uid="{00000000-0005-0000-0000-00006C0D0000}"/>
    <cellStyle name="20% - 강조색1 66 2 2 2" xfId="37006" xr:uid="{00000000-0005-0000-0000-00006D0D0000}"/>
    <cellStyle name="20% - 강조색1 66 2 3" xfId="17266" xr:uid="{00000000-0005-0000-0000-00006E0D0000}"/>
    <cellStyle name="20% - 강조색1 66 2 3 2" xfId="43586" xr:uid="{00000000-0005-0000-0000-00006F0D0000}"/>
    <cellStyle name="20% - 강조색1 66 2 4" xfId="23846" xr:uid="{00000000-0005-0000-0000-0000700D0000}"/>
    <cellStyle name="20% - 강조색1 66 2 4 2" xfId="50166" xr:uid="{00000000-0005-0000-0000-0000710D0000}"/>
    <cellStyle name="20% - 강조색1 66 2 5" xfId="30426" xr:uid="{00000000-0005-0000-0000-0000720D0000}"/>
    <cellStyle name="20% - 강조색1 66 3" xfId="7521" xr:uid="{00000000-0005-0000-0000-0000730D0000}"/>
    <cellStyle name="20% - 강조색1 66 3 2" xfId="33841" xr:uid="{00000000-0005-0000-0000-0000740D0000}"/>
    <cellStyle name="20% - 강조색1 66 4" xfId="14101" xr:uid="{00000000-0005-0000-0000-0000750D0000}"/>
    <cellStyle name="20% - 강조색1 66 4 2" xfId="40421" xr:uid="{00000000-0005-0000-0000-0000760D0000}"/>
    <cellStyle name="20% - 강조색1 66 5" xfId="20681" xr:uid="{00000000-0005-0000-0000-0000770D0000}"/>
    <cellStyle name="20% - 강조색1 66 5 2" xfId="47001" xr:uid="{00000000-0005-0000-0000-0000780D0000}"/>
    <cellStyle name="20% - 강조색1 66 6" xfId="27261" xr:uid="{00000000-0005-0000-0000-0000790D0000}"/>
    <cellStyle name="20% - 강조색1 67" xfId="947" xr:uid="{00000000-0005-0000-0000-00007A0D0000}"/>
    <cellStyle name="20% - 강조색1 67 2" xfId="4112" xr:uid="{00000000-0005-0000-0000-00007B0D0000}"/>
    <cellStyle name="20% - 강조색1 67 2 2" xfId="10692" xr:uid="{00000000-0005-0000-0000-00007C0D0000}"/>
    <cellStyle name="20% - 강조색1 67 2 2 2" xfId="37012" xr:uid="{00000000-0005-0000-0000-00007D0D0000}"/>
    <cellStyle name="20% - 강조색1 67 2 3" xfId="17272" xr:uid="{00000000-0005-0000-0000-00007E0D0000}"/>
    <cellStyle name="20% - 강조색1 67 2 3 2" xfId="43592" xr:uid="{00000000-0005-0000-0000-00007F0D0000}"/>
    <cellStyle name="20% - 강조색1 67 2 4" xfId="23852" xr:uid="{00000000-0005-0000-0000-0000800D0000}"/>
    <cellStyle name="20% - 강조색1 67 2 4 2" xfId="50172" xr:uid="{00000000-0005-0000-0000-0000810D0000}"/>
    <cellStyle name="20% - 강조색1 67 2 5" xfId="30432" xr:uid="{00000000-0005-0000-0000-0000820D0000}"/>
    <cellStyle name="20% - 강조색1 67 3" xfId="7527" xr:uid="{00000000-0005-0000-0000-0000830D0000}"/>
    <cellStyle name="20% - 강조색1 67 3 2" xfId="33847" xr:uid="{00000000-0005-0000-0000-0000840D0000}"/>
    <cellStyle name="20% - 강조색1 67 4" xfId="14107" xr:uid="{00000000-0005-0000-0000-0000850D0000}"/>
    <cellStyle name="20% - 강조색1 67 4 2" xfId="40427" xr:uid="{00000000-0005-0000-0000-0000860D0000}"/>
    <cellStyle name="20% - 강조색1 67 5" xfId="20687" xr:uid="{00000000-0005-0000-0000-0000870D0000}"/>
    <cellStyle name="20% - 강조색1 67 5 2" xfId="47007" xr:uid="{00000000-0005-0000-0000-0000880D0000}"/>
    <cellStyle name="20% - 강조색1 67 6" xfId="27267" xr:uid="{00000000-0005-0000-0000-0000890D0000}"/>
    <cellStyle name="20% - 강조색1 68" xfId="968" xr:uid="{00000000-0005-0000-0000-00008A0D0000}"/>
    <cellStyle name="20% - 강조색1 68 2" xfId="4133" xr:uid="{00000000-0005-0000-0000-00008B0D0000}"/>
    <cellStyle name="20% - 강조색1 68 2 2" xfId="10713" xr:uid="{00000000-0005-0000-0000-00008C0D0000}"/>
    <cellStyle name="20% - 강조색1 68 2 2 2" xfId="37033" xr:uid="{00000000-0005-0000-0000-00008D0D0000}"/>
    <cellStyle name="20% - 강조색1 68 2 3" xfId="17293" xr:uid="{00000000-0005-0000-0000-00008E0D0000}"/>
    <cellStyle name="20% - 강조색1 68 2 3 2" xfId="43613" xr:uid="{00000000-0005-0000-0000-00008F0D0000}"/>
    <cellStyle name="20% - 강조색1 68 2 4" xfId="23873" xr:uid="{00000000-0005-0000-0000-0000900D0000}"/>
    <cellStyle name="20% - 강조색1 68 2 4 2" xfId="50193" xr:uid="{00000000-0005-0000-0000-0000910D0000}"/>
    <cellStyle name="20% - 강조색1 68 2 5" xfId="30453" xr:uid="{00000000-0005-0000-0000-0000920D0000}"/>
    <cellStyle name="20% - 강조색1 68 3" xfId="7548" xr:uid="{00000000-0005-0000-0000-0000930D0000}"/>
    <cellStyle name="20% - 강조색1 68 3 2" xfId="33868" xr:uid="{00000000-0005-0000-0000-0000940D0000}"/>
    <cellStyle name="20% - 강조색1 68 4" xfId="14128" xr:uid="{00000000-0005-0000-0000-0000950D0000}"/>
    <cellStyle name="20% - 강조색1 68 4 2" xfId="40448" xr:uid="{00000000-0005-0000-0000-0000960D0000}"/>
    <cellStyle name="20% - 강조색1 68 5" xfId="20708" xr:uid="{00000000-0005-0000-0000-0000970D0000}"/>
    <cellStyle name="20% - 강조색1 68 5 2" xfId="47028" xr:uid="{00000000-0005-0000-0000-0000980D0000}"/>
    <cellStyle name="20% - 강조색1 68 6" xfId="27288" xr:uid="{00000000-0005-0000-0000-0000990D0000}"/>
    <cellStyle name="20% - 강조색1 69" xfId="984" xr:uid="{00000000-0005-0000-0000-00009A0D0000}"/>
    <cellStyle name="20% - 강조색1 69 2" xfId="4149" xr:uid="{00000000-0005-0000-0000-00009B0D0000}"/>
    <cellStyle name="20% - 강조색1 69 2 2" xfId="10729" xr:uid="{00000000-0005-0000-0000-00009C0D0000}"/>
    <cellStyle name="20% - 강조색1 69 2 2 2" xfId="37049" xr:uid="{00000000-0005-0000-0000-00009D0D0000}"/>
    <cellStyle name="20% - 강조색1 69 2 3" xfId="17309" xr:uid="{00000000-0005-0000-0000-00009E0D0000}"/>
    <cellStyle name="20% - 강조색1 69 2 3 2" xfId="43629" xr:uid="{00000000-0005-0000-0000-00009F0D0000}"/>
    <cellStyle name="20% - 강조색1 69 2 4" xfId="23889" xr:uid="{00000000-0005-0000-0000-0000A00D0000}"/>
    <cellStyle name="20% - 강조색1 69 2 4 2" xfId="50209" xr:uid="{00000000-0005-0000-0000-0000A10D0000}"/>
    <cellStyle name="20% - 강조색1 69 2 5" xfId="30469" xr:uid="{00000000-0005-0000-0000-0000A20D0000}"/>
    <cellStyle name="20% - 강조색1 69 3" xfId="7564" xr:uid="{00000000-0005-0000-0000-0000A30D0000}"/>
    <cellStyle name="20% - 강조색1 69 3 2" xfId="33884" xr:uid="{00000000-0005-0000-0000-0000A40D0000}"/>
    <cellStyle name="20% - 강조색1 69 4" xfId="14144" xr:uid="{00000000-0005-0000-0000-0000A50D0000}"/>
    <cellStyle name="20% - 강조색1 69 4 2" xfId="40464" xr:uid="{00000000-0005-0000-0000-0000A60D0000}"/>
    <cellStyle name="20% - 강조색1 69 5" xfId="20724" xr:uid="{00000000-0005-0000-0000-0000A70D0000}"/>
    <cellStyle name="20% - 강조색1 69 5 2" xfId="47044" xr:uid="{00000000-0005-0000-0000-0000A80D0000}"/>
    <cellStyle name="20% - 강조색1 69 6" xfId="27304" xr:uid="{00000000-0005-0000-0000-0000A90D0000}"/>
    <cellStyle name="20% - 강조색1 7" xfId="111" xr:uid="{00000000-0005-0000-0000-0000AA0D0000}"/>
    <cellStyle name="20% - 강조색1 7 2" xfId="3276" xr:uid="{00000000-0005-0000-0000-0000AB0D0000}"/>
    <cellStyle name="20% - 강조색1 7 2 2" xfId="9856" xr:uid="{00000000-0005-0000-0000-0000AC0D0000}"/>
    <cellStyle name="20% - 강조색1 7 2 2 2" xfId="36176" xr:uid="{00000000-0005-0000-0000-0000AD0D0000}"/>
    <cellStyle name="20% - 강조색1 7 2 3" xfId="16436" xr:uid="{00000000-0005-0000-0000-0000AE0D0000}"/>
    <cellStyle name="20% - 강조색1 7 2 3 2" xfId="42756" xr:uid="{00000000-0005-0000-0000-0000AF0D0000}"/>
    <cellStyle name="20% - 강조색1 7 2 4" xfId="23016" xr:uid="{00000000-0005-0000-0000-0000B00D0000}"/>
    <cellStyle name="20% - 강조색1 7 2 4 2" xfId="49336" xr:uid="{00000000-0005-0000-0000-0000B10D0000}"/>
    <cellStyle name="20% - 강조색1 7 2 5" xfId="29596" xr:uid="{00000000-0005-0000-0000-0000B20D0000}"/>
    <cellStyle name="20% - 강조색1 7 3" xfId="6691" xr:uid="{00000000-0005-0000-0000-0000B30D0000}"/>
    <cellStyle name="20% - 강조색1 7 3 2" xfId="33011" xr:uid="{00000000-0005-0000-0000-0000B40D0000}"/>
    <cellStyle name="20% - 강조색1 7 4" xfId="13271" xr:uid="{00000000-0005-0000-0000-0000B50D0000}"/>
    <cellStyle name="20% - 강조색1 7 4 2" xfId="39591" xr:uid="{00000000-0005-0000-0000-0000B60D0000}"/>
    <cellStyle name="20% - 강조색1 7 5" xfId="19851" xr:uid="{00000000-0005-0000-0000-0000B70D0000}"/>
    <cellStyle name="20% - 강조색1 7 5 2" xfId="46171" xr:uid="{00000000-0005-0000-0000-0000B80D0000}"/>
    <cellStyle name="20% - 강조색1 7 6" xfId="26431" xr:uid="{00000000-0005-0000-0000-0000B90D0000}"/>
    <cellStyle name="20% - 강조색1 70" xfId="996" xr:uid="{00000000-0005-0000-0000-0000BA0D0000}"/>
    <cellStyle name="20% - 강조색1 70 2" xfId="4161" xr:uid="{00000000-0005-0000-0000-0000BB0D0000}"/>
    <cellStyle name="20% - 강조색1 70 2 2" xfId="10741" xr:uid="{00000000-0005-0000-0000-0000BC0D0000}"/>
    <cellStyle name="20% - 강조색1 70 2 2 2" xfId="37061" xr:uid="{00000000-0005-0000-0000-0000BD0D0000}"/>
    <cellStyle name="20% - 강조색1 70 2 3" xfId="17321" xr:uid="{00000000-0005-0000-0000-0000BE0D0000}"/>
    <cellStyle name="20% - 강조색1 70 2 3 2" xfId="43641" xr:uid="{00000000-0005-0000-0000-0000BF0D0000}"/>
    <cellStyle name="20% - 강조색1 70 2 4" xfId="23901" xr:uid="{00000000-0005-0000-0000-0000C00D0000}"/>
    <cellStyle name="20% - 강조색1 70 2 4 2" xfId="50221" xr:uid="{00000000-0005-0000-0000-0000C10D0000}"/>
    <cellStyle name="20% - 강조색1 70 2 5" xfId="30481" xr:uid="{00000000-0005-0000-0000-0000C20D0000}"/>
    <cellStyle name="20% - 강조색1 70 3" xfId="7576" xr:uid="{00000000-0005-0000-0000-0000C30D0000}"/>
    <cellStyle name="20% - 강조색1 70 3 2" xfId="33896" xr:uid="{00000000-0005-0000-0000-0000C40D0000}"/>
    <cellStyle name="20% - 강조색1 70 4" xfId="14156" xr:uid="{00000000-0005-0000-0000-0000C50D0000}"/>
    <cellStyle name="20% - 강조색1 70 4 2" xfId="40476" xr:uid="{00000000-0005-0000-0000-0000C60D0000}"/>
    <cellStyle name="20% - 강조색1 70 5" xfId="20736" xr:uid="{00000000-0005-0000-0000-0000C70D0000}"/>
    <cellStyle name="20% - 강조색1 70 5 2" xfId="47056" xr:uid="{00000000-0005-0000-0000-0000C80D0000}"/>
    <cellStyle name="20% - 강조색1 70 6" xfId="27316" xr:uid="{00000000-0005-0000-0000-0000C90D0000}"/>
    <cellStyle name="20% - 강조색1 71" xfId="1002" xr:uid="{00000000-0005-0000-0000-0000CA0D0000}"/>
    <cellStyle name="20% - 강조색1 71 2" xfId="4167" xr:uid="{00000000-0005-0000-0000-0000CB0D0000}"/>
    <cellStyle name="20% - 강조색1 71 2 2" xfId="10747" xr:uid="{00000000-0005-0000-0000-0000CC0D0000}"/>
    <cellStyle name="20% - 강조색1 71 2 2 2" xfId="37067" xr:uid="{00000000-0005-0000-0000-0000CD0D0000}"/>
    <cellStyle name="20% - 강조색1 71 2 3" xfId="17327" xr:uid="{00000000-0005-0000-0000-0000CE0D0000}"/>
    <cellStyle name="20% - 강조색1 71 2 3 2" xfId="43647" xr:uid="{00000000-0005-0000-0000-0000CF0D0000}"/>
    <cellStyle name="20% - 강조색1 71 2 4" xfId="23907" xr:uid="{00000000-0005-0000-0000-0000D00D0000}"/>
    <cellStyle name="20% - 강조색1 71 2 4 2" xfId="50227" xr:uid="{00000000-0005-0000-0000-0000D10D0000}"/>
    <cellStyle name="20% - 강조색1 71 2 5" xfId="30487" xr:uid="{00000000-0005-0000-0000-0000D20D0000}"/>
    <cellStyle name="20% - 강조색1 71 3" xfId="7582" xr:uid="{00000000-0005-0000-0000-0000D30D0000}"/>
    <cellStyle name="20% - 강조색1 71 3 2" xfId="33902" xr:uid="{00000000-0005-0000-0000-0000D40D0000}"/>
    <cellStyle name="20% - 강조색1 71 4" xfId="14162" xr:uid="{00000000-0005-0000-0000-0000D50D0000}"/>
    <cellStyle name="20% - 강조색1 71 4 2" xfId="40482" xr:uid="{00000000-0005-0000-0000-0000D60D0000}"/>
    <cellStyle name="20% - 강조색1 71 5" xfId="20742" xr:uid="{00000000-0005-0000-0000-0000D70D0000}"/>
    <cellStyle name="20% - 강조색1 71 5 2" xfId="47062" xr:uid="{00000000-0005-0000-0000-0000D80D0000}"/>
    <cellStyle name="20% - 강조색1 71 6" xfId="27322" xr:uid="{00000000-0005-0000-0000-0000D90D0000}"/>
    <cellStyle name="20% - 강조색1 72" xfId="1024" xr:uid="{00000000-0005-0000-0000-0000DA0D0000}"/>
    <cellStyle name="20% - 강조색1 72 2" xfId="4189" xr:uid="{00000000-0005-0000-0000-0000DB0D0000}"/>
    <cellStyle name="20% - 강조색1 72 2 2" xfId="10769" xr:uid="{00000000-0005-0000-0000-0000DC0D0000}"/>
    <cellStyle name="20% - 강조색1 72 2 2 2" xfId="37089" xr:uid="{00000000-0005-0000-0000-0000DD0D0000}"/>
    <cellStyle name="20% - 강조색1 72 2 3" xfId="17349" xr:uid="{00000000-0005-0000-0000-0000DE0D0000}"/>
    <cellStyle name="20% - 강조색1 72 2 3 2" xfId="43669" xr:uid="{00000000-0005-0000-0000-0000DF0D0000}"/>
    <cellStyle name="20% - 강조색1 72 2 4" xfId="23929" xr:uid="{00000000-0005-0000-0000-0000E00D0000}"/>
    <cellStyle name="20% - 강조색1 72 2 4 2" xfId="50249" xr:uid="{00000000-0005-0000-0000-0000E10D0000}"/>
    <cellStyle name="20% - 강조색1 72 2 5" xfId="30509" xr:uid="{00000000-0005-0000-0000-0000E20D0000}"/>
    <cellStyle name="20% - 강조색1 72 3" xfId="7604" xr:uid="{00000000-0005-0000-0000-0000E30D0000}"/>
    <cellStyle name="20% - 강조색1 72 3 2" xfId="33924" xr:uid="{00000000-0005-0000-0000-0000E40D0000}"/>
    <cellStyle name="20% - 강조색1 72 4" xfId="14184" xr:uid="{00000000-0005-0000-0000-0000E50D0000}"/>
    <cellStyle name="20% - 강조색1 72 4 2" xfId="40504" xr:uid="{00000000-0005-0000-0000-0000E60D0000}"/>
    <cellStyle name="20% - 강조색1 72 5" xfId="20764" xr:uid="{00000000-0005-0000-0000-0000E70D0000}"/>
    <cellStyle name="20% - 강조색1 72 5 2" xfId="47084" xr:uid="{00000000-0005-0000-0000-0000E80D0000}"/>
    <cellStyle name="20% - 강조색1 72 6" xfId="27344" xr:uid="{00000000-0005-0000-0000-0000E90D0000}"/>
    <cellStyle name="20% - 강조색1 73" xfId="1030" xr:uid="{00000000-0005-0000-0000-0000EA0D0000}"/>
    <cellStyle name="20% - 강조색1 73 2" xfId="4195" xr:uid="{00000000-0005-0000-0000-0000EB0D0000}"/>
    <cellStyle name="20% - 강조색1 73 2 2" xfId="10775" xr:uid="{00000000-0005-0000-0000-0000EC0D0000}"/>
    <cellStyle name="20% - 강조색1 73 2 2 2" xfId="37095" xr:uid="{00000000-0005-0000-0000-0000ED0D0000}"/>
    <cellStyle name="20% - 강조색1 73 2 3" xfId="17355" xr:uid="{00000000-0005-0000-0000-0000EE0D0000}"/>
    <cellStyle name="20% - 강조색1 73 2 3 2" xfId="43675" xr:uid="{00000000-0005-0000-0000-0000EF0D0000}"/>
    <cellStyle name="20% - 강조색1 73 2 4" xfId="23935" xr:uid="{00000000-0005-0000-0000-0000F00D0000}"/>
    <cellStyle name="20% - 강조색1 73 2 4 2" xfId="50255" xr:uid="{00000000-0005-0000-0000-0000F10D0000}"/>
    <cellStyle name="20% - 강조색1 73 2 5" xfId="30515" xr:uid="{00000000-0005-0000-0000-0000F20D0000}"/>
    <cellStyle name="20% - 강조색1 73 3" xfId="7610" xr:uid="{00000000-0005-0000-0000-0000F30D0000}"/>
    <cellStyle name="20% - 강조색1 73 3 2" xfId="33930" xr:uid="{00000000-0005-0000-0000-0000F40D0000}"/>
    <cellStyle name="20% - 강조색1 73 4" xfId="14190" xr:uid="{00000000-0005-0000-0000-0000F50D0000}"/>
    <cellStyle name="20% - 강조색1 73 4 2" xfId="40510" xr:uid="{00000000-0005-0000-0000-0000F60D0000}"/>
    <cellStyle name="20% - 강조색1 73 5" xfId="20770" xr:uid="{00000000-0005-0000-0000-0000F70D0000}"/>
    <cellStyle name="20% - 강조색1 73 5 2" xfId="47090" xr:uid="{00000000-0005-0000-0000-0000F80D0000}"/>
    <cellStyle name="20% - 강조색1 73 6" xfId="27350" xr:uid="{00000000-0005-0000-0000-0000F90D0000}"/>
    <cellStyle name="20% - 강조색1 74" xfId="1052" xr:uid="{00000000-0005-0000-0000-0000FA0D0000}"/>
    <cellStyle name="20% - 강조색1 74 2" xfId="4217" xr:uid="{00000000-0005-0000-0000-0000FB0D0000}"/>
    <cellStyle name="20% - 강조색1 74 2 2" xfId="10797" xr:uid="{00000000-0005-0000-0000-0000FC0D0000}"/>
    <cellStyle name="20% - 강조색1 74 2 2 2" xfId="37117" xr:uid="{00000000-0005-0000-0000-0000FD0D0000}"/>
    <cellStyle name="20% - 강조색1 74 2 3" xfId="17377" xr:uid="{00000000-0005-0000-0000-0000FE0D0000}"/>
    <cellStyle name="20% - 강조색1 74 2 3 2" xfId="43697" xr:uid="{00000000-0005-0000-0000-0000FF0D0000}"/>
    <cellStyle name="20% - 강조색1 74 2 4" xfId="23957" xr:uid="{00000000-0005-0000-0000-0000000E0000}"/>
    <cellStyle name="20% - 강조색1 74 2 4 2" xfId="50277" xr:uid="{00000000-0005-0000-0000-0000010E0000}"/>
    <cellStyle name="20% - 강조색1 74 2 5" xfId="30537" xr:uid="{00000000-0005-0000-0000-0000020E0000}"/>
    <cellStyle name="20% - 강조색1 74 3" xfId="7632" xr:uid="{00000000-0005-0000-0000-0000030E0000}"/>
    <cellStyle name="20% - 강조색1 74 3 2" xfId="33952" xr:uid="{00000000-0005-0000-0000-0000040E0000}"/>
    <cellStyle name="20% - 강조색1 74 4" xfId="14212" xr:uid="{00000000-0005-0000-0000-0000050E0000}"/>
    <cellStyle name="20% - 강조색1 74 4 2" xfId="40532" xr:uid="{00000000-0005-0000-0000-0000060E0000}"/>
    <cellStyle name="20% - 강조색1 74 5" xfId="20792" xr:uid="{00000000-0005-0000-0000-0000070E0000}"/>
    <cellStyle name="20% - 강조색1 74 5 2" xfId="47112" xr:uid="{00000000-0005-0000-0000-0000080E0000}"/>
    <cellStyle name="20% - 강조색1 74 6" xfId="27372" xr:uid="{00000000-0005-0000-0000-0000090E0000}"/>
    <cellStyle name="20% - 강조색1 75" xfId="1058" xr:uid="{00000000-0005-0000-0000-00000A0E0000}"/>
    <cellStyle name="20% - 강조색1 75 2" xfId="4223" xr:uid="{00000000-0005-0000-0000-00000B0E0000}"/>
    <cellStyle name="20% - 강조색1 75 2 2" xfId="10803" xr:uid="{00000000-0005-0000-0000-00000C0E0000}"/>
    <cellStyle name="20% - 강조색1 75 2 2 2" xfId="37123" xr:uid="{00000000-0005-0000-0000-00000D0E0000}"/>
    <cellStyle name="20% - 강조색1 75 2 3" xfId="17383" xr:uid="{00000000-0005-0000-0000-00000E0E0000}"/>
    <cellStyle name="20% - 강조색1 75 2 3 2" xfId="43703" xr:uid="{00000000-0005-0000-0000-00000F0E0000}"/>
    <cellStyle name="20% - 강조색1 75 2 4" xfId="23963" xr:uid="{00000000-0005-0000-0000-0000100E0000}"/>
    <cellStyle name="20% - 강조색1 75 2 4 2" xfId="50283" xr:uid="{00000000-0005-0000-0000-0000110E0000}"/>
    <cellStyle name="20% - 강조색1 75 2 5" xfId="30543" xr:uid="{00000000-0005-0000-0000-0000120E0000}"/>
    <cellStyle name="20% - 강조색1 75 3" xfId="7638" xr:uid="{00000000-0005-0000-0000-0000130E0000}"/>
    <cellStyle name="20% - 강조색1 75 3 2" xfId="33958" xr:uid="{00000000-0005-0000-0000-0000140E0000}"/>
    <cellStyle name="20% - 강조색1 75 4" xfId="14218" xr:uid="{00000000-0005-0000-0000-0000150E0000}"/>
    <cellStyle name="20% - 강조색1 75 4 2" xfId="40538" xr:uid="{00000000-0005-0000-0000-0000160E0000}"/>
    <cellStyle name="20% - 강조색1 75 5" xfId="20798" xr:uid="{00000000-0005-0000-0000-0000170E0000}"/>
    <cellStyle name="20% - 강조색1 75 5 2" xfId="47118" xr:uid="{00000000-0005-0000-0000-0000180E0000}"/>
    <cellStyle name="20% - 강조색1 75 6" xfId="27378" xr:uid="{00000000-0005-0000-0000-0000190E0000}"/>
    <cellStyle name="20% - 강조색1 76" xfId="1080" xr:uid="{00000000-0005-0000-0000-00001A0E0000}"/>
    <cellStyle name="20% - 강조색1 76 2" xfId="4245" xr:uid="{00000000-0005-0000-0000-00001B0E0000}"/>
    <cellStyle name="20% - 강조색1 76 2 2" xfId="10825" xr:uid="{00000000-0005-0000-0000-00001C0E0000}"/>
    <cellStyle name="20% - 강조색1 76 2 2 2" xfId="37145" xr:uid="{00000000-0005-0000-0000-00001D0E0000}"/>
    <cellStyle name="20% - 강조색1 76 2 3" xfId="17405" xr:uid="{00000000-0005-0000-0000-00001E0E0000}"/>
    <cellStyle name="20% - 강조색1 76 2 3 2" xfId="43725" xr:uid="{00000000-0005-0000-0000-00001F0E0000}"/>
    <cellStyle name="20% - 강조색1 76 2 4" xfId="23985" xr:uid="{00000000-0005-0000-0000-0000200E0000}"/>
    <cellStyle name="20% - 강조색1 76 2 4 2" xfId="50305" xr:uid="{00000000-0005-0000-0000-0000210E0000}"/>
    <cellStyle name="20% - 강조색1 76 2 5" xfId="30565" xr:uid="{00000000-0005-0000-0000-0000220E0000}"/>
    <cellStyle name="20% - 강조색1 76 3" xfId="7660" xr:uid="{00000000-0005-0000-0000-0000230E0000}"/>
    <cellStyle name="20% - 강조색1 76 3 2" xfId="33980" xr:uid="{00000000-0005-0000-0000-0000240E0000}"/>
    <cellStyle name="20% - 강조색1 76 4" xfId="14240" xr:uid="{00000000-0005-0000-0000-0000250E0000}"/>
    <cellStyle name="20% - 강조색1 76 4 2" xfId="40560" xr:uid="{00000000-0005-0000-0000-0000260E0000}"/>
    <cellStyle name="20% - 강조색1 76 5" xfId="20820" xr:uid="{00000000-0005-0000-0000-0000270E0000}"/>
    <cellStyle name="20% - 강조색1 76 5 2" xfId="47140" xr:uid="{00000000-0005-0000-0000-0000280E0000}"/>
    <cellStyle name="20% - 강조색1 76 6" xfId="27400" xr:uid="{00000000-0005-0000-0000-0000290E0000}"/>
    <cellStyle name="20% - 강조색1 77" xfId="1086" xr:uid="{00000000-0005-0000-0000-00002A0E0000}"/>
    <cellStyle name="20% - 강조색1 77 2" xfId="4251" xr:uid="{00000000-0005-0000-0000-00002B0E0000}"/>
    <cellStyle name="20% - 강조색1 77 2 2" xfId="10831" xr:uid="{00000000-0005-0000-0000-00002C0E0000}"/>
    <cellStyle name="20% - 강조색1 77 2 2 2" xfId="37151" xr:uid="{00000000-0005-0000-0000-00002D0E0000}"/>
    <cellStyle name="20% - 강조색1 77 2 3" xfId="17411" xr:uid="{00000000-0005-0000-0000-00002E0E0000}"/>
    <cellStyle name="20% - 강조색1 77 2 3 2" xfId="43731" xr:uid="{00000000-0005-0000-0000-00002F0E0000}"/>
    <cellStyle name="20% - 강조색1 77 2 4" xfId="23991" xr:uid="{00000000-0005-0000-0000-0000300E0000}"/>
    <cellStyle name="20% - 강조색1 77 2 4 2" xfId="50311" xr:uid="{00000000-0005-0000-0000-0000310E0000}"/>
    <cellStyle name="20% - 강조색1 77 2 5" xfId="30571" xr:uid="{00000000-0005-0000-0000-0000320E0000}"/>
    <cellStyle name="20% - 강조색1 77 3" xfId="7666" xr:uid="{00000000-0005-0000-0000-0000330E0000}"/>
    <cellStyle name="20% - 강조색1 77 3 2" xfId="33986" xr:uid="{00000000-0005-0000-0000-0000340E0000}"/>
    <cellStyle name="20% - 강조색1 77 4" xfId="14246" xr:uid="{00000000-0005-0000-0000-0000350E0000}"/>
    <cellStyle name="20% - 강조색1 77 4 2" xfId="40566" xr:uid="{00000000-0005-0000-0000-0000360E0000}"/>
    <cellStyle name="20% - 강조색1 77 5" xfId="20826" xr:uid="{00000000-0005-0000-0000-0000370E0000}"/>
    <cellStyle name="20% - 강조색1 77 5 2" xfId="47146" xr:uid="{00000000-0005-0000-0000-0000380E0000}"/>
    <cellStyle name="20% - 강조색1 77 6" xfId="27406" xr:uid="{00000000-0005-0000-0000-0000390E0000}"/>
    <cellStyle name="20% - 강조색1 78" xfId="1108" xr:uid="{00000000-0005-0000-0000-00003A0E0000}"/>
    <cellStyle name="20% - 강조색1 78 2" xfId="4273" xr:uid="{00000000-0005-0000-0000-00003B0E0000}"/>
    <cellStyle name="20% - 강조색1 78 2 2" xfId="10853" xr:uid="{00000000-0005-0000-0000-00003C0E0000}"/>
    <cellStyle name="20% - 강조색1 78 2 2 2" xfId="37173" xr:uid="{00000000-0005-0000-0000-00003D0E0000}"/>
    <cellStyle name="20% - 강조색1 78 2 3" xfId="17433" xr:uid="{00000000-0005-0000-0000-00003E0E0000}"/>
    <cellStyle name="20% - 강조색1 78 2 3 2" xfId="43753" xr:uid="{00000000-0005-0000-0000-00003F0E0000}"/>
    <cellStyle name="20% - 강조색1 78 2 4" xfId="24013" xr:uid="{00000000-0005-0000-0000-0000400E0000}"/>
    <cellStyle name="20% - 강조색1 78 2 4 2" xfId="50333" xr:uid="{00000000-0005-0000-0000-0000410E0000}"/>
    <cellStyle name="20% - 강조색1 78 2 5" xfId="30593" xr:uid="{00000000-0005-0000-0000-0000420E0000}"/>
    <cellStyle name="20% - 강조색1 78 3" xfId="7688" xr:uid="{00000000-0005-0000-0000-0000430E0000}"/>
    <cellStyle name="20% - 강조색1 78 3 2" xfId="34008" xr:uid="{00000000-0005-0000-0000-0000440E0000}"/>
    <cellStyle name="20% - 강조색1 78 4" xfId="14268" xr:uid="{00000000-0005-0000-0000-0000450E0000}"/>
    <cellStyle name="20% - 강조색1 78 4 2" xfId="40588" xr:uid="{00000000-0005-0000-0000-0000460E0000}"/>
    <cellStyle name="20% - 강조색1 78 5" xfId="20848" xr:uid="{00000000-0005-0000-0000-0000470E0000}"/>
    <cellStyle name="20% - 강조색1 78 5 2" xfId="47168" xr:uid="{00000000-0005-0000-0000-0000480E0000}"/>
    <cellStyle name="20% - 강조색1 78 6" xfId="27428" xr:uid="{00000000-0005-0000-0000-0000490E0000}"/>
    <cellStyle name="20% - 강조색1 79" xfId="1114" xr:uid="{00000000-0005-0000-0000-00004A0E0000}"/>
    <cellStyle name="20% - 강조색1 79 2" xfId="4279" xr:uid="{00000000-0005-0000-0000-00004B0E0000}"/>
    <cellStyle name="20% - 강조색1 79 2 2" xfId="10859" xr:uid="{00000000-0005-0000-0000-00004C0E0000}"/>
    <cellStyle name="20% - 강조색1 79 2 2 2" xfId="37179" xr:uid="{00000000-0005-0000-0000-00004D0E0000}"/>
    <cellStyle name="20% - 강조색1 79 2 3" xfId="17439" xr:uid="{00000000-0005-0000-0000-00004E0E0000}"/>
    <cellStyle name="20% - 강조색1 79 2 3 2" xfId="43759" xr:uid="{00000000-0005-0000-0000-00004F0E0000}"/>
    <cellStyle name="20% - 강조색1 79 2 4" xfId="24019" xr:uid="{00000000-0005-0000-0000-0000500E0000}"/>
    <cellStyle name="20% - 강조색1 79 2 4 2" xfId="50339" xr:uid="{00000000-0005-0000-0000-0000510E0000}"/>
    <cellStyle name="20% - 강조색1 79 2 5" xfId="30599" xr:uid="{00000000-0005-0000-0000-0000520E0000}"/>
    <cellStyle name="20% - 강조색1 79 3" xfId="7694" xr:uid="{00000000-0005-0000-0000-0000530E0000}"/>
    <cellStyle name="20% - 강조색1 79 3 2" xfId="34014" xr:uid="{00000000-0005-0000-0000-0000540E0000}"/>
    <cellStyle name="20% - 강조색1 79 4" xfId="14274" xr:uid="{00000000-0005-0000-0000-0000550E0000}"/>
    <cellStyle name="20% - 강조색1 79 4 2" xfId="40594" xr:uid="{00000000-0005-0000-0000-0000560E0000}"/>
    <cellStyle name="20% - 강조색1 79 5" xfId="20854" xr:uid="{00000000-0005-0000-0000-0000570E0000}"/>
    <cellStyle name="20% - 강조색1 79 5 2" xfId="47174" xr:uid="{00000000-0005-0000-0000-0000580E0000}"/>
    <cellStyle name="20% - 강조색1 79 6" xfId="27434" xr:uid="{00000000-0005-0000-0000-0000590E0000}"/>
    <cellStyle name="20% - 강조색1 8" xfId="133" xr:uid="{00000000-0005-0000-0000-00005A0E0000}"/>
    <cellStyle name="20% - 강조색1 8 2" xfId="3298" xr:uid="{00000000-0005-0000-0000-00005B0E0000}"/>
    <cellStyle name="20% - 강조색1 8 2 2" xfId="9878" xr:uid="{00000000-0005-0000-0000-00005C0E0000}"/>
    <cellStyle name="20% - 강조색1 8 2 2 2" xfId="36198" xr:uid="{00000000-0005-0000-0000-00005D0E0000}"/>
    <cellStyle name="20% - 강조색1 8 2 3" xfId="16458" xr:uid="{00000000-0005-0000-0000-00005E0E0000}"/>
    <cellStyle name="20% - 강조색1 8 2 3 2" xfId="42778" xr:uid="{00000000-0005-0000-0000-00005F0E0000}"/>
    <cellStyle name="20% - 강조색1 8 2 4" xfId="23038" xr:uid="{00000000-0005-0000-0000-0000600E0000}"/>
    <cellStyle name="20% - 강조색1 8 2 4 2" xfId="49358" xr:uid="{00000000-0005-0000-0000-0000610E0000}"/>
    <cellStyle name="20% - 강조색1 8 2 5" xfId="29618" xr:uid="{00000000-0005-0000-0000-0000620E0000}"/>
    <cellStyle name="20% - 강조색1 8 3" xfId="6713" xr:uid="{00000000-0005-0000-0000-0000630E0000}"/>
    <cellStyle name="20% - 강조색1 8 3 2" xfId="33033" xr:uid="{00000000-0005-0000-0000-0000640E0000}"/>
    <cellStyle name="20% - 강조색1 8 4" xfId="13293" xr:uid="{00000000-0005-0000-0000-0000650E0000}"/>
    <cellStyle name="20% - 강조색1 8 4 2" xfId="39613" xr:uid="{00000000-0005-0000-0000-0000660E0000}"/>
    <cellStyle name="20% - 강조색1 8 5" xfId="19873" xr:uid="{00000000-0005-0000-0000-0000670E0000}"/>
    <cellStyle name="20% - 강조색1 8 5 2" xfId="46193" xr:uid="{00000000-0005-0000-0000-0000680E0000}"/>
    <cellStyle name="20% - 강조색1 8 6" xfId="26453" xr:uid="{00000000-0005-0000-0000-0000690E0000}"/>
    <cellStyle name="20% - 강조색1 80" xfId="1138" xr:uid="{00000000-0005-0000-0000-00006A0E0000}"/>
    <cellStyle name="20% - 강조색1 80 2" xfId="4303" xr:uid="{00000000-0005-0000-0000-00006B0E0000}"/>
    <cellStyle name="20% - 강조색1 80 2 2" xfId="10883" xr:uid="{00000000-0005-0000-0000-00006C0E0000}"/>
    <cellStyle name="20% - 강조색1 80 2 2 2" xfId="37203" xr:uid="{00000000-0005-0000-0000-00006D0E0000}"/>
    <cellStyle name="20% - 강조색1 80 2 3" xfId="17463" xr:uid="{00000000-0005-0000-0000-00006E0E0000}"/>
    <cellStyle name="20% - 강조색1 80 2 3 2" xfId="43783" xr:uid="{00000000-0005-0000-0000-00006F0E0000}"/>
    <cellStyle name="20% - 강조색1 80 2 4" xfId="24043" xr:uid="{00000000-0005-0000-0000-0000700E0000}"/>
    <cellStyle name="20% - 강조색1 80 2 4 2" xfId="50363" xr:uid="{00000000-0005-0000-0000-0000710E0000}"/>
    <cellStyle name="20% - 강조색1 80 2 5" xfId="30623" xr:uid="{00000000-0005-0000-0000-0000720E0000}"/>
    <cellStyle name="20% - 강조색1 80 3" xfId="7718" xr:uid="{00000000-0005-0000-0000-0000730E0000}"/>
    <cellStyle name="20% - 강조색1 80 3 2" xfId="34038" xr:uid="{00000000-0005-0000-0000-0000740E0000}"/>
    <cellStyle name="20% - 강조색1 80 4" xfId="14298" xr:uid="{00000000-0005-0000-0000-0000750E0000}"/>
    <cellStyle name="20% - 강조색1 80 4 2" xfId="40618" xr:uid="{00000000-0005-0000-0000-0000760E0000}"/>
    <cellStyle name="20% - 강조색1 80 5" xfId="20878" xr:uid="{00000000-0005-0000-0000-0000770E0000}"/>
    <cellStyle name="20% - 강조색1 80 5 2" xfId="47198" xr:uid="{00000000-0005-0000-0000-0000780E0000}"/>
    <cellStyle name="20% - 강조색1 80 6" xfId="27458" xr:uid="{00000000-0005-0000-0000-0000790E0000}"/>
    <cellStyle name="20% - 강조색1 81" xfId="1145" xr:uid="{00000000-0005-0000-0000-00007A0E0000}"/>
    <cellStyle name="20% - 강조색1 81 2" xfId="4310" xr:uid="{00000000-0005-0000-0000-00007B0E0000}"/>
    <cellStyle name="20% - 강조색1 81 2 2" xfId="10890" xr:uid="{00000000-0005-0000-0000-00007C0E0000}"/>
    <cellStyle name="20% - 강조색1 81 2 2 2" xfId="37210" xr:uid="{00000000-0005-0000-0000-00007D0E0000}"/>
    <cellStyle name="20% - 강조색1 81 2 3" xfId="17470" xr:uid="{00000000-0005-0000-0000-00007E0E0000}"/>
    <cellStyle name="20% - 강조색1 81 2 3 2" xfId="43790" xr:uid="{00000000-0005-0000-0000-00007F0E0000}"/>
    <cellStyle name="20% - 강조색1 81 2 4" xfId="24050" xr:uid="{00000000-0005-0000-0000-0000800E0000}"/>
    <cellStyle name="20% - 강조색1 81 2 4 2" xfId="50370" xr:uid="{00000000-0005-0000-0000-0000810E0000}"/>
    <cellStyle name="20% - 강조색1 81 2 5" xfId="30630" xr:uid="{00000000-0005-0000-0000-0000820E0000}"/>
    <cellStyle name="20% - 강조색1 81 3" xfId="7725" xr:uid="{00000000-0005-0000-0000-0000830E0000}"/>
    <cellStyle name="20% - 강조색1 81 3 2" xfId="34045" xr:uid="{00000000-0005-0000-0000-0000840E0000}"/>
    <cellStyle name="20% - 강조색1 81 4" xfId="14305" xr:uid="{00000000-0005-0000-0000-0000850E0000}"/>
    <cellStyle name="20% - 강조색1 81 4 2" xfId="40625" xr:uid="{00000000-0005-0000-0000-0000860E0000}"/>
    <cellStyle name="20% - 강조색1 81 5" xfId="20885" xr:uid="{00000000-0005-0000-0000-0000870E0000}"/>
    <cellStyle name="20% - 강조색1 81 5 2" xfId="47205" xr:uid="{00000000-0005-0000-0000-0000880E0000}"/>
    <cellStyle name="20% - 강조색1 81 6" xfId="27465" xr:uid="{00000000-0005-0000-0000-0000890E0000}"/>
    <cellStyle name="20% - 강조색1 82" xfId="1144" xr:uid="{00000000-0005-0000-0000-00008A0E0000}"/>
    <cellStyle name="20% - 강조색1 82 2" xfId="4309" xr:uid="{00000000-0005-0000-0000-00008B0E0000}"/>
    <cellStyle name="20% - 강조색1 82 2 2" xfId="10889" xr:uid="{00000000-0005-0000-0000-00008C0E0000}"/>
    <cellStyle name="20% - 강조색1 82 2 2 2" xfId="37209" xr:uid="{00000000-0005-0000-0000-00008D0E0000}"/>
    <cellStyle name="20% - 강조색1 82 2 3" xfId="17469" xr:uid="{00000000-0005-0000-0000-00008E0E0000}"/>
    <cellStyle name="20% - 강조색1 82 2 3 2" xfId="43789" xr:uid="{00000000-0005-0000-0000-00008F0E0000}"/>
    <cellStyle name="20% - 강조색1 82 2 4" xfId="24049" xr:uid="{00000000-0005-0000-0000-0000900E0000}"/>
    <cellStyle name="20% - 강조색1 82 2 4 2" xfId="50369" xr:uid="{00000000-0005-0000-0000-0000910E0000}"/>
    <cellStyle name="20% - 강조색1 82 2 5" xfId="30629" xr:uid="{00000000-0005-0000-0000-0000920E0000}"/>
    <cellStyle name="20% - 강조색1 82 3" xfId="7724" xr:uid="{00000000-0005-0000-0000-0000930E0000}"/>
    <cellStyle name="20% - 강조색1 82 3 2" xfId="34044" xr:uid="{00000000-0005-0000-0000-0000940E0000}"/>
    <cellStyle name="20% - 강조색1 82 4" xfId="14304" xr:uid="{00000000-0005-0000-0000-0000950E0000}"/>
    <cellStyle name="20% - 강조색1 82 4 2" xfId="40624" xr:uid="{00000000-0005-0000-0000-0000960E0000}"/>
    <cellStyle name="20% - 강조색1 82 5" xfId="20884" xr:uid="{00000000-0005-0000-0000-0000970E0000}"/>
    <cellStyle name="20% - 강조색1 82 5 2" xfId="47204" xr:uid="{00000000-0005-0000-0000-0000980E0000}"/>
    <cellStyle name="20% - 강조색1 82 6" xfId="27464" xr:uid="{00000000-0005-0000-0000-0000990E0000}"/>
    <cellStyle name="20% - 강조색1 83" xfId="1177" xr:uid="{00000000-0005-0000-0000-00009A0E0000}"/>
    <cellStyle name="20% - 강조색1 83 2" xfId="4342" xr:uid="{00000000-0005-0000-0000-00009B0E0000}"/>
    <cellStyle name="20% - 강조색1 83 2 2" xfId="10922" xr:uid="{00000000-0005-0000-0000-00009C0E0000}"/>
    <cellStyle name="20% - 강조색1 83 2 2 2" xfId="37242" xr:uid="{00000000-0005-0000-0000-00009D0E0000}"/>
    <cellStyle name="20% - 강조색1 83 2 3" xfId="17502" xr:uid="{00000000-0005-0000-0000-00009E0E0000}"/>
    <cellStyle name="20% - 강조색1 83 2 3 2" xfId="43822" xr:uid="{00000000-0005-0000-0000-00009F0E0000}"/>
    <cellStyle name="20% - 강조색1 83 2 4" xfId="24082" xr:uid="{00000000-0005-0000-0000-0000A00E0000}"/>
    <cellStyle name="20% - 강조색1 83 2 4 2" xfId="50402" xr:uid="{00000000-0005-0000-0000-0000A10E0000}"/>
    <cellStyle name="20% - 강조색1 83 2 5" xfId="30662" xr:uid="{00000000-0005-0000-0000-0000A20E0000}"/>
    <cellStyle name="20% - 강조색1 83 3" xfId="7757" xr:uid="{00000000-0005-0000-0000-0000A30E0000}"/>
    <cellStyle name="20% - 강조색1 83 3 2" xfId="34077" xr:uid="{00000000-0005-0000-0000-0000A40E0000}"/>
    <cellStyle name="20% - 강조색1 83 4" xfId="14337" xr:uid="{00000000-0005-0000-0000-0000A50E0000}"/>
    <cellStyle name="20% - 강조색1 83 4 2" xfId="40657" xr:uid="{00000000-0005-0000-0000-0000A60E0000}"/>
    <cellStyle name="20% - 강조색1 83 5" xfId="20917" xr:uid="{00000000-0005-0000-0000-0000A70E0000}"/>
    <cellStyle name="20% - 강조색1 83 5 2" xfId="47237" xr:uid="{00000000-0005-0000-0000-0000A80E0000}"/>
    <cellStyle name="20% - 강조색1 83 6" xfId="27497" xr:uid="{00000000-0005-0000-0000-0000A90E0000}"/>
    <cellStyle name="20% - 강조색1 84" xfId="1179" xr:uid="{00000000-0005-0000-0000-0000AA0E0000}"/>
    <cellStyle name="20% - 강조색1 84 2" xfId="4344" xr:uid="{00000000-0005-0000-0000-0000AB0E0000}"/>
    <cellStyle name="20% - 강조색1 84 2 2" xfId="10924" xr:uid="{00000000-0005-0000-0000-0000AC0E0000}"/>
    <cellStyle name="20% - 강조색1 84 2 2 2" xfId="37244" xr:uid="{00000000-0005-0000-0000-0000AD0E0000}"/>
    <cellStyle name="20% - 강조색1 84 2 3" xfId="17504" xr:uid="{00000000-0005-0000-0000-0000AE0E0000}"/>
    <cellStyle name="20% - 강조색1 84 2 3 2" xfId="43824" xr:uid="{00000000-0005-0000-0000-0000AF0E0000}"/>
    <cellStyle name="20% - 강조색1 84 2 4" xfId="24084" xr:uid="{00000000-0005-0000-0000-0000B00E0000}"/>
    <cellStyle name="20% - 강조색1 84 2 4 2" xfId="50404" xr:uid="{00000000-0005-0000-0000-0000B10E0000}"/>
    <cellStyle name="20% - 강조색1 84 2 5" xfId="30664" xr:uid="{00000000-0005-0000-0000-0000B20E0000}"/>
    <cellStyle name="20% - 강조색1 84 3" xfId="7759" xr:uid="{00000000-0005-0000-0000-0000B30E0000}"/>
    <cellStyle name="20% - 강조색1 84 3 2" xfId="34079" xr:uid="{00000000-0005-0000-0000-0000B40E0000}"/>
    <cellStyle name="20% - 강조색1 84 4" xfId="14339" xr:uid="{00000000-0005-0000-0000-0000B50E0000}"/>
    <cellStyle name="20% - 강조색1 84 4 2" xfId="40659" xr:uid="{00000000-0005-0000-0000-0000B60E0000}"/>
    <cellStyle name="20% - 강조색1 84 5" xfId="20919" xr:uid="{00000000-0005-0000-0000-0000B70E0000}"/>
    <cellStyle name="20% - 강조색1 84 5 2" xfId="47239" xr:uid="{00000000-0005-0000-0000-0000B80E0000}"/>
    <cellStyle name="20% - 강조색1 84 6" xfId="27499" xr:uid="{00000000-0005-0000-0000-0000B90E0000}"/>
    <cellStyle name="20% - 강조색1 85" xfId="1205" xr:uid="{00000000-0005-0000-0000-0000BA0E0000}"/>
    <cellStyle name="20% - 강조색1 85 2" xfId="4370" xr:uid="{00000000-0005-0000-0000-0000BB0E0000}"/>
    <cellStyle name="20% - 강조색1 85 2 2" xfId="10950" xr:uid="{00000000-0005-0000-0000-0000BC0E0000}"/>
    <cellStyle name="20% - 강조색1 85 2 2 2" xfId="37270" xr:uid="{00000000-0005-0000-0000-0000BD0E0000}"/>
    <cellStyle name="20% - 강조색1 85 2 3" xfId="17530" xr:uid="{00000000-0005-0000-0000-0000BE0E0000}"/>
    <cellStyle name="20% - 강조색1 85 2 3 2" xfId="43850" xr:uid="{00000000-0005-0000-0000-0000BF0E0000}"/>
    <cellStyle name="20% - 강조색1 85 2 4" xfId="24110" xr:uid="{00000000-0005-0000-0000-0000C00E0000}"/>
    <cellStyle name="20% - 강조색1 85 2 4 2" xfId="50430" xr:uid="{00000000-0005-0000-0000-0000C10E0000}"/>
    <cellStyle name="20% - 강조색1 85 2 5" xfId="30690" xr:uid="{00000000-0005-0000-0000-0000C20E0000}"/>
    <cellStyle name="20% - 강조색1 85 3" xfId="7785" xr:uid="{00000000-0005-0000-0000-0000C30E0000}"/>
    <cellStyle name="20% - 강조색1 85 3 2" xfId="34105" xr:uid="{00000000-0005-0000-0000-0000C40E0000}"/>
    <cellStyle name="20% - 강조색1 85 4" xfId="14365" xr:uid="{00000000-0005-0000-0000-0000C50E0000}"/>
    <cellStyle name="20% - 강조색1 85 4 2" xfId="40685" xr:uid="{00000000-0005-0000-0000-0000C60E0000}"/>
    <cellStyle name="20% - 강조색1 85 5" xfId="20945" xr:uid="{00000000-0005-0000-0000-0000C70E0000}"/>
    <cellStyle name="20% - 강조색1 85 5 2" xfId="47265" xr:uid="{00000000-0005-0000-0000-0000C80E0000}"/>
    <cellStyle name="20% - 강조색1 85 6" xfId="27525" xr:uid="{00000000-0005-0000-0000-0000C90E0000}"/>
    <cellStyle name="20% - 강조색1 86" xfId="1211" xr:uid="{00000000-0005-0000-0000-0000CA0E0000}"/>
    <cellStyle name="20% - 강조색1 86 2" xfId="4376" xr:uid="{00000000-0005-0000-0000-0000CB0E0000}"/>
    <cellStyle name="20% - 강조색1 86 2 2" xfId="10956" xr:uid="{00000000-0005-0000-0000-0000CC0E0000}"/>
    <cellStyle name="20% - 강조색1 86 2 2 2" xfId="37276" xr:uid="{00000000-0005-0000-0000-0000CD0E0000}"/>
    <cellStyle name="20% - 강조색1 86 2 3" xfId="17536" xr:uid="{00000000-0005-0000-0000-0000CE0E0000}"/>
    <cellStyle name="20% - 강조색1 86 2 3 2" xfId="43856" xr:uid="{00000000-0005-0000-0000-0000CF0E0000}"/>
    <cellStyle name="20% - 강조색1 86 2 4" xfId="24116" xr:uid="{00000000-0005-0000-0000-0000D00E0000}"/>
    <cellStyle name="20% - 강조색1 86 2 4 2" xfId="50436" xr:uid="{00000000-0005-0000-0000-0000D10E0000}"/>
    <cellStyle name="20% - 강조색1 86 2 5" xfId="30696" xr:uid="{00000000-0005-0000-0000-0000D20E0000}"/>
    <cellStyle name="20% - 강조색1 86 3" xfId="7791" xr:uid="{00000000-0005-0000-0000-0000D30E0000}"/>
    <cellStyle name="20% - 강조색1 86 3 2" xfId="34111" xr:uid="{00000000-0005-0000-0000-0000D40E0000}"/>
    <cellStyle name="20% - 강조색1 86 4" xfId="14371" xr:uid="{00000000-0005-0000-0000-0000D50E0000}"/>
    <cellStyle name="20% - 강조색1 86 4 2" xfId="40691" xr:uid="{00000000-0005-0000-0000-0000D60E0000}"/>
    <cellStyle name="20% - 강조색1 86 5" xfId="20951" xr:uid="{00000000-0005-0000-0000-0000D70E0000}"/>
    <cellStyle name="20% - 강조색1 86 5 2" xfId="47271" xr:uid="{00000000-0005-0000-0000-0000D80E0000}"/>
    <cellStyle name="20% - 강조색1 86 6" xfId="27531" xr:uid="{00000000-0005-0000-0000-0000D90E0000}"/>
    <cellStyle name="20% - 강조색1 87" xfId="1233" xr:uid="{00000000-0005-0000-0000-0000DA0E0000}"/>
    <cellStyle name="20% - 강조색1 87 2" xfId="4398" xr:uid="{00000000-0005-0000-0000-0000DB0E0000}"/>
    <cellStyle name="20% - 강조색1 87 2 2" xfId="10978" xr:uid="{00000000-0005-0000-0000-0000DC0E0000}"/>
    <cellStyle name="20% - 강조색1 87 2 2 2" xfId="37298" xr:uid="{00000000-0005-0000-0000-0000DD0E0000}"/>
    <cellStyle name="20% - 강조색1 87 2 3" xfId="17558" xr:uid="{00000000-0005-0000-0000-0000DE0E0000}"/>
    <cellStyle name="20% - 강조색1 87 2 3 2" xfId="43878" xr:uid="{00000000-0005-0000-0000-0000DF0E0000}"/>
    <cellStyle name="20% - 강조색1 87 2 4" xfId="24138" xr:uid="{00000000-0005-0000-0000-0000E00E0000}"/>
    <cellStyle name="20% - 강조색1 87 2 4 2" xfId="50458" xr:uid="{00000000-0005-0000-0000-0000E10E0000}"/>
    <cellStyle name="20% - 강조색1 87 2 5" xfId="30718" xr:uid="{00000000-0005-0000-0000-0000E20E0000}"/>
    <cellStyle name="20% - 강조색1 87 3" xfId="7813" xr:uid="{00000000-0005-0000-0000-0000E30E0000}"/>
    <cellStyle name="20% - 강조색1 87 3 2" xfId="34133" xr:uid="{00000000-0005-0000-0000-0000E40E0000}"/>
    <cellStyle name="20% - 강조색1 87 4" xfId="14393" xr:uid="{00000000-0005-0000-0000-0000E50E0000}"/>
    <cellStyle name="20% - 강조색1 87 4 2" xfId="40713" xr:uid="{00000000-0005-0000-0000-0000E60E0000}"/>
    <cellStyle name="20% - 강조색1 87 5" xfId="20973" xr:uid="{00000000-0005-0000-0000-0000E70E0000}"/>
    <cellStyle name="20% - 강조색1 87 5 2" xfId="47293" xr:uid="{00000000-0005-0000-0000-0000E80E0000}"/>
    <cellStyle name="20% - 강조색1 87 6" xfId="27553" xr:uid="{00000000-0005-0000-0000-0000E90E0000}"/>
    <cellStyle name="20% - 강조색1 88" xfId="1239" xr:uid="{00000000-0005-0000-0000-0000EA0E0000}"/>
    <cellStyle name="20% - 강조색1 88 2" xfId="4404" xr:uid="{00000000-0005-0000-0000-0000EB0E0000}"/>
    <cellStyle name="20% - 강조색1 88 2 2" xfId="10984" xr:uid="{00000000-0005-0000-0000-0000EC0E0000}"/>
    <cellStyle name="20% - 강조색1 88 2 2 2" xfId="37304" xr:uid="{00000000-0005-0000-0000-0000ED0E0000}"/>
    <cellStyle name="20% - 강조색1 88 2 3" xfId="17564" xr:uid="{00000000-0005-0000-0000-0000EE0E0000}"/>
    <cellStyle name="20% - 강조색1 88 2 3 2" xfId="43884" xr:uid="{00000000-0005-0000-0000-0000EF0E0000}"/>
    <cellStyle name="20% - 강조색1 88 2 4" xfId="24144" xr:uid="{00000000-0005-0000-0000-0000F00E0000}"/>
    <cellStyle name="20% - 강조색1 88 2 4 2" xfId="50464" xr:uid="{00000000-0005-0000-0000-0000F10E0000}"/>
    <cellStyle name="20% - 강조색1 88 2 5" xfId="30724" xr:uid="{00000000-0005-0000-0000-0000F20E0000}"/>
    <cellStyle name="20% - 강조색1 88 3" xfId="7819" xr:uid="{00000000-0005-0000-0000-0000F30E0000}"/>
    <cellStyle name="20% - 강조색1 88 3 2" xfId="34139" xr:uid="{00000000-0005-0000-0000-0000F40E0000}"/>
    <cellStyle name="20% - 강조색1 88 4" xfId="14399" xr:uid="{00000000-0005-0000-0000-0000F50E0000}"/>
    <cellStyle name="20% - 강조색1 88 4 2" xfId="40719" xr:uid="{00000000-0005-0000-0000-0000F60E0000}"/>
    <cellStyle name="20% - 강조색1 88 5" xfId="20979" xr:uid="{00000000-0005-0000-0000-0000F70E0000}"/>
    <cellStyle name="20% - 강조색1 88 5 2" xfId="47299" xr:uid="{00000000-0005-0000-0000-0000F80E0000}"/>
    <cellStyle name="20% - 강조색1 88 6" xfId="27559" xr:uid="{00000000-0005-0000-0000-0000F90E0000}"/>
    <cellStyle name="20% - 강조색1 89" xfId="1261" xr:uid="{00000000-0005-0000-0000-0000FA0E0000}"/>
    <cellStyle name="20% - 강조색1 89 2" xfId="4426" xr:uid="{00000000-0005-0000-0000-0000FB0E0000}"/>
    <cellStyle name="20% - 강조색1 89 2 2" xfId="11006" xr:uid="{00000000-0005-0000-0000-0000FC0E0000}"/>
    <cellStyle name="20% - 강조색1 89 2 2 2" xfId="37326" xr:uid="{00000000-0005-0000-0000-0000FD0E0000}"/>
    <cellStyle name="20% - 강조색1 89 2 3" xfId="17586" xr:uid="{00000000-0005-0000-0000-0000FE0E0000}"/>
    <cellStyle name="20% - 강조색1 89 2 3 2" xfId="43906" xr:uid="{00000000-0005-0000-0000-0000FF0E0000}"/>
    <cellStyle name="20% - 강조색1 89 2 4" xfId="24166" xr:uid="{00000000-0005-0000-0000-0000000F0000}"/>
    <cellStyle name="20% - 강조색1 89 2 4 2" xfId="50486" xr:uid="{00000000-0005-0000-0000-0000010F0000}"/>
    <cellStyle name="20% - 강조색1 89 2 5" xfId="30746" xr:uid="{00000000-0005-0000-0000-0000020F0000}"/>
    <cellStyle name="20% - 강조색1 89 3" xfId="7841" xr:uid="{00000000-0005-0000-0000-0000030F0000}"/>
    <cellStyle name="20% - 강조색1 89 3 2" xfId="34161" xr:uid="{00000000-0005-0000-0000-0000040F0000}"/>
    <cellStyle name="20% - 강조색1 89 4" xfId="14421" xr:uid="{00000000-0005-0000-0000-0000050F0000}"/>
    <cellStyle name="20% - 강조색1 89 4 2" xfId="40741" xr:uid="{00000000-0005-0000-0000-0000060F0000}"/>
    <cellStyle name="20% - 강조색1 89 5" xfId="21001" xr:uid="{00000000-0005-0000-0000-0000070F0000}"/>
    <cellStyle name="20% - 강조색1 89 5 2" xfId="47321" xr:uid="{00000000-0005-0000-0000-0000080F0000}"/>
    <cellStyle name="20% - 강조색1 89 6" xfId="27581" xr:uid="{00000000-0005-0000-0000-0000090F0000}"/>
    <cellStyle name="20% - 강조색1 9" xfId="139" xr:uid="{00000000-0005-0000-0000-00000A0F0000}"/>
    <cellStyle name="20% - 강조색1 9 2" xfId="3304" xr:uid="{00000000-0005-0000-0000-00000B0F0000}"/>
    <cellStyle name="20% - 강조색1 9 2 2" xfId="9884" xr:uid="{00000000-0005-0000-0000-00000C0F0000}"/>
    <cellStyle name="20% - 강조색1 9 2 2 2" xfId="36204" xr:uid="{00000000-0005-0000-0000-00000D0F0000}"/>
    <cellStyle name="20% - 강조색1 9 2 3" xfId="16464" xr:uid="{00000000-0005-0000-0000-00000E0F0000}"/>
    <cellStyle name="20% - 강조색1 9 2 3 2" xfId="42784" xr:uid="{00000000-0005-0000-0000-00000F0F0000}"/>
    <cellStyle name="20% - 강조색1 9 2 4" xfId="23044" xr:uid="{00000000-0005-0000-0000-0000100F0000}"/>
    <cellStyle name="20% - 강조색1 9 2 4 2" xfId="49364" xr:uid="{00000000-0005-0000-0000-0000110F0000}"/>
    <cellStyle name="20% - 강조색1 9 2 5" xfId="29624" xr:uid="{00000000-0005-0000-0000-0000120F0000}"/>
    <cellStyle name="20% - 강조색1 9 3" xfId="6719" xr:uid="{00000000-0005-0000-0000-0000130F0000}"/>
    <cellStyle name="20% - 강조색1 9 3 2" xfId="33039" xr:uid="{00000000-0005-0000-0000-0000140F0000}"/>
    <cellStyle name="20% - 강조색1 9 4" xfId="13299" xr:uid="{00000000-0005-0000-0000-0000150F0000}"/>
    <cellStyle name="20% - 강조색1 9 4 2" xfId="39619" xr:uid="{00000000-0005-0000-0000-0000160F0000}"/>
    <cellStyle name="20% - 강조색1 9 5" xfId="19879" xr:uid="{00000000-0005-0000-0000-0000170F0000}"/>
    <cellStyle name="20% - 강조색1 9 5 2" xfId="46199" xr:uid="{00000000-0005-0000-0000-0000180F0000}"/>
    <cellStyle name="20% - 강조색1 9 6" xfId="26459" xr:uid="{00000000-0005-0000-0000-0000190F0000}"/>
    <cellStyle name="20% - 강조색1 90" xfId="1267" xr:uid="{00000000-0005-0000-0000-00001A0F0000}"/>
    <cellStyle name="20% - 강조색1 90 2" xfId="4432" xr:uid="{00000000-0005-0000-0000-00001B0F0000}"/>
    <cellStyle name="20% - 강조색1 90 2 2" xfId="11012" xr:uid="{00000000-0005-0000-0000-00001C0F0000}"/>
    <cellStyle name="20% - 강조색1 90 2 2 2" xfId="37332" xr:uid="{00000000-0005-0000-0000-00001D0F0000}"/>
    <cellStyle name="20% - 강조색1 90 2 3" xfId="17592" xr:uid="{00000000-0005-0000-0000-00001E0F0000}"/>
    <cellStyle name="20% - 강조색1 90 2 3 2" xfId="43912" xr:uid="{00000000-0005-0000-0000-00001F0F0000}"/>
    <cellStyle name="20% - 강조색1 90 2 4" xfId="24172" xr:uid="{00000000-0005-0000-0000-0000200F0000}"/>
    <cellStyle name="20% - 강조색1 90 2 4 2" xfId="50492" xr:uid="{00000000-0005-0000-0000-0000210F0000}"/>
    <cellStyle name="20% - 강조색1 90 2 5" xfId="30752" xr:uid="{00000000-0005-0000-0000-0000220F0000}"/>
    <cellStyle name="20% - 강조색1 90 3" xfId="7847" xr:uid="{00000000-0005-0000-0000-0000230F0000}"/>
    <cellStyle name="20% - 강조색1 90 3 2" xfId="34167" xr:uid="{00000000-0005-0000-0000-0000240F0000}"/>
    <cellStyle name="20% - 강조색1 90 4" xfId="14427" xr:uid="{00000000-0005-0000-0000-0000250F0000}"/>
    <cellStyle name="20% - 강조색1 90 4 2" xfId="40747" xr:uid="{00000000-0005-0000-0000-0000260F0000}"/>
    <cellStyle name="20% - 강조색1 90 5" xfId="21007" xr:uid="{00000000-0005-0000-0000-0000270F0000}"/>
    <cellStyle name="20% - 강조색1 90 5 2" xfId="47327" xr:uid="{00000000-0005-0000-0000-0000280F0000}"/>
    <cellStyle name="20% - 강조색1 90 6" xfId="27587" xr:uid="{00000000-0005-0000-0000-0000290F0000}"/>
    <cellStyle name="20% - 강조색1 91" xfId="1289" xr:uid="{00000000-0005-0000-0000-00002A0F0000}"/>
    <cellStyle name="20% - 강조색1 91 2" xfId="4454" xr:uid="{00000000-0005-0000-0000-00002B0F0000}"/>
    <cellStyle name="20% - 강조색1 91 2 2" xfId="11034" xr:uid="{00000000-0005-0000-0000-00002C0F0000}"/>
    <cellStyle name="20% - 강조색1 91 2 2 2" xfId="37354" xr:uid="{00000000-0005-0000-0000-00002D0F0000}"/>
    <cellStyle name="20% - 강조색1 91 2 3" xfId="17614" xr:uid="{00000000-0005-0000-0000-00002E0F0000}"/>
    <cellStyle name="20% - 강조색1 91 2 3 2" xfId="43934" xr:uid="{00000000-0005-0000-0000-00002F0F0000}"/>
    <cellStyle name="20% - 강조색1 91 2 4" xfId="24194" xr:uid="{00000000-0005-0000-0000-0000300F0000}"/>
    <cellStyle name="20% - 강조색1 91 2 4 2" xfId="50514" xr:uid="{00000000-0005-0000-0000-0000310F0000}"/>
    <cellStyle name="20% - 강조색1 91 2 5" xfId="30774" xr:uid="{00000000-0005-0000-0000-0000320F0000}"/>
    <cellStyle name="20% - 강조색1 91 3" xfId="7869" xr:uid="{00000000-0005-0000-0000-0000330F0000}"/>
    <cellStyle name="20% - 강조색1 91 3 2" xfId="34189" xr:uid="{00000000-0005-0000-0000-0000340F0000}"/>
    <cellStyle name="20% - 강조색1 91 4" xfId="14449" xr:uid="{00000000-0005-0000-0000-0000350F0000}"/>
    <cellStyle name="20% - 강조색1 91 4 2" xfId="40769" xr:uid="{00000000-0005-0000-0000-0000360F0000}"/>
    <cellStyle name="20% - 강조색1 91 5" xfId="21029" xr:uid="{00000000-0005-0000-0000-0000370F0000}"/>
    <cellStyle name="20% - 강조색1 91 5 2" xfId="47349" xr:uid="{00000000-0005-0000-0000-0000380F0000}"/>
    <cellStyle name="20% - 강조색1 91 6" xfId="27609" xr:uid="{00000000-0005-0000-0000-0000390F0000}"/>
    <cellStyle name="20% - 강조색1 92" xfId="1295" xr:uid="{00000000-0005-0000-0000-00003A0F0000}"/>
    <cellStyle name="20% - 강조색1 92 2" xfId="4460" xr:uid="{00000000-0005-0000-0000-00003B0F0000}"/>
    <cellStyle name="20% - 강조색1 92 2 2" xfId="11040" xr:uid="{00000000-0005-0000-0000-00003C0F0000}"/>
    <cellStyle name="20% - 강조색1 92 2 2 2" xfId="37360" xr:uid="{00000000-0005-0000-0000-00003D0F0000}"/>
    <cellStyle name="20% - 강조색1 92 2 3" xfId="17620" xr:uid="{00000000-0005-0000-0000-00003E0F0000}"/>
    <cellStyle name="20% - 강조색1 92 2 3 2" xfId="43940" xr:uid="{00000000-0005-0000-0000-00003F0F0000}"/>
    <cellStyle name="20% - 강조색1 92 2 4" xfId="24200" xr:uid="{00000000-0005-0000-0000-0000400F0000}"/>
    <cellStyle name="20% - 강조색1 92 2 4 2" xfId="50520" xr:uid="{00000000-0005-0000-0000-0000410F0000}"/>
    <cellStyle name="20% - 강조색1 92 2 5" xfId="30780" xr:uid="{00000000-0005-0000-0000-0000420F0000}"/>
    <cellStyle name="20% - 강조색1 92 3" xfId="7875" xr:uid="{00000000-0005-0000-0000-0000430F0000}"/>
    <cellStyle name="20% - 강조색1 92 3 2" xfId="34195" xr:uid="{00000000-0005-0000-0000-0000440F0000}"/>
    <cellStyle name="20% - 강조색1 92 4" xfId="14455" xr:uid="{00000000-0005-0000-0000-0000450F0000}"/>
    <cellStyle name="20% - 강조색1 92 4 2" xfId="40775" xr:uid="{00000000-0005-0000-0000-0000460F0000}"/>
    <cellStyle name="20% - 강조색1 92 5" xfId="21035" xr:uid="{00000000-0005-0000-0000-0000470F0000}"/>
    <cellStyle name="20% - 강조색1 92 5 2" xfId="47355" xr:uid="{00000000-0005-0000-0000-0000480F0000}"/>
    <cellStyle name="20% - 강조색1 92 6" xfId="27615" xr:uid="{00000000-0005-0000-0000-0000490F0000}"/>
    <cellStyle name="20% - 강조색1 93" xfId="1317" xr:uid="{00000000-0005-0000-0000-00004A0F0000}"/>
    <cellStyle name="20% - 강조색1 93 2" xfId="4482" xr:uid="{00000000-0005-0000-0000-00004B0F0000}"/>
    <cellStyle name="20% - 강조색1 93 2 2" xfId="11062" xr:uid="{00000000-0005-0000-0000-00004C0F0000}"/>
    <cellStyle name="20% - 강조색1 93 2 2 2" xfId="37382" xr:uid="{00000000-0005-0000-0000-00004D0F0000}"/>
    <cellStyle name="20% - 강조색1 93 2 3" xfId="17642" xr:uid="{00000000-0005-0000-0000-00004E0F0000}"/>
    <cellStyle name="20% - 강조색1 93 2 3 2" xfId="43962" xr:uid="{00000000-0005-0000-0000-00004F0F0000}"/>
    <cellStyle name="20% - 강조색1 93 2 4" xfId="24222" xr:uid="{00000000-0005-0000-0000-0000500F0000}"/>
    <cellStyle name="20% - 강조색1 93 2 4 2" xfId="50542" xr:uid="{00000000-0005-0000-0000-0000510F0000}"/>
    <cellStyle name="20% - 강조색1 93 2 5" xfId="30802" xr:uid="{00000000-0005-0000-0000-0000520F0000}"/>
    <cellStyle name="20% - 강조색1 93 3" xfId="7897" xr:uid="{00000000-0005-0000-0000-0000530F0000}"/>
    <cellStyle name="20% - 강조색1 93 3 2" xfId="34217" xr:uid="{00000000-0005-0000-0000-0000540F0000}"/>
    <cellStyle name="20% - 강조색1 93 4" xfId="14477" xr:uid="{00000000-0005-0000-0000-0000550F0000}"/>
    <cellStyle name="20% - 강조색1 93 4 2" xfId="40797" xr:uid="{00000000-0005-0000-0000-0000560F0000}"/>
    <cellStyle name="20% - 강조색1 93 5" xfId="21057" xr:uid="{00000000-0005-0000-0000-0000570F0000}"/>
    <cellStyle name="20% - 강조색1 93 5 2" xfId="47377" xr:uid="{00000000-0005-0000-0000-0000580F0000}"/>
    <cellStyle name="20% - 강조색1 93 6" xfId="27637" xr:uid="{00000000-0005-0000-0000-0000590F0000}"/>
    <cellStyle name="20% - 강조색1 94" xfId="1323" xr:uid="{00000000-0005-0000-0000-00005A0F0000}"/>
    <cellStyle name="20% - 강조색1 94 2" xfId="4488" xr:uid="{00000000-0005-0000-0000-00005B0F0000}"/>
    <cellStyle name="20% - 강조색1 94 2 2" xfId="11068" xr:uid="{00000000-0005-0000-0000-00005C0F0000}"/>
    <cellStyle name="20% - 강조색1 94 2 2 2" xfId="37388" xr:uid="{00000000-0005-0000-0000-00005D0F0000}"/>
    <cellStyle name="20% - 강조색1 94 2 3" xfId="17648" xr:uid="{00000000-0005-0000-0000-00005E0F0000}"/>
    <cellStyle name="20% - 강조색1 94 2 3 2" xfId="43968" xr:uid="{00000000-0005-0000-0000-00005F0F0000}"/>
    <cellStyle name="20% - 강조색1 94 2 4" xfId="24228" xr:uid="{00000000-0005-0000-0000-0000600F0000}"/>
    <cellStyle name="20% - 강조색1 94 2 4 2" xfId="50548" xr:uid="{00000000-0005-0000-0000-0000610F0000}"/>
    <cellStyle name="20% - 강조색1 94 2 5" xfId="30808" xr:uid="{00000000-0005-0000-0000-0000620F0000}"/>
    <cellStyle name="20% - 강조색1 94 3" xfId="7903" xr:uid="{00000000-0005-0000-0000-0000630F0000}"/>
    <cellStyle name="20% - 강조색1 94 3 2" xfId="34223" xr:uid="{00000000-0005-0000-0000-0000640F0000}"/>
    <cellStyle name="20% - 강조색1 94 4" xfId="14483" xr:uid="{00000000-0005-0000-0000-0000650F0000}"/>
    <cellStyle name="20% - 강조색1 94 4 2" xfId="40803" xr:uid="{00000000-0005-0000-0000-0000660F0000}"/>
    <cellStyle name="20% - 강조색1 94 5" xfId="21063" xr:uid="{00000000-0005-0000-0000-0000670F0000}"/>
    <cellStyle name="20% - 강조색1 94 5 2" xfId="47383" xr:uid="{00000000-0005-0000-0000-0000680F0000}"/>
    <cellStyle name="20% - 강조색1 94 6" xfId="27643" xr:uid="{00000000-0005-0000-0000-0000690F0000}"/>
    <cellStyle name="20% - 강조색1 95" xfId="1342" xr:uid="{00000000-0005-0000-0000-00006A0F0000}"/>
    <cellStyle name="20% - 강조색1 95 2" xfId="4507" xr:uid="{00000000-0005-0000-0000-00006B0F0000}"/>
    <cellStyle name="20% - 강조색1 95 2 2" xfId="11087" xr:uid="{00000000-0005-0000-0000-00006C0F0000}"/>
    <cellStyle name="20% - 강조색1 95 2 2 2" xfId="37407" xr:uid="{00000000-0005-0000-0000-00006D0F0000}"/>
    <cellStyle name="20% - 강조색1 95 2 3" xfId="17667" xr:uid="{00000000-0005-0000-0000-00006E0F0000}"/>
    <cellStyle name="20% - 강조색1 95 2 3 2" xfId="43987" xr:uid="{00000000-0005-0000-0000-00006F0F0000}"/>
    <cellStyle name="20% - 강조색1 95 2 4" xfId="24247" xr:uid="{00000000-0005-0000-0000-0000700F0000}"/>
    <cellStyle name="20% - 강조색1 95 2 4 2" xfId="50567" xr:uid="{00000000-0005-0000-0000-0000710F0000}"/>
    <cellStyle name="20% - 강조색1 95 2 5" xfId="30827" xr:uid="{00000000-0005-0000-0000-0000720F0000}"/>
    <cellStyle name="20% - 강조색1 95 3" xfId="7922" xr:uid="{00000000-0005-0000-0000-0000730F0000}"/>
    <cellStyle name="20% - 강조색1 95 3 2" xfId="34242" xr:uid="{00000000-0005-0000-0000-0000740F0000}"/>
    <cellStyle name="20% - 강조색1 95 4" xfId="14502" xr:uid="{00000000-0005-0000-0000-0000750F0000}"/>
    <cellStyle name="20% - 강조색1 95 4 2" xfId="40822" xr:uid="{00000000-0005-0000-0000-0000760F0000}"/>
    <cellStyle name="20% - 강조색1 95 5" xfId="21082" xr:uid="{00000000-0005-0000-0000-0000770F0000}"/>
    <cellStyle name="20% - 강조색1 95 5 2" xfId="47402" xr:uid="{00000000-0005-0000-0000-0000780F0000}"/>
    <cellStyle name="20% - 강조색1 95 6" xfId="27662" xr:uid="{00000000-0005-0000-0000-0000790F0000}"/>
    <cellStyle name="20% - 강조색1 96" xfId="1358" xr:uid="{00000000-0005-0000-0000-00007A0F0000}"/>
    <cellStyle name="20% - 강조색1 96 2" xfId="4523" xr:uid="{00000000-0005-0000-0000-00007B0F0000}"/>
    <cellStyle name="20% - 강조색1 96 2 2" xfId="11103" xr:uid="{00000000-0005-0000-0000-00007C0F0000}"/>
    <cellStyle name="20% - 강조색1 96 2 2 2" xfId="37423" xr:uid="{00000000-0005-0000-0000-00007D0F0000}"/>
    <cellStyle name="20% - 강조색1 96 2 3" xfId="17683" xr:uid="{00000000-0005-0000-0000-00007E0F0000}"/>
    <cellStyle name="20% - 강조색1 96 2 3 2" xfId="44003" xr:uid="{00000000-0005-0000-0000-00007F0F0000}"/>
    <cellStyle name="20% - 강조색1 96 2 4" xfId="24263" xr:uid="{00000000-0005-0000-0000-0000800F0000}"/>
    <cellStyle name="20% - 강조색1 96 2 4 2" xfId="50583" xr:uid="{00000000-0005-0000-0000-0000810F0000}"/>
    <cellStyle name="20% - 강조색1 96 2 5" xfId="30843" xr:uid="{00000000-0005-0000-0000-0000820F0000}"/>
    <cellStyle name="20% - 강조색1 96 3" xfId="7938" xr:uid="{00000000-0005-0000-0000-0000830F0000}"/>
    <cellStyle name="20% - 강조색1 96 3 2" xfId="34258" xr:uid="{00000000-0005-0000-0000-0000840F0000}"/>
    <cellStyle name="20% - 강조색1 96 4" xfId="14518" xr:uid="{00000000-0005-0000-0000-0000850F0000}"/>
    <cellStyle name="20% - 강조색1 96 4 2" xfId="40838" xr:uid="{00000000-0005-0000-0000-0000860F0000}"/>
    <cellStyle name="20% - 강조색1 96 5" xfId="21098" xr:uid="{00000000-0005-0000-0000-0000870F0000}"/>
    <cellStyle name="20% - 강조색1 96 5 2" xfId="47418" xr:uid="{00000000-0005-0000-0000-0000880F0000}"/>
    <cellStyle name="20% - 강조색1 96 6" xfId="27678" xr:uid="{00000000-0005-0000-0000-0000890F0000}"/>
    <cellStyle name="20% - 강조색1 97" xfId="1364" xr:uid="{00000000-0005-0000-0000-00008A0F0000}"/>
    <cellStyle name="20% - 강조색1 97 2" xfId="4529" xr:uid="{00000000-0005-0000-0000-00008B0F0000}"/>
    <cellStyle name="20% - 강조색1 97 2 2" xfId="11109" xr:uid="{00000000-0005-0000-0000-00008C0F0000}"/>
    <cellStyle name="20% - 강조색1 97 2 2 2" xfId="37429" xr:uid="{00000000-0005-0000-0000-00008D0F0000}"/>
    <cellStyle name="20% - 강조색1 97 2 3" xfId="17689" xr:uid="{00000000-0005-0000-0000-00008E0F0000}"/>
    <cellStyle name="20% - 강조색1 97 2 3 2" xfId="44009" xr:uid="{00000000-0005-0000-0000-00008F0F0000}"/>
    <cellStyle name="20% - 강조색1 97 2 4" xfId="24269" xr:uid="{00000000-0005-0000-0000-0000900F0000}"/>
    <cellStyle name="20% - 강조색1 97 2 4 2" xfId="50589" xr:uid="{00000000-0005-0000-0000-0000910F0000}"/>
    <cellStyle name="20% - 강조색1 97 2 5" xfId="30849" xr:uid="{00000000-0005-0000-0000-0000920F0000}"/>
    <cellStyle name="20% - 강조색1 97 3" xfId="7944" xr:uid="{00000000-0005-0000-0000-0000930F0000}"/>
    <cellStyle name="20% - 강조색1 97 3 2" xfId="34264" xr:uid="{00000000-0005-0000-0000-0000940F0000}"/>
    <cellStyle name="20% - 강조색1 97 4" xfId="14524" xr:uid="{00000000-0005-0000-0000-0000950F0000}"/>
    <cellStyle name="20% - 강조색1 97 4 2" xfId="40844" xr:uid="{00000000-0005-0000-0000-0000960F0000}"/>
    <cellStyle name="20% - 강조색1 97 5" xfId="21104" xr:uid="{00000000-0005-0000-0000-0000970F0000}"/>
    <cellStyle name="20% - 강조색1 97 5 2" xfId="47424" xr:uid="{00000000-0005-0000-0000-0000980F0000}"/>
    <cellStyle name="20% - 강조색1 97 6" xfId="27684" xr:uid="{00000000-0005-0000-0000-0000990F0000}"/>
    <cellStyle name="20% - 강조색1 98" xfId="1391" xr:uid="{00000000-0005-0000-0000-00009A0F0000}"/>
    <cellStyle name="20% - 강조색1 98 2" xfId="4556" xr:uid="{00000000-0005-0000-0000-00009B0F0000}"/>
    <cellStyle name="20% - 강조색1 98 2 2" xfId="11136" xr:uid="{00000000-0005-0000-0000-00009C0F0000}"/>
    <cellStyle name="20% - 강조색1 98 2 2 2" xfId="37456" xr:uid="{00000000-0005-0000-0000-00009D0F0000}"/>
    <cellStyle name="20% - 강조색1 98 2 3" xfId="17716" xr:uid="{00000000-0005-0000-0000-00009E0F0000}"/>
    <cellStyle name="20% - 강조색1 98 2 3 2" xfId="44036" xr:uid="{00000000-0005-0000-0000-00009F0F0000}"/>
    <cellStyle name="20% - 강조색1 98 2 4" xfId="24296" xr:uid="{00000000-0005-0000-0000-0000A00F0000}"/>
    <cellStyle name="20% - 강조색1 98 2 4 2" xfId="50616" xr:uid="{00000000-0005-0000-0000-0000A10F0000}"/>
    <cellStyle name="20% - 강조색1 98 2 5" xfId="30876" xr:uid="{00000000-0005-0000-0000-0000A20F0000}"/>
    <cellStyle name="20% - 강조색1 98 3" xfId="7971" xr:uid="{00000000-0005-0000-0000-0000A30F0000}"/>
    <cellStyle name="20% - 강조색1 98 3 2" xfId="34291" xr:uid="{00000000-0005-0000-0000-0000A40F0000}"/>
    <cellStyle name="20% - 강조색1 98 4" xfId="14551" xr:uid="{00000000-0005-0000-0000-0000A50F0000}"/>
    <cellStyle name="20% - 강조색1 98 4 2" xfId="40871" xr:uid="{00000000-0005-0000-0000-0000A60F0000}"/>
    <cellStyle name="20% - 강조색1 98 5" xfId="21131" xr:uid="{00000000-0005-0000-0000-0000A70F0000}"/>
    <cellStyle name="20% - 강조색1 98 5 2" xfId="47451" xr:uid="{00000000-0005-0000-0000-0000A80F0000}"/>
    <cellStyle name="20% - 강조색1 98 6" xfId="27711" xr:uid="{00000000-0005-0000-0000-0000A90F0000}"/>
    <cellStyle name="20% - 강조색1 99" xfId="1398" xr:uid="{00000000-0005-0000-0000-0000AA0F0000}"/>
    <cellStyle name="20% - 강조색1 99 2" xfId="4563" xr:uid="{00000000-0005-0000-0000-0000AB0F0000}"/>
    <cellStyle name="20% - 강조색1 99 2 2" xfId="11143" xr:uid="{00000000-0005-0000-0000-0000AC0F0000}"/>
    <cellStyle name="20% - 강조색1 99 2 2 2" xfId="37463" xr:uid="{00000000-0005-0000-0000-0000AD0F0000}"/>
    <cellStyle name="20% - 강조색1 99 2 3" xfId="17723" xr:uid="{00000000-0005-0000-0000-0000AE0F0000}"/>
    <cellStyle name="20% - 강조색1 99 2 3 2" xfId="44043" xr:uid="{00000000-0005-0000-0000-0000AF0F0000}"/>
    <cellStyle name="20% - 강조색1 99 2 4" xfId="24303" xr:uid="{00000000-0005-0000-0000-0000B00F0000}"/>
    <cellStyle name="20% - 강조색1 99 2 4 2" xfId="50623" xr:uid="{00000000-0005-0000-0000-0000B10F0000}"/>
    <cellStyle name="20% - 강조색1 99 2 5" xfId="30883" xr:uid="{00000000-0005-0000-0000-0000B20F0000}"/>
    <cellStyle name="20% - 강조색1 99 3" xfId="7978" xr:uid="{00000000-0005-0000-0000-0000B30F0000}"/>
    <cellStyle name="20% - 강조색1 99 3 2" xfId="34298" xr:uid="{00000000-0005-0000-0000-0000B40F0000}"/>
    <cellStyle name="20% - 강조색1 99 4" xfId="14558" xr:uid="{00000000-0005-0000-0000-0000B50F0000}"/>
    <cellStyle name="20% - 강조색1 99 4 2" xfId="40878" xr:uid="{00000000-0005-0000-0000-0000B60F0000}"/>
    <cellStyle name="20% - 강조색1 99 5" xfId="21138" xr:uid="{00000000-0005-0000-0000-0000B70F0000}"/>
    <cellStyle name="20% - 강조색1 99 5 2" xfId="47458" xr:uid="{00000000-0005-0000-0000-0000B80F0000}"/>
    <cellStyle name="20% - 강조색1 99 6" xfId="27718" xr:uid="{00000000-0005-0000-0000-0000B90F0000}"/>
    <cellStyle name="20% - 강조색2" xfId="22" builtinId="34" customBuiltin="1"/>
    <cellStyle name="20% - 강조색2 10" xfId="168" xr:uid="{00000000-0005-0000-0000-0000BB0F0000}"/>
    <cellStyle name="20% - 강조색2 10 2" xfId="3333" xr:uid="{00000000-0005-0000-0000-0000BC0F0000}"/>
    <cellStyle name="20% - 강조색2 10 2 2" xfId="9913" xr:uid="{00000000-0005-0000-0000-0000BD0F0000}"/>
    <cellStyle name="20% - 강조색2 10 2 2 2" xfId="36233" xr:uid="{00000000-0005-0000-0000-0000BE0F0000}"/>
    <cellStyle name="20% - 강조색2 10 2 3" xfId="16493" xr:uid="{00000000-0005-0000-0000-0000BF0F0000}"/>
    <cellStyle name="20% - 강조색2 10 2 3 2" xfId="42813" xr:uid="{00000000-0005-0000-0000-0000C00F0000}"/>
    <cellStyle name="20% - 강조색2 10 2 4" xfId="23073" xr:uid="{00000000-0005-0000-0000-0000C10F0000}"/>
    <cellStyle name="20% - 강조색2 10 2 4 2" xfId="49393" xr:uid="{00000000-0005-0000-0000-0000C20F0000}"/>
    <cellStyle name="20% - 강조색2 10 2 5" xfId="29653" xr:uid="{00000000-0005-0000-0000-0000C30F0000}"/>
    <cellStyle name="20% - 강조색2 10 3" xfId="6748" xr:uid="{00000000-0005-0000-0000-0000C40F0000}"/>
    <cellStyle name="20% - 강조색2 10 3 2" xfId="33068" xr:uid="{00000000-0005-0000-0000-0000C50F0000}"/>
    <cellStyle name="20% - 강조색2 10 4" xfId="13328" xr:uid="{00000000-0005-0000-0000-0000C60F0000}"/>
    <cellStyle name="20% - 강조색2 10 4 2" xfId="39648" xr:uid="{00000000-0005-0000-0000-0000C70F0000}"/>
    <cellStyle name="20% - 강조색2 10 5" xfId="19908" xr:uid="{00000000-0005-0000-0000-0000C80F0000}"/>
    <cellStyle name="20% - 강조색2 10 5 2" xfId="46228" xr:uid="{00000000-0005-0000-0000-0000C90F0000}"/>
    <cellStyle name="20% - 강조색2 10 6" xfId="26488" xr:uid="{00000000-0005-0000-0000-0000CA0F0000}"/>
    <cellStyle name="20% - 강조색2 100" xfId="1418" xr:uid="{00000000-0005-0000-0000-0000CB0F0000}"/>
    <cellStyle name="20% - 강조색2 100 2" xfId="4583" xr:uid="{00000000-0005-0000-0000-0000CC0F0000}"/>
    <cellStyle name="20% - 강조색2 100 2 2" xfId="11163" xr:uid="{00000000-0005-0000-0000-0000CD0F0000}"/>
    <cellStyle name="20% - 강조색2 100 2 2 2" xfId="37483" xr:uid="{00000000-0005-0000-0000-0000CE0F0000}"/>
    <cellStyle name="20% - 강조색2 100 2 3" xfId="17743" xr:uid="{00000000-0005-0000-0000-0000CF0F0000}"/>
    <cellStyle name="20% - 강조색2 100 2 3 2" xfId="44063" xr:uid="{00000000-0005-0000-0000-0000D00F0000}"/>
    <cellStyle name="20% - 강조색2 100 2 4" xfId="24323" xr:uid="{00000000-0005-0000-0000-0000D10F0000}"/>
    <cellStyle name="20% - 강조색2 100 2 4 2" xfId="50643" xr:uid="{00000000-0005-0000-0000-0000D20F0000}"/>
    <cellStyle name="20% - 강조색2 100 2 5" xfId="30903" xr:uid="{00000000-0005-0000-0000-0000D30F0000}"/>
    <cellStyle name="20% - 강조색2 100 3" xfId="7998" xr:uid="{00000000-0005-0000-0000-0000D40F0000}"/>
    <cellStyle name="20% - 강조색2 100 3 2" xfId="34318" xr:uid="{00000000-0005-0000-0000-0000D50F0000}"/>
    <cellStyle name="20% - 강조색2 100 4" xfId="14578" xr:uid="{00000000-0005-0000-0000-0000D60F0000}"/>
    <cellStyle name="20% - 강조색2 100 4 2" xfId="40898" xr:uid="{00000000-0005-0000-0000-0000D70F0000}"/>
    <cellStyle name="20% - 강조색2 100 5" xfId="21158" xr:uid="{00000000-0005-0000-0000-0000D80F0000}"/>
    <cellStyle name="20% - 강조색2 100 5 2" xfId="47478" xr:uid="{00000000-0005-0000-0000-0000D90F0000}"/>
    <cellStyle name="20% - 강조색2 100 6" xfId="27738" xr:uid="{00000000-0005-0000-0000-0000DA0F0000}"/>
    <cellStyle name="20% - 강조색2 101" xfId="1428" xr:uid="{00000000-0005-0000-0000-0000DB0F0000}"/>
    <cellStyle name="20% - 강조색2 101 2" xfId="4593" xr:uid="{00000000-0005-0000-0000-0000DC0F0000}"/>
    <cellStyle name="20% - 강조색2 101 2 2" xfId="11173" xr:uid="{00000000-0005-0000-0000-0000DD0F0000}"/>
    <cellStyle name="20% - 강조색2 101 2 2 2" xfId="37493" xr:uid="{00000000-0005-0000-0000-0000DE0F0000}"/>
    <cellStyle name="20% - 강조색2 101 2 3" xfId="17753" xr:uid="{00000000-0005-0000-0000-0000DF0F0000}"/>
    <cellStyle name="20% - 강조색2 101 2 3 2" xfId="44073" xr:uid="{00000000-0005-0000-0000-0000E00F0000}"/>
    <cellStyle name="20% - 강조색2 101 2 4" xfId="24333" xr:uid="{00000000-0005-0000-0000-0000E10F0000}"/>
    <cellStyle name="20% - 강조색2 101 2 4 2" xfId="50653" xr:uid="{00000000-0005-0000-0000-0000E20F0000}"/>
    <cellStyle name="20% - 강조색2 101 2 5" xfId="30913" xr:uid="{00000000-0005-0000-0000-0000E30F0000}"/>
    <cellStyle name="20% - 강조색2 101 3" xfId="8008" xr:uid="{00000000-0005-0000-0000-0000E40F0000}"/>
    <cellStyle name="20% - 강조색2 101 3 2" xfId="34328" xr:uid="{00000000-0005-0000-0000-0000E50F0000}"/>
    <cellStyle name="20% - 강조색2 101 4" xfId="14588" xr:uid="{00000000-0005-0000-0000-0000E60F0000}"/>
    <cellStyle name="20% - 강조색2 101 4 2" xfId="40908" xr:uid="{00000000-0005-0000-0000-0000E70F0000}"/>
    <cellStyle name="20% - 강조색2 101 5" xfId="21168" xr:uid="{00000000-0005-0000-0000-0000E80F0000}"/>
    <cellStyle name="20% - 강조색2 101 5 2" xfId="47488" xr:uid="{00000000-0005-0000-0000-0000E90F0000}"/>
    <cellStyle name="20% - 강조색2 101 6" xfId="27748" xr:uid="{00000000-0005-0000-0000-0000EA0F0000}"/>
    <cellStyle name="20% - 강조색2 102" xfId="1446" xr:uid="{00000000-0005-0000-0000-0000EB0F0000}"/>
    <cellStyle name="20% - 강조색2 102 2" xfId="4611" xr:uid="{00000000-0005-0000-0000-0000EC0F0000}"/>
    <cellStyle name="20% - 강조색2 102 2 2" xfId="11191" xr:uid="{00000000-0005-0000-0000-0000ED0F0000}"/>
    <cellStyle name="20% - 강조색2 102 2 2 2" xfId="37511" xr:uid="{00000000-0005-0000-0000-0000EE0F0000}"/>
    <cellStyle name="20% - 강조색2 102 2 3" xfId="17771" xr:uid="{00000000-0005-0000-0000-0000EF0F0000}"/>
    <cellStyle name="20% - 강조색2 102 2 3 2" xfId="44091" xr:uid="{00000000-0005-0000-0000-0000F00F0000}"/>
    <cellStyle name="20% - 강조색2 102 2 4" xfId="24351" xr:uid="{00000000-0005-0000-0000-0000F10F0000}"/>
    <cellStyle name="20% - 강조색2 102 2 4 2" xfId="50671" xr:uid="{00000000-0005-0000-0000-0000F20F0000}"/>
    <cellStyle name="20% - 강조색2 102 2 5" xfId="30931" xr:uid="{00000000-0005-0000-0000-0000F30F0000}"/>
    <cellStyle name="20% - 강조색2 102 3" xfId="8026" xr:uid="{00000000-0005-0000-0000-0000F40F0000}"/>
    <cellStyle name="20% - 강조색2 102 3 2" xfId="34346" xr:uid="{00000000-0005-0000-0000-0000F50F0000}"/>
    <cellStyle name="20% - 강조색2 102 4" xfId="14606" xr:uid="{00000000-0005-0000-0000-0000F60F0000}"/>
    <cellStyle name="20% - 강조색2 102 4 2" xfId="40926" xr:uid="{00000000-0005-0000-0000-0000F70F0000}"/>
    <cellStyle name="20% - 강조색2 102 5" xfId="21186" xr:uid="{00000000-0005-0000-0000-0000F80F0000}"/>
    <cellStyle name="20% - 강조색2 102 5 2" xfId="47506" xr:uid="{00000000-0005-0000-0000-0000F90F0000}"/>
    <cellStyle name="20% - 강조색2 102 6" xfId="27766" xr:uid="{00000000-0005-0000-0000-0000FA0F0000}"/>
    <cellStyle name="20% - 강조색2 103" xfId="1456" xr:uid="{00000000-0005-0000-0000-0000FB0F0000}"/>
    <cellStyle name="20% - 강조색2 103 2" xfId="4621" xr:uid="{00000000-0005-0000-0000-0000FC0F0000}"/>
    <cellStyle name="20% - 강조색2 103 2 2" xfId="11201" xr:uid="{00000000-0005-0000-0000-0000FD0F0000}"/>
    <cellStyle name="20% - 강조색2 103 2 2 2" xfId="37521" xr:uid="{00000000-0005-0000-0000-0000FE0F0000}"/>
    <cellStyle name="20% - 강조색2 103 2 3" xfId="17781" xr:uid="{00000000-0005-0000-0000-0000FF0F0000}"/>
    <cellStyle name="20% - 강조색2 103 2 3 2" xfId="44101" xr:uid="{00000000-0005-0000-0000-000000100000}"/>
    <cellStyle name="20% - 강조색2 103 2 4" xfId="24361" xr:uid="{00000000-0005-0000-0000-000001100000}"/>
    <cellStyle name="20% - 강조색2 103 2 4 2" xfId="50681" xr:uid="{00000000-0005-0000-0000-000002100000}"/>
    <cellStyle name="20% - 강조색2 103 2 5" xfId="30941" xr:uid="{00000000-0005-0000-0000-000003100000}"/>
    <cellStyle name="20% - 강조색2 103 3" xfId="8036" xr:uid="{00000000-0005-0000-0000-000004100000}"/>
    <cellStyle name="20% - 강조색2 103 3 2" xfId="34356" xr:uid="{00000000-0005-0000-0000-000005100000}"/>
    <cellStyle name="20% - 강조색2 103 4" xfId="14616" xr:uid="{00000000-0005-0000-0000-000006100000}"/>
    <cellStyle name="20% - 강조색2 103 4 2" xfId="40936" xr:uid="{00000000-0005-0000-0000-000007100000}"/>
    <cellStyle name="20% - 강조색2 103 5" xfId="21196" xr:uid="{00000000-0005-0000-0000-000008100000}"/>
    <cellStyle name="20% - 강조색2 103 5 2" xfId="47516" xr:uid="{00000000-0005-0000-0000-000009100000}"/>
    <cellStyle name="20% - 강조색2 103 6" xfId="27776" xr:uid="{00000000-0005-0000-0000-00000A100000}"/>
    <cellStyle name="20% - 강조색2 104" xfId="1474" xr:uid="{00000000-0005-0000-0000-00000B100000}"/>
    <cellStyle name="20% - 강조색2 104 2" xfId="4639" xr:uid="{00000000-0005-0000-0000-00000C100000}"/>
    <cellStyle name="20% - 강조색2 104 2 2" xfId="11219" xr:uid="{00000000-0005-0000-0000-00000D100000}"/>
    <cellStyle name="20% - 강조색2 104 2 2 2" xfId="37539" xr:uid="{00000000-0005-0000-0000-00000E100000}"/>
    <cellStyle name="20% - 강조색2 104 2 3" xfId="17799" xr:uid="{00000000-0005-0000-0000-00000F100000}"/>
    <cellStyle name="20% - 강조색2 104 2 3 2" xfId="44119" xr:uid="{00000000-0005-0000-0000-000010100000}"/>
    <cellStyle name="20% - 강조색2 104 2 4" xfId="24379" xr:uid="{00000000-0005-0000-0000-000011100000}"/>
    <cellStyle name="20% - 강조색2 104 2 4 2" xfId="50699" xr:uid="{00000000-0005-0000-0000-000012100000}"/>
    <cellStyle name="20% - 강조색2 104 2 5" xfId="30959" xr:uid="{00000000-0005-0000-0000-000013100000}"/>
    <cellStyle name="20% - 강조색2 104 3" xfId="8054" xr:uid="{00000000-0005-0000-0000-000014100000}"/>
    <cellStyle name="20% - 강조색2 104 3 2" xfId="34374" xr:uid="{00000000-0005-0000-0000-000015100000}"/>
    <cellStyle name="20% - 강조색2 104 4" xfId="14634" xr:uid="{00000000-0005-0000-0000-000016100000}"/>
    <cellStyle name="20% - 강조색2 104 4 2" xfId="40954" xr:uid="{00000000-0005-0000-0000-000017100000}"/>
    <cellStyle name="20% - 강조색2 104 5" xfId="21214" xr:uid="{00000000-0005-0000-0000-000018100000}"/>
    <cellStyle name="20% - 강조색2 104 5 2" xfId="47534" xr:uid="{00000000-0005-0000-0000-000019100000}"/>
    <cellStyle name="20% - 강조색2 104 6" xfId="27794" xr:uid="{00000000-0005-0000-0000-00001A100000}"/>
    <cellStyle name="20% - 강조색2 105" xfId="1484" xr:uid="{00000000-0005-0000-0000-00001B100000}"/>
    <cellStyle name="20% - 강조색2 105 2" xfId="4649" xr:uid="{00000000-0005-0000-0000-00001C100000}"/>
    <cellStyle name="20% - 강조색2 105 2 2" xfId="11229" xr:uid="{00000000-0005-0000-0000-00001D100000}"/>
    <cellStyle name="20% - 강조색2 105 2 2 2" xfId="37549" xr:uid="{00000000-0005-0000-0000-00001E100000}"/>
    <cellStyle name="20% - 강조색2 105 2 3" xfId="17809" xr:uid="{00000000-0005-0000-0000-00001F100000}"/>
    <cellStyle name="20% - 강조색2 105 2 3 2" xfId="44129" xr:uid="{00000000-0005-0000-0000-000020100000}"/>
    <cellStyle name="20% - 강조색2 105 2 4" xfId="24389" xr:uid="{00000000-0005-0000-0000-000021100000}"/>
    <cellStyle name="20% - 강조색2 105 2 4 2" xfId="50709" xr:uid="{00000000-0005-0000-0000-000022100000}"/>
    <cellStyle name="20% - 강조색2 105 2 5" xfId="30969" xr:uid="{00000000-0005-0000-0000-000023100000}"/>
    <cellStyle name="20% - 강조색2 105 3" xfId="8064" xr:uid="{00000000-0005-0000-0000-000024100000}"/>
    <cellStyle name="20% - 강조색2 105 3 2" xfId="34384" xr:uid="{00000000-0005-0000-0000-000025100000}"/>
    <cellStyle name="20% - 강조색2 105 4" xfId="14644" xr:uid="{00000000-0005-0000-0000-000026100000}"/>
    <cellStyle name="20% - 강조색2 105 4 2" xfId="40964" xr:uid="{00000000-0005-0000-0000-000027100000}"/>
    <cellStyle name="20% - 강조색2 105 5" xfId="21224" xr:uid="{00000000-0005-0000-0000-000028100000}"/>
    <cellStyle name="20% - 강조색2 105 5 2" xfId="47544" xr:uid="{00000000-0005-0000-0000-000029100000}"/>
    <cellStyle name="20% - 강조색2 105 6" xfId="27804" xr:uid="{00000000-0005-0000-0000-00002A100000}"/>
    <cellStyle name="20% - 강조색2 106" xfId="1502" xr:uid="{00000000-0005-0000-0000-00002B100000}"/>
    <cellStyle name="20% - 강조색2 106 2" xfId="4667" xr:uid="{00000000-0005-0000-0000-00002C100000}"/>
    <cellStyle name="20% - 강조색2 106 2 2" xfId="11247" xr:uid="{00000000-0005-0000-0000-00002D100000}"/>
    <cellStyle name="20% - 강조색2 106 2 2 2" xfId="37567" xr:uid="{00000000-0005-0000-0000-00002E100000}"/>
    <cellStyle name="20% - 강조색2 106 2 3" xfId="17827" xr:uid="{00000000-0005-0000-0000-00002F100000}"/>
    <cellStyle name="20% - 강조색2 106 2 3 2" xfId="44147" xr:uid="{00000000-0005-0000-0000-000030100000}"/>
    <cellStyle name="20% - 강조색2 106 2 4" xfId="24407" xr:uid="{00000000-0005-0000-0000-000031100000}"/>
    <cellStyle name="20% - 강조색2 106 2 4 2" xfId="50727" xr:uid="{00000000-0005-0000-0000-000032100000}"/>
    <cellStyle name="20% - 강조색2 106 2 5" xfId="30987" xr:uid="{00000000-0005-0000-0000-000033100000}"/>
    <cellStyle name="20% - 강조색2 106 3" xfId="8082" xr:uid="{00000000-0005-0000-0000-000034100000}"/>
    <cellStyle name="20% - 강조색2 106 3 2" xfId="34402" xr:uid="{00000000-0005-0000-0000-000035100000}"/>
    <cellStyle name="20% - 강조색2 106 4" xfId="14662" xr:uid="{00000000-0005-0000-0000-000036100000}"/>
    <cellStyle name="20% - 강조색2 106 4 2" xfId="40982" xr:uid="{00000000-0005-0000-0000-000037100000}"/>
    <cellStyle name="20% - 강조색2 106 5" xfId="21242" xr:uid="{00000000-0005-0000-0000-000038100000}"/>
    <cellStyle name="20% - 강조색2 106 5 2" xfId="47562" xr:uid="{00000000-0005-0000-0000-000039100000}"/>
    <cellStyle name="20% - 강조색2 106 6" xfId="27822" xr:uid="{00000000-0005-0000-0000-00003A100000}"/>
    <cellStyle name="20% - 강조색2 107" xfId="1512" xr:uid="{00000000-0005-0000-0000-00003B100000}"/>
    <cellStyle name="20% - 강조색2 107 2" xfId="4677" xr:uid="{00000000-0005-0000-0000-00003C100000}"/>
    <cellStyle name="20% - 강조색2 107 2 2" xfId="11257" xr:uid="{00000000-0005-0000-0000-00003D100000}"/>
    <cellStyle name="20% - 강조색2 107 2 2 2" xfId="37577" xr:uid="{00000000-0005-0000-0000-00003E100000}"/>
    <cellStyle name="20% - 강조색2 107 2 3" xfId="17837" xr:uid="{00000000-0005-0000-0000-00003F100000}"/>
    <cellStyle name="20% - 강조색2 107 2 3 2" xfId="44157" xr:uid="{00000000-0005-0000-0000-000040100000}"/>
    <cellStyle name="20% - 강조색2 107 2 4" xfId="24417" xr:uid="{00000000-0005-0000-0000-000041100000}"/>
    <cellStyle name="20% - 강조색2 107 2 4 2" xfId="50737" xr:uid="{00000000-0005-0000-0000-000042100000}"/>
    <cellStyle name="20% - 강조색2 107 2 5" xfId="30997" xr:uid="{00000000-0005-0000-0000-000043100000}"/>
    <cellStyle name="20% - 강조색2 107 3" xfId="8092" xr:uid="{00000000-0005-0000-0000-000044100000}"/>
    <cellStyle name="20% - 강조색2 107 3 2" xfId="34412" xr:uid="{00000000-0005-0000-0000-000045100000}"/>
    <cellStyle name="20% - 강조색2 107 4" xfId="14672" xr:uid="{00000000-0005-0000-0000-000046100000}"/>
    <cellStyle name="20% - 강조색2 107 4 2" xfId="40992" xr:uid="{00000000-0005-0000-0000-000047100000}"/>
    <cellStyle name="20% - 강조색2 107 5" xfId="21252" xr:uid="{00000000-0005-0000-0000-000048100000}"/>
    <cellStyle name="20% - 강조색2 107 5 2" xfId="47572" xr:uid="{00000000-0005-0000-0000-000049100000}"/>
    <cellStyle name="20% - 강조색2 107 6" xfId="27832" xr:uid="{00000000-0005-0000-0000-00004A100000}"/>
    <cellStyle name="20% - 강조색2 108" xfId="1530" xr:uid="{00000000-0005-0000-0000-00004B100000}"/>
    <cellStyle name="20% - 강조색2 108 2" xfId="4695" xr:uid="{00000000-0005-0000-0000-00004C100000}"/>
    <cellStyle name="20% - 강조색2 108 2 2" xfId="11275" xr:uid="{00000000-0005-0000-0000-00004D100000}"/>
    <cellStyle name="20% - 강조색2 108 2 2 2" xfId="37595" xr:uid="{00000000-0005-0000-0000-00004E100000}"/>
    <cellStyle name="20% - 강조색2 108 2 3" xfId="17855" xr:uid="{00000000-0005-0000-0000-00004F100000}"/>
    <cellStyle name="20% - 강조색2 108 2 3 2" xfId="44175" xr:uid="{00000000-0005-0000-0000-000050100000}"/>
    <cellStyle name="20% - 강조색2 108 2 4" xfId="24435" xr:uid="{00000000-0005-0000-0000-000051100000}"/>
    <cellStyle name="20% - 강조색2 108 2 4 2" xfId="50755" xr:uid="{00000000-0005-0000-0000-000052100000}"/>
    <cellStyle name="20% - 강조색2 108 2 5" xfId="31015" xr:uid="{00000000-0005-0000-0000-000053100000}"/>
    <cellStyle name="20% - 강조색2 108 3" xfId="8110" xr:uid="{00000000-0005-0000-0000-000054100000}"/>
    <cellStyle name="20% - 강조색2 108 3 2" xfId="34430" xr:uid="{00000000-0005-0000-0000-000055100000}"/>
    <cellStyle name="20% - 강조색2 108 4" xfId="14690" xr:uid="{00000000-0005-0000-0000-000056100000}"/>
    <cellStyle name="20% - 강조색2 108 4 2" xfId="41010" xr:uid="{00000000-0005-0000-0000-000057100000}"/>
    <cellStyle name="20% - 강조색2 108 5" xfId="21270" xr:uid="{00000000-0005-0000-0000-000058100000}"/>
    <cellStyle name="20% - 강조색2 108 5 2" xfId="47590" xr:uid="{00000000-0005-0000-0000-000059100000}"/>
    <cellStyle name="20% - 강조색2 108 6" xfId="27850" xr:uid="{00000000-0005-0000-0000-00005A100000}"/>
    <cellStyle name="20% - 강조색2 109" xfId="1540" xr:uid="{00000000-0005-0000-0000-00005B100000}"/>
    <cellStyle name="20% - 강조색2 109 2" xfId="4705" xr:uid="{00000000-0005-0000-0000-00005C100000}"/>
    <cellStyle name="20% - 강조색2 109 2 2" xfId="11285" xr:uid="{00000000-0005-0000-0000-00005D100000}"/>
    <cellStyle name="20% - 강조색2 109 2 2 2" xfId="37605" xr:uid="{00000000-0005-0000-0000-00005E100000}"/>
    <cellStyle name="20% - 강조색2 109 2 3" xfId="17865" xr:uid="{00000000-0005-0000-0000-00005F100000}"/>
    <cellStyle name="20% - 강조색2 109 2 3 2" xfId="44185" xr:uid="{00000000-0005-0000-0000-000060100000}"/>
    <cellStyle name="20% - 강조색2 109 2 4" xfId="24445" xr:uid="{00000000-0005-0000-0000-000061100000}"/>
    <cellStyle name="20% - 강조색2 109 2 4 2" xfId="50765" xr:uid="{00000000-0005-0000-0000-000062100000}"/>
    <cellStyle name="20% - 강조색2 109 2 5" xfId="31025" xr:uid="{00000000-0005-0000-0000-000063100000}"/>
    <cellStyle name="20% - 강조색2 109 3" xfId="8120" xr:uid="{00000000-0005-0000-0000-000064100000}"/>
    <cellStyle name="20% - 강조색2 109 3 2" xfId="34440" xr:uid="{00000000-0005-0000-0000-000065100000}"/>
    <cellStyle name="20% - 강조색2 109 4" xfId="14700" xr:uid="{00000000-0005-0000-0000-000066100000}"/>
    <cellStyle name="20% - 강조색2 109 4 2" xfId="41020" xr:uid="{00000000-0005-0000-0000-000067100000}"/>
    <cellStyle name="20% - 강조색2 109 5" xfId="21280" xr:uid="{00000000-0005-0000-0000-000068100000}"/>
    <cellStyle name="20% - 강조색2 109 5 2" xfId="47600" xr:uid="{00000000-0005-0000-0000-000069100000}"/>
    <cellStyle name="20% - 강조색2 109 6" xfId="27860" xr:uid="{00000000-0005-0000-0000-00006A100000}"/>
    <cellStyle name="20% - 강조색2 11" xfId="179" xr:uid="{00000000-0005-0000-0000-00006B100000}"/>
    <cellStyle name="20% - 강조색2 11 2" xfId="3344" xr:uid="{00000000-0005-0000-0000-00006C100000}"/>
    <cellStyle name="20% - 강조색2 11 2 2" xfId="9924" xr:uid="{00000000-0005-0000-0000-00006D100000}"/>
    <cellStyle name="20% - 강조색2 11 2 2 2" xfId="36244" xr:uid="{00000000-0005-0000-0000-00006E100000}"/>
    <cellStyle name="20% - 강조색2 11 2 3" xfId="16504" xr:uid="{00000000-0005-0000-0000-00006F100000}"/>
    <cellStyle name="20% - 강조색2 11 2 3 2" xfId="42824" xr:uid="{00000000-0005-0000-0000-000070100000}"/>
    <cellStyle name="20% - 강조색2 11 2 4" xfId="23084" xr:uid="{00000000-0005-0000-0000-000071100000}"/>
    <cellStyle name="20% - 강조색2 11 2 4 2" xfId="49404" xr:uid="{00000000-0005-0000-0000-000072100000}"/>
    <cellStyle name="20% - 강조색2 11 2 5" xfId="29664" xr:uid="{00000000-0005-0000-0000-000073100000}"/>
    <cellStyle name="20% - 강조색2 11 3" xfId="6759" xr:uid="{00000000-0005-0000-0000-000074100000}"/>
    <cellStyle name="20% - 강조색2 11 3 2" xfId="33079" xr:uid="{00000000-0005-0000-0000-000075100000}"/>
    <cellStyle name="20% - 강조색2 11 4" xfId="13339" xr:uid="{00000000-0005-0000-0000-000076100000}"/>
    <cellStyle name="20% - 강조색2 11 4 2" xfId="39659" xr:uid="{00000000-0005-0000-0000-000077100000}"/>
    <cellStyle name="20% - 강조색2 11 5" xfId="19919" xr:uid="{00000000-0005-0000-0000-000078100000}"/>
    <cellStyle name="20% - 강조색2 11 5 2" xfId="46239" xr:uid="{00000000-0005-0000-0000-000079100000}"/>
    <cellStyle name="20% - 강조색2 11 6" xfId="26499" xr:uid="{00000000-0005-0000-0000-00007A100000}"/>
    <cellStyle name="20% - 강조색2 110" xfId="1557" xr:uid="{00000000-0005-0000-0000-00007B100000}"/>
    <cellStyle name="20% - 강조색2 110 2" xfId="4722" xr:uid="{00000000-0005-0000-0000-00007C100000}"/>
    <cellStyle name="20% - 강조색2 110 2 2" xfId="11302" xr:uid="{00000000-0005-0000-0000-00007D100000}"/>
    <cellStyle name="20% - 강조색2 110 2 2 2" xfId="37622" xr:uid="{00000000-0005-0000-0000-00007E100000}"/>
    <cellStyle name="20% - 강조색2 110 2 3" xfId="17882" xr:uid="{00000000-0005-0000-0000-00007F100000}"/>
    <cellStyle name="20% - 강조색2 110 2 3 2" xfId="44202" xr:uid="{00000000-0005-0000-0000-000080100000}"/>
    <cellStyle name="20% - 강조색2 110 2 4" xfId="24462" xr:uid="{00000000-0005-0000-0000-000081100000}"/>
    <cellStyle name="20% - 강조색2 110 2 4 2" xfId="50782" xr:uid="{00000000-0005-0000-0000-000082100000}"/>
    <cellStyle name="20% - 강조색2 110 2 5" xfId="31042" xr:uid="{00000000-0005-0000-0000-000083100000}"/>
    <cellStyle name="20% - 강조색2 110 3" xfId="8137" xr:uid="{00000000-0005-0000-0000-000084100000}"/>
    <cellStyle name="20% - 강조색2 110 3 2" xfId="34457" xr:uid="{00000000-0005-0000-0000-000085100000}"/>
    <cellStyle name="20% - 강조색2 110 4" xfId="14717" xr:uid="{00000000-0005-0000-0000-000086100000}"/>
    <cellStyle name="20% - 강조색2 110 4 2" xfId="41037" xr:uid="{00000000-0005-0000-0000-000087100000}"/>
    <cellStyle name="20% - 강조색2 110 5" xfId="21297" xr:uid="{00000000-0005-0000-0000-000088100000}"/>
    <cellStyle name="20% - 강조색2 110 5 2" xfId="47617" xr:uid="{00000000-0005-0000-0000-000089100000}"/>
    <cellStyle name="20% - 강조색2 110 6" xfId="27877" xr:uid="{00000000-0005-0000-0000-00008A100000}"/>
    <cellStyle name="20% - 강조색2 111" xfId="1564" xr:uid="{00000000-0005-0000-0000-00008B100000}"/>
    <cellStyle name="20% - 강조색2 111 2" xfId="4729" xr:uid="{00000000-0005-0000-0000-00008C100000}"/>
    <cellStyle name="20% - 강조색2 111 2 2" xfId="11309" xr:uid="{00000000-0005-0000-0000-00008D100000}"/>
    <cellStyle name="20% - 강조색2 111 2 2 2" xfId="37629" xr:uid="{00000000-0005-0000-0000-00008E100000}"/>
    <cellStyle name="20% - 강조색2 111 2 3" xfId="17889" xr:uid="{00000000-0005-0000-0000-00008F100000}"/>
    <cellStyle name="20% - 강조색2 111 2 3 2" xfId="44209" xr:uid="{00000000-0005-0000-0000-000090100000}"/>
    <cellStyle name="20% - 강조색2 111 2 4" xfId="24469" xr:uid="{00000000-0005-0000-0000-000091100000}"/>
    <cellStyle name="20% - 강조색2 111 2 4 2" xfId="50789" xr:uid="{00000000-0005-0000-0000-000092100000}"/>
    <cellStyle name="20% - 강조색2 111 2 5" xfId="31049" xr:uid="{00000000-0005-0000-0000-000093100000}"/>
    <cellStyle name="20% - 강조색2 111 3" xfId="8144" xr:uid="{00000000-0005-0000-0000-000094100000}"/>
    <cellStyle name="20% - 강조색2 111 3 2" xfId="34464" xr:uid="{00000000-0005-0000-0000-000095100000}"/>
    <cellStyle name="20% - 강조색2 111 4" xfId="14724" xr:uid="{00000000-0005-0000-0000-000096100000}"/>
    <cellStyle name="20% - 강조색2 111 4 2" xfId="41044" xr:uid="{00000000-0005-0000-0000-000097100000}"/>
    <cellStyle name="20% - 강조색2 111 5" xfId="21304" xr:uid="{00000000-0005-0000-0000-000098100000}"/>
    <cellStyle name="20% - 강조색2 111 5 2" xfId="47624" xr:uid="{00000000-0005-0000-0000-000099100000}"/>
    <cellStyle name="20% - 강조색2 111 6" xfId="27884" xr:uid="{00000000-0005-0000-0000-00009A100000}"/>
    <cellStyle name="20% - 강조색2 112" xfId="1586" xr:uid="{00000000-0005-0000-0000-00009B100000}"/>
    <cellStyle name="20% - 강조색2 112 2" xfId="4751" xr:uid="{00000000-0005-0000-0000-00009C100000}"/>
    <cellStyle name="20% - 강조색2 112 2 2" xfId="11331" xr:uid="{00000000-0005-0000-0000-00009D100000}"/>
    <cellStyle name="20% - 강조색2 112 2 2 2" xfId="37651" xr:uid="{00000000-0005-0000-0000-00009E100000}"/>
    <cellStyle name="20% - 강조색2 112 2 3" xfId="17911" xr:uid="{00000000-0005-0000-0000-00009F100000}"/>
    <cellStyle name="20% - 강조색2 112 2 3 2" xfId="44231" xr:uid="{00000000-0005-0000-0000-0000A0100000}"/>
    <cellStyle name="20% - 강조색2 112 2 4" xfId="24491" xr:uid="{00000000-0005-0000-0000-0000A1100000}"/>
    <cellStyle name="20% - 강조색2 112 2 4 2" xfId="50811" xr:uid="{00000000-0005-0000-0000-0000A2100000}"/>
    <cellStyle name="20% - 강조색2 112 2 5" xfId="31071" xr:uid="{00000000-0005-0000-0000-0000A3100000}"/>
    <cellStyle name="20% - 강조색2 112 3" xfId="8166" xr:uid="{00000000-0005-0000-0000-0000A4100000}"/>
    <cellStyle name="20% - 강조색2 112 3 2" xfId="34486" xr:uid="{00000000-0005-0000-0000-0000A5100000}"/>
    <cellStyle name="20% - 강조색2 112 4" xfId="14746" xr:uid="{00000000-0005-0000-0000-0000A6100000}"/>
    <cellStyle name="20% - 강조색2 112 4 2" xfId="41066" xr:uid="{00000000-0005-0000-0000-0000A7100000}"/>
    <cellStyle name="20% - 강조색2 112 5" xfId="21326" xr:uid="{00000000-0005-0000-0000-0000A8100000}"/>
    <cellStyle name="20% - 강조색2 112 5 2" xfId="47646" xr:uid="{00000000-0005-0000-0000-0000A9100000}"/>
    <cellStyle name="20% - 강조색2 112 6" xfId="27906" xr:uid="{00000000-0005-0000-0000-0000AA100000}"/>
    <cellStyle name="20% - 강조색2 113" xfId="1596" xr:uid="{00000000-0005-0000-0000-0000AB100000}"/>
    <cellStyle name="20% - 강조색2 113 2" xfId="4761" xr:uid="{00000000-0005-0000-0000-0000AC100000}"/>
    <cellStyle name="20% - 강조색2 113 2 2" xfId="11341" xr:uid="{00000000-0005-0000-0000-0000AD100000}"/>
    <cellStyle name="20% - 강조색2 113 2 2 2" xfId="37661" xr:uid="{00000000-0005-0000-0000-0000AE100000}"/>
    <cellStyle name="20% - 강조색2 113 2 3" xfId="17921" xr:uid="{00000000-0005-0000-0000-0000AF100000}"/>
    <cellStyle name="20% - 강조색2 113 2 3 2" xfId="44241" xr:uid="{00000000-0005-0000-0000-0000B0100000}"/>
    <cellStyle name="20% - 강조색2 113 2 4" xfId="24501" xr:uid="{00000000-0005-0000-0000-0000B1100000}"/>
    <cellStyle name="20% - 강조색2 113 2 4 2" xfId="50821" xr:uid="{00000000-0005-0000-0000-0000B2100000}"/>
    <cellStyle name="20% - 강조색2 113 2 5" xfId="31081" xr:uid="{00000000-0005-0000-0000-0000B3100000}"/>
    <cellStyle name="20% - 강조색2 113 3" xfId="8176" xr:uid="{00000000-0005-0000-0000-0000B4100000}"/>
    <cellStyle name="20% - 강조색2 113 3 2" xfId="34496" xr:uid="{00000000-0005-0000-0000-0000B5100000}"/>
    <cellStyle name="20% - 강조색2 113 4" xfId="14756" xr:uid="{00000000-0005-0000-0000-0000B6100000}"/>
    <cellStyle name="20% - 강조색2 113 4 2" xfId="41076" xr:uid="{00000000-0005-0000-0000-0000B7100000}"/>
    <cellStyle name="20% - 강조색2 113 5" xfId="21336" xr:uid="{00000000-0005-0000-0000-0000B8100000}"/>
    <cellStyle name="20% - 강조색2 113 5 2" xfId="47656" xr:uid="{00000000-0005-0000-0000-0000B9100000}"/>
    <cellStyle name="20% - 강조색2 113 6" xfId="27916" xr:uid="{00000000-0005-0000-0000-0000BA100000}"/>
    <cellStyle name="20% - 강조색2 114" xfId="1614" xr:uid="{00000000-0005-0000-0000-0000BB100000}"/>
    <cellStyle name="20% - 강조색2 114 2" xfId="4779" xr:uid="{00000000-0005-0000-0000-0000BC100000}"/>
    <cellStyle name="20% - 강조색2 114 2 2" xfId="11359" xr:uid="{00000000-0005-0000-0000-0000BD100000}"/>
    <cellStyle name="20% - 강조색2 114 2 2 2" xfId="37679" xr:uid="{00000000-0005-0000-0000-0000BE100000}"/>
    <cellStyle name="20% - 강조색2 114 2 3" xfId="17939" xr:uid="{00000000-0005-0000-0000-0000BF100000}"/>
    <cellStyle name="20% - 강조색2 114 2 3 2" xfId="44259" xr:uid="{00000000-0005-0000-0000-0000C0100000}"/>
    <cellStyle name="20% - 강조색2 114 2 4" xfId="24519" xr:uid="{00000000-0005-0000-0000-0000C1100000}"/>
    <cellStyle name="20% - 강조색2 114 2 4 2" xfId="50839" xr:uid="{00000000-0005-0000-0000-0000C2100000}"/>
    <cellStyle name="20% - 강조색2 114 2 5" xfId="31099" xr:uid="{00000000-0005-0000-0000-0000C3100000}"/>
    <cellStyle name="20% - 강조색2 114 3" xfId="8194" xr:uid="{00000000-0005-0000-0000-0000C4100000}"/>
    <cellStyle name="20% - 강조색2 114 3 2" xfId="34514" xr:uid="{00000000-0005-0000-0000-0000C5100000}"/>
    <cellStyle name="20% - 강조색2 114 4" xfId="14774" xr:uid="{00000000-0005-0000-0000-0000C6100000}"/>
    <cellStyle name="20% - 강조색2 114 4 2" xfId="41094" xr:uid="{00000000-0005-0000-0000-0000C7100000}"/>
    <cellStyle name="20% - 강조색2 114 5" xfId="21354" xr:uid="{00000000-0005-0000-0000-0000C8100000}"/>
    <cellStyle name="20% - 강조색2 114 5 2" xfId="47674" xr:uid="{00000000-0005-0000-0000-0000C9100000}"/>
    <cellStyle name="20% - 강조색2 114 6" xfId="27934" xr:uid="{00000000-0005-0000-0000-0000CA100000}"/>
    <cellStyle name="20% - 강조색2 115" xfId="1624" xr:uid="{00000000-0005-0000-0000-0000CB100000}"/>
    <cellStyle name="20% - 강조색2 115 2" xfId="4789" xr:uid="{00000000-0005-0000-0000-0000CC100000}"/>
    <cellStyle name="20% - 강조색2 115 2 2" xfId="11369" xr:uid="{00000000-0005-0000-0000-0000CD100000}"/>
    <cellStyle name="20% - 강조색2 115 2 2 2" xfId="37689" xr:uid="{00000000-0005-0000-0000-0000CE100000}"/>
    <cellStyle name="20% - 강조색2 115 2 3" xfId="17949" xr:uid="{00000000-0005-0000-0000-0000CF100000}"/>
    <cellStyle name="20% - 강조색2 115 2 3 2" xfId="44269" xr:uid="{00000000-0005-0000-0000-0000D0100000}"/>
    <cellStyle name="20% - 강조색2 115 2 4" xfId="24529" xr:uid="{00000000-0005-0000-0000-0000D1100000}"/>
    <cellStyle name="20% - 강조색2 115 2 4 2" xfId="50849" xr:uid="{00000000-0005-0000-0000-0000D2100000}"/>
    <cellStyle name="20% - 강조색2 115 2 5" xfId="31109" xr:uid="{00000000-0005-0000-0000-0000D3100000}"/>
    <cellStyle name="20% - 강조색2 115 3" xfId="8204" xr:uid="{00000000-0005-0000-0000-0000D4100000}"/>
    <cellStyle name="20% - 강조색2 115 3 2" xfId="34524" xr:uid="{00000000-0005-0000-0000-0000D5100000}"/>
    <cellStyle name="20% - 강조색2 115 4" xfId="14784" xr:uid="{00000000-0005-0000-0000-0000D6100000}"/>
    <cellStyle name="20% - 강조색2 115 4 2" xfId="41104" xr:uid="{00000000-0005-0000-0000-0000D7100000}"/>
    <cellStyle name="20% - 강조색2 115 5" xfId="21364" xr:uid="{00000000-0005-0000-0000-0000D8100000}"/>
    <cellStyle name="20% - 강조색2 115 5 2" xfId="47684" xr:uid="{00000000-0005-0000-0000-0000D9100000}"/>
    <cellStyle name="20% - 강조색2 115 6" xfId="27944" xr:uid="{00000000-0005-0000-0000-0000DA100000}"/>
    <cellStyle name="20% - 강조색2 116" xfId="1645" xr:uid="{00000000-0005-0000-0000-0000DB100000}"/>
    <cellStyle name="20% - 강조색2 116 2" xfId="4810" xr:uid="{00000000-0005-0000-0000-0000DC100000}"/>
    <cellStyle name="20% - 강조색2 116 2 2" xfId="11390" xr:uid="{00000000-0005-0000-0000-0000DD100000}"/>
    <cellStyle name="20% - 강조색2 116 2 2 2" xfId="37710" xr:uid="{00000000-0005-0000-0000-0000DE100000}"/>
    <cellStyle name="20% - 강조색2 116 2 3" xfId="17970" xr:uid="{00000000-0005-0000-0000-0000DF100000}"/>
    <cellStyle name="20% - 강조색2 116 2 3 2" xfId="44290" xr:uid="{00000000-0005-0000-0000-0000E0100000}"/>
    <cellStyle name="20% - 강조색2 116 2 4" xfId="24550" xr:uid="{00000000-0005-0000-0000-0000E1100000}"/>
    <cellStyle name="20% - 강조색2 116 2 4 2" xfId="50870" xr:uid="{00000000-0005-0000-0000-0000E2100000}"/>
    <cellStyle name="20% - 강조색2 116 2 5" xfId="31130" xr:uid="{00000000-0005-0000-0000-0000E3100000}"/>
    <cellStyle name="20% - 강조색2 116 3" xfId="8225" xr:uid="{00000000-0005-0000-0000-0000E4100000}"/>
    <cellStyle name="20% - 강조색2 116 3 2" xfId="34545" xr:uid="{00000000-0005-0000-0000-0000E5100000}"/>
    <cellStyle name="20% - 강조색2 116 4" xfId="14805" xr:uid="{00000000-0005-0000-0000-0000E6100000}"/>
    <cellStyle name="20% - 강조색2 116 4 2" xfId="41125" xr:uid="{00000000-0005-0000-0000-0000E7100000}"/>
    <cellStyle name="20% - 강조색2 116 5" xfId="21385" xr:uid="{00000000-0005-0000-0000-0000E8100000}"/>
    <cellStyle name="20% - 강조색2 116 5 2" xfId="47705" xr:uid="{00000000-0005-0000-0000-0000E9100000}"/>
    <cellStyle name="20% - 강조색2 116 6" xfId="27965" xr:uid="{00000000-0005-0000-0000-0000EA100000}"/>
    <cellStyle name="20% - 강조색2 117" xfId="1656" xr:uid="{00000000-0005-0000-0000-0000EB100000}"/>
    <cellStyle name="20% - 강조색2 117 2" xfId="4821" xr:uid="{00000000-0005-0000-0000-0000EC100000}"/>
    <cellStyle name="20% - 강조색2 117 2 2" xfId="11401" xr:uid="{00000000-0005-0000-0000-0000ED100000}"/>
    <cellStyle name="20% - 강조색2 117 2 2 2" xfId="37721" xr:uid="{00000000-0005-0000-0000-0000EE100000}"/>
    <cellStyle name="20% - 강조색2 117 2 3" xfId="17981" xr:uid="{00000000-0005-0000-0000-0000EF100000}"/>
    <cellStyle name="20% - 강조색2 117 2 3 2" xfId="44301" xr:uid="{00000000-0005-0000-0000-0000F0100000}"/>
    <cellStyle name="20% - 강조색2 117 2 4" xfId="24561" xr:uid="{00000000-0005-0000-0000-0000F1100000}"/>
    <cellStyle name="20% - 강조색2 117 2 4 2" xfId="50881" xr:uid="{00000000-0005-0000-0000-0000F2100000}"/>
    <cellStyle name="20% - 강조색2 117 2 5" xfId="31141" xr:uid="{00000000-0005-0000-0000-0000F3100000}"/>
    <cellStyle name="20% - 강조색2 117 3" xfId="8236" xr:uid="{00000000-0005-0000-0000-0000F4100000}"/>
    <cellStyle name="20% - 강조색2 117 3 2" xfId="34556" xr:uid="{00000000-0005-0000-0000-0000F5100000}"/>
    <cellStyle name="20% - 강조색2 117 4" xfId="14816" xr:uid="{00000000-0005-0000-0000-0000F6100000}"/>
    <cellStyle name="20% - 강조색2 117 4 2" xfId="41136" xr:uid="{00000000-0005-0000-0000-0000F7100000}"/>
    <cellStyle name="20% - 강조색2 117 5" xfId="21396" xr:uid="{00000000-0005-0000-0000-0000F8100000}"/>
    <cellStyle name="20% - 강조색2 117 5 2" xfId="47716" xr:uid="{00000000-0005-0000-0000-0000F9100000}"/>
    <cellStyle name="20% - 강조색2 117 6" xfId="27976" xr:uid="{00000000-0005-0000-0000-0000FA100000}"/>
    <cellStyle name="20% - 강조색2 118" xfId="1666" xr:uid="{00000000-0005-0000-0000-0000FB100000}"/>
    <cellStyle name="20% - 강조색2 118 2" xfId="4831" xr:uid="{00000000-0005-0000-0000-0000FC100000}"/>
    <cellStyle name="20% - 강조색2 118 2 2" xfId="11411" xr:uid="{00000000-0005-0000-0000-0000FD100000}"/>
    <cellStyle name="20% - 강조색2 118 2 2 2" xfId="37731" xr:uid="{00000000-0005-0000-0000-0000FE100000}"/>
    <cellStyle name="20% - 강조색2 118 2 3" xfId="17991" xr:uid="{00000000-0005-0000-0000-0000FF100000}"/>
    <cellStyle name="20% - 강조색2 118 2 3 2" xfId="44311" xr:uid="{00000000-0005-0000-0000-000000110000}"/>
    <cellStyle name="20% - 강조색2 118 2 4" xfId="24571" xr:uid="{00000000-0005-0000-0000-000001110000}"/>
    <cellStyle name="20% - 강조색2 118 2 4 2" xfId="50891" xr:uid="{00000000-0005-0000-0000-000002110000}"/>
    <cellStyle name="20% - 강조색2 118 2 5" xfId="31151" xr:uid="{00000000-0005-0000-0000-000003110000}"/>
    <cellStyle name="20% - 강조색2 118 3" xfId="8246" xr:uid="{00000000-0005-0000-0000-000004110000}"/>
    <cellStyle name="20% - 강조색2 118 3 2" xfId="34566" xr:uid="{00000000-0005-0000-0000-000005110000}"/>
    <cellStyle name="20% - 강조색2 118 4" xfId="14826" xr:uid="{00000000-0005-0000-0000-000006110000}"/>
    <cellStyle name="20% - 강조색2 118 4 2" xfId="41146" xr:uid="{00000000-0005-0000-0000-000007110000}"/>
    <cellStyle name="20% - 강조색2 118 5" xfId="21406" xr:uid="{00000000-0005-0000-0000-000008110000}"/>
    <cellStyle name="20% - 강조색2 118 5 2" xfId="47726" xr:uid="{00000000-0005-0000-0000-000009110000}"/>
    <cellStyle name="20% - 강조색2 118 6" xfId="27986" xr:uid="{00000000-0005-0000-0000-00000A110000}"/>
    <cellStyle name="20% - 강조색2 119" xfId="1684" xr:uid="{00000000-0005-0000-0000-00000B110000}"/>
    <cellStyle name="20% - 강조색2 119 2" xfId="4849" xr:uid="{00000000-0005-0000-0000-00000C110000}"/>
    <cellStyle name="20% - 강조색2 119 2 2" xfId="11429" xr:uid="{00000000-0005-0000-0000-00000D110000}"/>
    <cellStyle name="20% - 강조색2 119 2 2 2" xfId="37749" xr:uid="{00000000-0005-0000-0000-00000E110000}"/>
    <cellStyle name="20% - 강조색2 119 2 3" xfId="18009" xr:uid="{00000000-0005-0000-0000-00000F110000}"/>
    <cellStyle name="20% - 강조색2 119 2 3 2" xfId="44329" xr:uid="{00000000-0005-0000-0000-000010110000}"/>
    <cellStyle name="20% - 강조색2 119 2 4" xfId="24589" xr:uid="{00000000-0005-0000-0000-000011110000}"/>
    <cellStyle name="20% - 강조색2 119 2 4 2" xfId="50909" xr:uid="{00000000-0005-0000-0000-000012110000}"/>
    <cellStyle name="20% - 강조색2 119 2 5" xfId="31169" xr:uid="{00000000-0005-0000-0000-000013110000}"/>
    <cellStyle name="20% - 강조색2 119 3" xfId="8264" xr:uid="{00000000-0005-0000-0000-000014110000}"/>
    <cellStyle name="20% - 강조색2 119 3 2" xfId="34584" xr:uid="{00000000-0005-0000-0000-000015110000}"/>
    <cellStyle name="20% - 강조색2 119 4" xfId="14844" xr:uid="{00000000-0005-0000-0000-000016110000}"/>
    <cellStyle name="20% - 강조색2 119 4 2" xfId="41164" xr:uid="{00000000-0005-0000-0000-000017110000}"/>
    <cellStyle name="20% - 강조색2 119 5" xfId="21424" xr:uid="{00000000-0005-0000-0000-000018110000}"/>
    <cellStyle name="20% - 강조색2 119 5 2" xfId="47744" xr:uid="{00000000-0005-0000-0000-000019110000}"/>
    <cellStyle name="20% - 강조색2 119 6" xfId="28004" xr:uid="{00000000-0005-0000-0000-00001A110000}"/>
    <cellStyle name="20% - 강조색2 12" xfId="189" xr:uid="{00000000-0005-0000-0000-00001B110000}"/>
    <cellStyle name="20% - 강조색2 12 2" xfId="3354" xr:uid="{00000000-0005-0000-0000-00001C110000}"/>
    <cellStyle name="20% - 강조색2 12 2 2" xfId="9934" xr:uid="{00000000-0005-0000-0000-00001D110000}"/>
    <cellStyle name="20% - 강조색2 12 2 2 2" xfId="36254" xr:uid="{00000000-0005-0000-0000-00001E110000}"/>
    <cellStyle name="20% - 강조색2 12 2 3" xfId="16514" xr:uid="{00000000-0005-0000-0000-00001F110000}"/>
    <cellStyle name="20% - 강조색2 12 2 3 2" xfId="42834" xr:uid="{00000000-0005-0000-0000-000020110000}"/>
    <cellStyle name="20% - 강조색2 12 2 4" xfId="23094" xr:uid="{00000000-0005-0000-0000-000021110000}"/>
    <cellStyle name="20% - 강조색2 12 2 4 2" xfId="49414" xr:uid="{00000000-0005-0000-0000-000022110000}"/>
    <cellStyle name="20% - 강조색2 12 2 5" xfId="29674" xr:uid="{00000000-0005-0000-0000-000023110000}"/>
    <cellStyle name="20% - 강조색2 12 3" xfId="6769" xr:uid="{00000000-0005-0000-0000-000024110000}"/>
    <cellStyle name="20% - 강조색2 12 3 2" xfId="33089" xr:uid="{00000000-0005-0000-0000-000025110000}"/>
    <cellStyle name="20% - 강조색2 12 4" xfId="13349" xr:uid="{00000000-0005-0000-0000-000026110000}"/>
    <cellStyle name="20% - 강조색2 12 4 2" xfId="39669" xr:uid="{00000000-0005-0000-0000-000027110000}"/>
    <cellStyle name="20% - 강조색2 12 5" xfId="19929" xr:uid="{00000000-0005-0000-0000-000028110000}"/>
    <cellStyle name="20% - 강조색2 12 5 2" xfId="46249" xr:uid="{00000000-0005-0000-0000-000029110000}"/>
    <cellStyle name="20% - 강조색2 12 6" xfId="26509" xr:uid="{00000000-0005-0000-0000-00002A110000}"/>
    <cellStyle name="20% - 강조색2 120" xfId="1694" xr:uid="{00000000-0005-0000-0000-00002B110000}"/>
    <cellStyle name="20% - 강조색2 120 2" xfId="4859" xr:uid="{00000000-0005-0000-0000-00002C110000}"/>
    <cellStyle name="20% - 강조색2 120 2 2" xfId="11439" xr:uid="{00000000-0005-0000-0000-00002D110000}"/>
    <cellStyle name="20% - 강조색2 120 2 2 2" xfId="37759" xr:uid="{00000000-0005-0000-0000-00002E110000}"/>
    <cellStyle name="20% - 강조색2 120 2 3" xfId="18019" xr:uid="{00000000-0005-0000-0000-00002F110000}"/>
    <cellStyle name="20% - 강조색2 120 2 3 2" xfId="44339" xr:uid="{00000000-0005-0000-0000-000030110000}"/>
    <cellStyle name="20% - 강조색2 120 2 4" xfId="24599" xr:uid="{00000000-0005-0000-0000-000031110000}"/>
    <cellStyle name="20% - 강조색2 120 2 4 2" xfId="50919" xr:uid="{00000000-0005-0000-0000-000032110000}"/>
    <cellStyle name="20% - 강조색2 120 2 5" xfId="31179" xr:uid="{00000000-0005-0000-0000-000033110000}"/>
    <cellStyle name="20% - 강조색2 120 3" xfId="8274" xr:uid="{00000000-0005-0000-0000-000034110000}"/>
    <cellStyle name="20% - 강조색2 120 3 2" xfId="34594" xr:uid="{00000000-0005-0000-0000-000035110000}"/>
    <cellStyle name="20% - 강조색2 120 4" xfId="14854" xr:uid="{00000000-0005-0000-0000-000036110000}"/>
    <cellStyle name="20% - 강조색2 120 4 2" xfId="41174" xr:uid="{00000000-0005-0000-0000-000037110000}"/>
    <cellStyle name="20% - 강조색2 120 5" xfId="21434" xr:uid="{00000000-0005-0000-0000-000038110000}"/>
    <cellStyle name="20% - 강조색2 120 5 2" xfId="47754" xr:uid="{00000000-0005-0000-0000-000039110000}"/>
    <cellStyle name="20% - 강조색2 120 6" xfId="28014" xr:uid="{00000000-0005-0000-0000-00003A110000}"/>
    <cellStyle name="20% - 강조색2 121" xfId="1712" xr:uid="{00000000-0005-0000-0000-00003B110000}"/>
    <cellStyle name="20% - 강조색2 121 2" xfId="4877" xr:uid="{00000000-0005-0000-0000-00003C110000}"/>
    <cellStyle name="20% - 강조색2 121 2 2" xfId="11457" xr:uid="{00000000-0005-0000-0000-00003D110000}"/>
    <cellStyle name="20% - 강조색2 121 2 2 2" xfId="37777" xr:uid="{00000000-0005-0000-0000-00003E110000}"/>
    <cellStyle name="20% - 강조색2 121 2 3" xfId="18037" xr:uid="{00000000-0005-0000-0000-00003F110000}"/>
    <cellStyle name="20% - 강조색2 121 2 3 2" xfId="44357" xr:uid="{00000000-0005-0000-0000-000040110000}"/>
    <cellStyle name="20% - 강조색2 121 2 4" xfId="24617" xr:uid="{00000000-0005-0000-0000-000041110000}"/>
    <cellStyle name="20% - 강조색2 121 2 4 2" xfId="50937" xr:uid="{00000000-0005-0000-0000-000042110000}"/>
    <cellStyle name="20% - 강조색2 121 2 5" xfId="31197" xr:uid="{00000000-0005-0000-0000-000043110000}"/>
    <cellStyle name="20% - 강조색2 121 3" xfId="8292" xr:uid="{00000000-0005-0000-0000-000044110000}"/>
    <cellStyle name="20% - 강조색2 121 3 2" xfId="34612" xr:uid="{00000000-0005-0000-0000-000045110000}"/>
    <cellStyle name="20% - 강조색2 121 4" xfId="14872" xr:uid="{00000000-0005-0000-0000-000046110000}"/>
    <cellStyle name="20% - 강조색2 121 4 2" xfId="41192" xr:uid="{00000000-0005-0000-0000-000047110000}"/>
    <cellStyle name="20% - 강조색2 121 5" xfId="21452" xr:uid="{00000000-0005-0000-0000-000048110000}"/>
    <cellStyle name="20% - 강조색2 121 5 2" xfId="47772" xr:uid="{00000000-0005-0000-0000-000049110000}"/>
    <cellStyle name="20% - 강조색2 121 6" xfId="28032" xr:uid="{00000000-0005-0000-0000-00004A110000}"/>
    <cellStyle name="20% - 강조색2 122" xfId="1722" xr:uid="{00000000-0005-0000-0000-00004B110000}"/>
    <cellStyle name="20% - 강조색2 122 2" xfId="4887" xr:uid="{00000000-0005-0000-0000-00004C110000}"/>
    <cellStyle name="20% - 강조색2 122 2 2" xfId="11467" xr:uid="{00000000-0005-0000-0000-00004D110000}"/>
    <cellStyle name="20% - 강조색2 122 2 2 2" xfId="37787" xr:uid="{00000000-0005-0000-0000-00004E110000}"/>
    <cellStyle name="20% - 강조색2 122 2 3" xfId="18047" xr:uid="{00000000-0005-0000-0000-00004F110000}"/>
    <cellStyle name="20% - 강조색2 122 2 3 2" xfId="44367" xr:uid="{00000000-0005-0000-0000-000050110000}"/>
    <cellStyle name="20% - 강조색2 122 2 4" xfId="24627" xr:uid="{00000000-0005-0000-0000-000051110000}"/>
    <cellStyle name="20% - 강조색2 122 2 4 2" xfId="50947" xr:uid="{00000000-0005-0000-0000-000052110000}"/>
    <cellStyle name="20% - 강조색2 122 2 5" xfId="31207" xr:uid="{00000000-0005-0000-0000-000053110000}"/>
    <cellStyle name="20% - 강조색2 122 3" xfId="8302" xr:uid="{00000000-0005-0000-0000-000054110000}"/>
    <cellStyle name="20% - 강조색2 122 3 2" xfId="34622" xr:uid="{00000000-0005-0000-0000-000055110000}"/>
    <cellStyle name="20% - 강조색2 122 4" xfId="14882" xr:uid="{00000000-0005-0000-0000-000056110000}"/>
    <cellStyle name="20% - 강조색2 122 4 2" xfId="41202" xr:uid="{00000000-0005-0000-0000-000057110000}"/>
    <cellStyle name="20% - 강조색2 122 5" xfId="21462" xr:uid="{00000000-0005-0000-0000-000058110000}"/>
    <cellStyle name="20% - 강조색2 122 5 2" xfId="47782" xr:uid="{00000000-0005-0000-0000-000059110000}"/>
    <cellStyle name="20% - 강조색2 122 6" xfId="28042" xr:uid="{00000000-0005-0000-0000-00005A110000}"/>
    <cellStyle name="20% - 강조색2 123" xfId="1747" xr:uid="{00000000-0005-0000-0000-00005B110000}"/>
    <cellStyle name="20% - 강조색2 123 2" xfId="4912" xr:uid="{00000000-0005-0000-0000-00005C110000}"/>
    <cellStyle name="20% - 강조색2 123 2 2" xfId="11492" xr:uid="{00000000-0005-0000-0000-00005D110000}"/>
    <cellStyle name="20% - 강조색2 123 2 2 2" xfId="37812" xr:uid="{00000000-0005-0000-0000-00005E110000}"/>
    <cellStyle name="20% - 강조색2 123 2 3" xfId="18072" xr:uid="{00000000-0005-0000-0000-00005F110000}"/>
    <cellStyle name="20% - 강조색2 123 2 3 2" xfId="44392" xr:uid="{00000000-0005-0000-0000-000060110000}"/>
    <cellStyle name="20% - 강조색2 123 2 4" xfId="24652" xr:uid="{00000000-0005-0000-0000-000061110000}"/>
    <cellStyle name="20% - 강조색2 123 2 4 2" xfId="50972" xr:uid="{00000000-0005-0000-0000-000062110000}"/>
    <cellStyle name="20% - 강조색2 123 2 5" xfId="31232" xr:uid="{00000000-0005-0000-0000-000063110000}"/>
    <cellStyle name="20% - 강조색2 123 3" xfId="8327" xr:uid="{00000000-0005-0000-0000-000064110000}"/>
    <cellStyle name="20% - 강조색2 123 3 2" xfId="34647" xr:uid="{00000000-0005-0000-0000-000065110000}"/>
    <cellStyle name="20% - 강조색2 123 4" xfId="14907" xr:uid="{00000000-0005-0000-0000-000066110000}"/>
    <cellStyle name="20% - 강조색2 123 4 2" xfId="41227" xr:uid="{00000000-0005-0000-0000-000067110000}"/>
    <cellStyle name="20% - 강조색2 123 5" xfId="21487" xr:uid="{00000000-0005-0000-0000-000068110000}"/>
    <cellStyle name="20% - 강조색2 123 5 2" xfId="47807" xr:uid="{00000000-0005-0000-0000-000069110000}"/>
    <cellStyle name="20% - 강조색2 123 6" xfId="28067" xr:uid="{00000000-0005-0000-0000-00006A110000}"/>
    <cellStyle name="20% - 강조색2 124" xfId="1760" xr:uid="{00000000-0005-0000-0000-00006B110000}"/>
    <cellStyle name="20% - 강조색2 124 2" xfId="4925" xr:uid="{00000000-0005-0000-0000-00006C110000}"/>
    <cellStyle name="20% - 강조색2 124 2 2" xfId="11505" xr:uid="{00000000-0005-0000-0000-00006D110000}"/>
    <cellStyle name="20% - 강조색2 124 2 2 2" xfId="37825" xr:uid="{00000000-0005-0000-0000-00006E110000}"/>
    <cellStyle name="20% - 강조색2 124 2 3" xfId="18085" xr:uid="{00000000-0005-0000-0000-00006F110000}"/>
    <cellStyle name="20% - 강조색2 124 2 3 2" xfId="44405" xr:uid="{00000000-0005-0000-0000-000070110000}"/>
    <cellStyle name="20% - 강조색2 124 2 4" xfId="24665" xr:uid="{00000000-0005-0000-0000-000071110000}"/>
    <cellStyle name="20% - 강조색2 124 2 4 2" xfId="50985" xr:uid="{00000000-0005-0000-0000-000072110000}"/>
    <cellStyle name="20% - 강조색2 124 2 5" xfId="31245" xr:uid="{00000000-0005-0000-0000-000073110000}"/>
    <cellStyle name="20% - 강조색2 124 3" xfId="8340" xr:uid="{00000000-0005-0000-0000-000074110000}"/>
    <cellStyle name="20% - 강조색2 124 3 2" xfId="34660" xr:uid="{00000000-0005-0000-0000-000075110000}"/>
    <cellStyle name="20% - 강조색2 124 4" xfId="14920" xr:uid="{00000000-0005-0000-0000-000076110000}"/>
    <cellStyle name="20% - 강조색2 124 4 2" xfId="41240" xr:uid="{00000000-0005-0000-0000-000077110000}"/>
    <cellStyle name="20% - 강조색2 124 5" xfId="21500" xr:uid="{00000000-0005-0000-0000-000078110000}"/>
    <cellStyle name="20% - 강조색2 124 5 2" xfId="47820" xr:uid="{00000000-0005-0000-0000-000079110000}"/>
    <cellStyle name="20% - 강조색2 124 6" xfId="28080" xr:uid="{00000000-0005-0000-0000-00007A110000}"/>
    <cellStyle name="20% - 강조색2 125" xfId="1773" xr:uid="{00000000-0005-0000-0000-00007B110000}"/>
    <cellStyle name="20% - 강조색2 125 2" xfId="4938" xr:uid="{00000000-0005-0000-0000-00007C110000}"/>
    <cellStyle name="20% - 강조색2 125 2 2" xfId="11518" xr:uid="{00000000-0005-0000-0000-00007D110000}"/>
    <cellStyle name="20% - 강조색2 125 2 2 2" xfId="37838" xr:uid="{00000000-0005-0000-0000-00007E110000}"/>
    <cellStyle name="20% - 강조색2 125 2 3" xfId="18098" xr:uid="{00000000-0005-0000-0000-00007F110000}"/>
    <cellStyle name="20% - 강조색2 125 2 3 2" xfId="44418" xr:uid="{00000000-0005-0000-0000-000080110000}"/>
    <cellStyle name="20% - 강조색2 125 2 4" xfId="24678" xr:uid="{00000000-0005-0000-0000-000081110000}"/>
    <cellStyle name="20% - 강조색2 125 2 4 2" xfId="50998" xr:uid="{00000000-0005-0000-0000-000082110000}"/>
    <cellStyle name="20% - 강조색2 125 2 5" xfId="31258" xr:uid="{00000000-0005-0000-0000-000083110000}"/>
    <cellStyle name="20% - 강조색2 125 3" xfId="8353" xr:uid="{00000000-0005-0000-0000-000084110000}"/>
    <cellStyle name="20% - 강조색2 125 3 2" xfId="34673" xr:uid="{00000000-0005-0000-0000-000085110000}"/>
    <cellStyle name="20% - 강조색2 125 4" xfId="14933" xr:uid="{00000000-0005-0000-0000-000086110000}"/>
    <cellStyle name="20% - 강조색2 125 4 2" xfId="41253" xr:uid="{00000000-0005-0000-0000-000087110000}"/>
    <cellStyle name="20% - 강조색2 125 5" xfId="21513" xr:uid="{00000000-0005-0000-0000-000088110000}"/>
    <cellStyle name="20% - 강조색2 125 5 2" xfId="47833" xr:uid="{00000000-0005-0000-0000-000089110000}"/>
    <cellStyle name="20% - 강조색2 125 6" xfId="28093" xr:uid="{00000000-0005-0000-0000-00008A110000}"/>
    <cellStyle name="20% - 강조색2 126" xfId="1786" xr:uid="{00000000-0005-0000-0000-00008B110000}"/>
    <cellStyle name="20% - 강조색2 126 2" xfId="4951" xr:uid="{00000000-0005-0000-0000-00008C110000}"/>
    <cellStyle name="20% - 강조색2 126 2 2" xfId="11531" xr:uid="{00000000-0005-0000-0000-00008D110000}"/>
    <cellStyle name="20% - 강조색2 126 2 2 2" xfId="37851" xr:uid="{00000000-0005-0000-0000-00008E110000}"/>
    <cellStyle name="20% - 강조색2 126 2 3" xfId="18111" xr:uid="{00000000-0005-0000-0000-00008F110000}"/>
    <cellStyle name="20% - 강조색2 126 2 3 2" xfId="44431" xr:uid="{00000000-0005-0000-0000-000090110000}"/>
    <cellStyle name="20% - 강조색2 126 2 4" xfId="24691" xr:uid="{00000000-0005-0000-0000-000091110000}"/>
    <cellStyle name="20% - 강조색2 126 2 4 2" xfId="51011" xr:uid="{00000000-0005-0000-0000-000092110000}"/>
    <cellStyle name="20% - 강조색2 126 2 5" xfId="31271" xr:uid="{00000000-0005-0000-0000-000093110000}"/>
    <cellStyle name="20% - 강조색2 126 3" xfId="8366" xr:uid="{00000000-0005-0000-0000-000094110000}"/>
    <cellStyle name="20% - 강조색2 126 3 2" xfId="34686" xr:uid="{00000000-0005-0000-0000-000095110000}"/>
    <cellStyle name="20% - 강조색2 126 4" xfId="14946" xr:uid="{00000000-0005-0000-0000-000096110000}"/>
    <cellStyle name="20% - 강조색2 126 4 2" xfId="41266" xr:uid="{00000000-0005-0000-0000-000097110000}"/>
    <cellStyle name="20% - 강조색2 126 5" xfId="21526" xr:uid="{00000000-0005-0000-0000-000098110000}"/>
    <cellStyle name="20% - 강조색2 126 5 2" xfId="47846" xr:uid="{00000000-0005-0000-0000-000099110000}"/>
    <cellStyle name="20% - 강조색2 126 6" xfId="28106" xr:uid="{00000000-0005-0000-0000-00009A110000}"/>
    <cellStyle name="20% - 강조색2 127" xfId="1796" xr:uid="{00000000-0005-0000-0000-00009B110000}"/>
    <cellStyle name="20% - 강조색2 127 2" xfId="4961" xr:uid="{00000000-0005-0000-0000-00009C110000}"/>
    <cellStyle name="20% - 강조색2 127 2 2" xfId="11541" xr:uid="{00000000-0005-0000-0000-00009D110000}"/>
    <cellStyle name="20% - 강조색2 127 2 2 2" xfId="37861" xr:uid="{00000000-0005-0000-0000-00009E110000}"/>
    <cellStyle name="20% - 강조색2 127 2 3" xfId="18121" xr:uid="{00000000-0005-0000-0000-00009F110000}"/>
    <cellStyle name="20% - 강조색2 127 2 3 2" xfId="44441" xr:uid="{00000000-0005-0000-0000-0000A0110000}"/>
    <cellStyle name="20% - 강조색2 127 2 4" xfId="24701" xr:uid="{00000000-0005-0000-0000-0000A1110000}"/>
    <cellStyle name="20% - 강조색2 127 2 4 2" xfId="51021" xr:uid="{00000000-0005-0000-0000-0000A2110000}"/>
    <cellStyle name="20% - 강조색2 127 2 5" xfId="31281" xr:uid="{00000000-0005-0000-0000-0000A3110000}"/>
    <cellStyle name="20% - 강조색2 127 3" xfId="8376" xr:uid="{00000000-0005-0000-0000-0000A4110000}"/>
    <cellStyle name="20% - 강조색2 127 3 2" xfId="34696" xr:uid="{00000000-0005-0000-0000-0000A5110000}"/>
    <cellStyle name="20% - 강조색2 127 4" xfId="14956" xr:uid="{00000000-0005-0000-0000-0000A6110000}"/>
    <cellStyle name="20% - 강조색2 127 4 2" xfId="41276" xr:uid="{00000000-0005-0000-0000-0000A7110000}"/>
    <cellStyle name="20% - 강조색2 127 5" xfId="21536" xr:uid="{00000000-0005-0000-0000-0000A8110000}"/>
    <cellStyle name="20% - 강조색2 127 5 2" xfId="47856" xr:uid="{00000000-0005-0000-0000-0000A9110000}"/>
    <cellStyle name="20% - 강조색2 127 6" xfId="28116" xr:uid="{00000000-0005-0000-0000-0000AA110000}"/>
    <cellStyle name="20% - 강조색2 128" xfId="1806" xr:uid="{00000000-0005-0000-0000-0000AB110000}"/>
    <cellStyle name="20% - 강조색2 128 2" xfId="4971" xr:uid="{00000000-0005-0000-0000-0000AC110000}"/>
    <cellStyle name="20% - 강조색2 128 2 2" xfId="11551" xr:uid="{00000000-0005-0000-0000-0000AD110000}"/>
    <cellStyle name="20% - 강조색2 128 2 2 2" xfId="37871" xr:uid="{00000000-0005-0000-0000-0000AE110000}"/>
    <cellStyle name="20% - 강조색2 128 2 3" xfId="18131" xr:uid="{00000000-0005-0000-0000-0000AF110000}"/>
    <cellStyle name="20% - 강조색2 128 2 3 2" xfId="44451" xr:uid="{00000000-0005-0000-0000-0000B0110000}"/>
    <cellStyle name="20% - 강조색2 128 2 4" xfId="24711" xr:uid="{00000000-0005-0000-0000-0000B1110000}"/>
    <cellStyle name="20% - 강조색2 128 2 4 2" xfId="51031" xr:uid="{00000000-0005-0000-0000-0000B2110000}"/>
    <cellStyle name="20% - 강조색2 128 2 5" xfId="31291" xr:uid="{00000000-0005-0000-0000-0000B3110000}"/>
    <cellStyle name="20% - 강조색2 128 3" xfId="8386" xr:uid="{00000000-0005-0000-0000-0000B4110000}"/>
    <cellStyle name="20% - 강조색2 128 3 2" xfId="34706" xr:uid="{00000000-0005-0000-0000-0000B5110000}"/>
    <cellStyle name="20% - 강조색2 128 4" xfId="14966" xr:uid="{00000000-0005-0000-0000-0000B6110000}"/>
    <cellStyle name="20% - 강조색2 128 4 2" xfId="41286" xr:uid="{00000000-0005-0000-0000-0000B7110000}"/>
    <cellStyle name="20% - 강조색2 128 5" xfId="21546" xr:uid="{00000000-0005-0000-0000-0000B8110000}"/>
    <cellStyle name="20% - 강조색2 128 5 2" xfId="47866" xr:uid="{00000000-0005-0000-0000-0000B9110000}"/>
    <cellStyle name="20% - 강조색2 128 6" xfId="28126" xr:uid="{00000000-0005-0000-0000-0000BA110000}"/>
    <cellStyle name="20% - 강조색2 129" xfId="1830" xr:uid="{00000000-0005-0000-0000-0000BB110000}"/>
    <cellStyle name="20% - 강조색2 129 2" xfId="4995" xr:uid="{00000000-0005-0000-0000-0000BC110000}"/>
    <cellStyle name="20% - 강조색2 129 2 2" xfId="11575" xr:uid="{00000000-0005-0000-0000-0000BD110000}"/>
    <cellStyle name="20% - 강조색2 129 2 2 2" xfId="37895" xr:uid="{00000000-0005-0000-0000-0000BE110000}"/>
    <cellStyle name="20% - 강조색2 129 2 3" xfId="18155" xr:uid="{00000000-0005-0000-0000-0000BF110000}"/>
    <cellStyle name="20% - 강조색2 129 2 3 2" xfId="44475" xr:uid="{00000000-0005-0000-0000-0000C0110000}"/>
    <cellStyle name="20% - 강조색2 129 2 4" xfId="24735" xr:uid="{00000000-0005-0000-0000-0000C1110000}"/>
    <cellStyle name="20% - 강조색2 129 2 4 2" xfId="51055" xr:uid="{00000000-0005-0000-0000-0000C2110000}"/>
    <cellStyle name="20% - 강조색2 129 2 5" xfId="31315" xr:uid="{00000000-0005-0000-0000-0000C3110000}"/>
    <cellStyle name="20% - 강조색2 129 3" xfId="8410" xr:uid="{00000000-0005-0000-0000-0000C4110000}"/>
    <cellStyle name="20% - 강조색2 129 3 2" xfId="34730" xr:uid="{00000000-0005-0000-0000-0000C5110000}"/>
    <cellStyle name="20% - 강조색2 129 4" xfId="14990" xr:uid="{00000000-0005-0000-0000-0000C6110000}"/>
    <cellStyle name="20% - 강조색2 129 4 2" xfId="41310" xr:uid="{00000000-0005-0000-0000-0000C7110000}"/>
    <cellStyle name="20% - 강조색2 129 5" xfId="21570" xr:uid="{00000000-0005-0000-0000-0000C8110000}"/>
    <cellStyle name="20% - 강조색2 129 5 2" xfId="47890" xr:uid="{00000000-0005-0000-0000-0000C9110000}"/>
    <cellStyle name="20% - 강조색2 129 6" xfId="28150" xr:uid="{00000000-0005-0000-0000-0000CA110000}"/>
    <cellStyle name="20% - 강조색2 13" xfId="212" xr:uid="{00000000-0005-0000-0000-0000CB110000}"/>
    <cellStyle name="20% - 강조색2 13 2" xfId="3377" xr:uid="{00000000-0005-0000-0000-0000CC110000}"/>
    <cellStyle name="20% - 강조색2 13 2 2" xfId="9957" xr:uid="{00000000-0005-0000-0000-0000CD110000}"/>
    <cellStyle name="20% - 강조색2 13 2 2 2" xfId="36277" xr:uid="{00000000-0005-0000-0000-0000CE110000}"/>
    <cellStyle name="20% - 강조색2 13 2 3" xfId="16537" xr:uid="{00000000-0005-0000-0000-0000CF110000}"/>
    <cellStyle name="20% - 강조색2 13 2 3 2" xfId="42857" xr:uid="{00000000-0005-0000-0000-0000D0110000}"/>
    <cellStyle name="20% - 강조색2 13 2 4" xfId="23117" xr:uid="{00000000-0005-0000-0000-0000D1110000}"/>
    <cellStyle name="20% - 강조색2 13 2 4 2" xfId="49437" xr:uid="{00000000-0005-0000-0000-0000D2110000}"/>
    <cellStyle name="20% - 강조색2 13 2 5" xfId="29697" xr:uid="{00000000-0005-0000-0000-0000D3110000}"/>
    <cellStyle name="20% - 강조색2 13 3" xfId="6792" xr:uid="{00000000-0005-0000-0000-0000D4110000}"/>
    <cellStyle name="20% - 강조색2 13 3 2" xfId="33112" xr:uid="{00000000-0005-0000-0000-0000D5110000}"/>
    <cellStyle name="20% - 강조색2 13 4" xfId="13372" xr:uid="{00000000-0005-0000-0000-0000D6110000}"/>
    <cellStyle name="20% - 강조색2 13 4 2" xfId="39692" xr:uid="{00000000-0005-0000-0000-0000D7110000}"/>
    <cellStyle name="20% - 강조색2 13 5" xfId="19952" xr:uid="{00000000-0005-0000-0000-0000D8110000}"/>
    <cellStyle name="20% - 강조색2 13 5 2" xfId="46272" xr:uid="{00000000-0005-0000-0000-0000D9110000}"/>
    <cellStyle name="20% - 강조색2 13 6" xfId="26532" xr:uid="{00000000-0005-0000-0000-0000DA110000}"/>
    <cellStyle name="20% - 강조색2 130" xfId="1843" xr:uid="{00000000-0005-0000-0000-0000DB110000}"/>
    <cellStyle name="20% - 강조색2 130 2" xfId="5008" xr:uid="{00000000-0005-0000-0000-0000DC110000}"/>
    <cellStyle name="20% - 강조색2 130 2 2" xfId="11588" xr:uid="{00000000-0005-0000-0000-0000DD110000}"/>
    <cellStyle name="20% - 강조색2 130 2 2 2" xfId="37908" xr:uid="{00000000-0005-0000-0000-0000DE110000}"/>
    <cellStyle name="20% - 강조색2 130 2 3" xfId="18168" xr:uid="{00000000-0005-0000-0000-0000DF110000}"/>
    <cellStyle name="20% - 강조색2 130 2 3 2" xfId="44488" xr:uid="{00000000-0005-0000-0000-0000E0110000}"/>
    <cellStyle name="20% - 강조색2 130 2 4" xfId="24748" xr:uid="{00000000-0005-0000-0000-0000E1110000}"/>
    <cellStyle name="20% - 강조색2 130 2 4 2" xfId="51068" xr:uid="{00000000-0005-0000-0000-0000E2110000}"/>
    <cellStyle name="20% - 강조색2 130 2 5" xfId="31328" xr:uid="{00000000-0005-0000-0000-0000E3110000}"/>
    <cellStyle name="20% - 강조색2 130 3" xfId="8423" xr:uid="{00000000-0005-0000-0000-0000E4110000}"/>
    <cellStyle name="20% - 강조색2 130 3 2" xfId="34743" xr:uid="{00000000-0005-0000-0000-0000E5110000}"/>
    <cellStyle name="20% - 강조색2 130 4" xfId="15003" xr:uid="{00000000-0005-0000-0000-0000E6110000}"/>
    <cellStyle name="20% - 강조색2 130 4 2" xfId="41323" xr:uid="{00000000-0005-0000-0000-0000E7110000}"/>
    <cellStyle name="20% - 강조색2 130 5" xfId="21583" xr:uid="{00000000-0005-0000-0000-0000E8110000}"/>
    <cellStyle name="20% - 강조색2 130 5 2" xfId="47903" xr:uid="{00000000-0005-0000-0000-0000E9110000}"/>
    <cellStyle name="20% - 강조색2 130 6" xfId="28163" xr:uid="{00000000-0005-0000-0000-0000EA110000}"/>
    <cellStyle name="20% - 강조색2 131" xfId="1856" xr:uid="{00000000-0005-0000-0000-0000EB110000}"/>
    <cellStyle name="20% - 강조색2 131 2" xfId="5021" xr:uid="{00000000-0005-0000-0000-0000EC110000}"/>
    <cellStyle name="20% - 강조색2 131 2 2" xfId="11601" xr:uid="{00000000-0005-0000-0000-0000ED110000}"/>
    <cellStyle name="20% - 강조색2 131 2 2 2" xfId="37921" xr:uid="{00000000-0005-0000-0000-0000EE110000}"/>
    <cellStyle name="20% - 강조색2 131 2 3" xfId="18181" xr:uid="{00000000-0005-0000-0000-0000EF110000}"/>
    <cellStyle name="20% - 강조색2 131 2 3 2" xfId="44501" xr:uid="{00000000-0005-0000-0000-0000F0110000}"/>
    <cellStyle name="20% - 강조색2 131 2 4" xfId="24761" xr:uid="{00000000-0005-0000-0000-0000F1110000}"/>
    <cellStyle name="20% - 강조색2 131 2 4 2" xfId="51081" xr:uid="{00000000-0005-0000-0000-0000F2110000}"/>
    <cellStyle name="20% - 강조색2 131 2 5" xfId="31341" xr:uid="{00000000-0005-0000-0000-0000F3110000}"/>
    <cellStyle name="20% - 강조색2 131 3" xfId="8436" xr:uid="{00000000-0005-0000-0000-0000F4110000}"/>
    <cellStyle name="20% - 강조색2 131 3 2" xfId="34756" xr:uid="{00000000-0005-0000-0000-0000F5110000}"/>
    <cellStyle name="20% - 강조색2 131 4" xfId="15016" xr:uid="{00000000-0005-0000-0000-0000F6110000}"/>
    <cellStyle name="20% - 강조색2 131 4 2" xfId="41336" xr:uid="{00000000-0005-0000-0000-0000F7110000}"/>
    <cellStyle name="20% - 강조색2 131 5" xfId="21596" xr:uid="{00000000-0005-0000-0000-0000F8110000}"/>
    <cellStyle name="20% - 강조색2 131 5 2" xfId="47916" xr:uid="{00000000-0005-0000-0000-0000F9110000}"/>
    <cellStyle name="20% - 강조색2 131 6" xfId="28176" xr:uid="{00000000-0005-0000-0000-0000FA110000}"/>
    <cellStyle name="20% - 강조색2 132" xfId="1866" xr:uid="{00000000-0005-0000-0000-0000FB110000}"/>
    <cellStyle name="20% - 강조색2 132 2" xfId="5031" xr:uid="{00000000-0005-0000-0000-0000FC110000}"/>
    <cellStyle name="20% - 강조색2 132 2 2" xfId="11611" xr:uid="{00000000-0005-0000-0000-0000FD110000}"/>
    <cellStyle name="20% - 강조색2 132 2 2 2" xfId="37931" xr:uid="{00000000-0005-0000-0000-0000FE110000}"/>
    <cellStyle name="20% - 강조색2 132 2 3" xfId="18191" xr:uid="{00000000-0005-0000-0000-0000FF110000}"/>
    <cellStyle name="20% - 강조색2 132 2 3 2" xfId="44511" xr:uid="{00000000-0005-0000-0000-000000120000}"/>
    <cellStyle name="20% - 강조색2 132 2 4" xfId="24771" xr:uid="{00000000-0005-0000-0000-000001120000}"/>
    <cellStyle name="20% - 강조색2 132 2 4 2" xfId="51091" xr:uid="{00000000-0005-0000-0000-000002120000}"/>
    <cellStyle name="20% - 강조색2 132 2 5" xfId="31351" xr:uid="{00000000-0005-0000-0000-000003120000}"/>
    <cellStyle name="20% - 강조색2 132 3" xfId="8446" xr:uid="{00000000-0005-0000-0000-000004120000}"/>
    <cellStyle name="20% - 강조색2 132 3 2" xfId="34766" xr:uid="{00000000-0005-0000-0000-000005120000}"/>
    <cellStyle name="20% - 강조색2 132 4" xfId="15026" xr:uid="{00000000-0005-0000-0000-000006120000}"/>
    <cellStyle name="20% - 강조색2 132 4 2" xfId="41346" xr:uid="{00000000-0005-0000-0000-000007120000}"/>
    <cellStyle name="20% - 강조색2 132 5" xfId="21606" xr:uid="{00000000-0005-0000-0000-000008120000}"/>
    <cellStyle name="20% - 강조색2 132 5 2" xfId="47926" xr:uid="{00000000-0005-0000-0000-000009120000}"/>
    <cellStyle name="20% - 강조색2 132 6" xfId="28186" xr:uid="{00000000-0005-0000-0000-00000A120000}"/>
    <cellStyle name="20% - 강조색2 133" xfId="1876" xr:uid="{00000000-0005-0000-0000-00000B120000}"/>
    <cellStyle name="20% - 강조색2 133 2" xfId="5041" xr:uid="{00000000-0005-0000-0000-00000C120000}"/>
    <cellStyle name="20% - 강조색2 133 2 2" xfId="11621" xr:uid="{00000000-0005-0000-0000-00000D120000}"/>
    <cellStyle name="20% - 강조색2 133 2 2 2" xfId="37941" xr:uid="{00000000-0005-0000-0000-00000E120000}"/>
    <cellStyle name="20% - 강조색2 133 2 3" xfId="18201" xr:uid="{00000000-0005-0000-0000-00000F120000}"/>
    <cellStyle name="20% - 강조색2 133 2 3 2" xfId="44521" xr:uid="{00000000-0005-0000-0000-000010120000}"/>
    <cellStyle name="20% - 강조색2 133 2 4" xfId="24781" xr:uid="{00000000-0005-0000-0000-000011120000}"/>
    <cellStyle name="20% - 강조색2 133 2 4 2" xfId="51101" xr:uid="{00000000-0005-0000-0000-000012120000}"/>
    <cellStyle name="20% - 강조색2 133 2 5" xfId="31361" xr:uid="{00000000-0005-0000-0000-000013120000}"/>
    <cellStyle name="20% - 강조색2 133 3" xfId="8456" xr:uid="{00000000-0005-0000-0000-000014120000}"/>
    <cellStyle name="20% - 강조색2 133 3 2" xfId="34776" xr:uid="{00000000-0005-0000-0000-000015120000}"/>
    <cellStyle name="20% - 강조색2 133 4" xfId="15036" xr:uid="{00000000-0005-0000-0000-000016120000}"/>
    <cellStyle name="20% - 강조색2 133 4 2" xfId="41356" xr:uid="{00000000-0005-0000-0000-000017120000}"/>
    <cellStyle name="20% - 강조색2 133 5" xfId="21616" xr:uid="{00000000-0005-0000-0000-000018120000}"/>
    <cellStyle name="20% - 강조색2 133 5 2" xfId="47936" xr:uid="{00000000-0005-0000-0000-000019120000}"/>
    <cellStyle name="20% - 강조색2 133 6" xfId="28196" xr:uid="{00000000-0005-0000-0000-00001A120000}"/>
    <cellStyle name="20% - 강조색2 134" xfId="1900" xr:uid="{00000000-0005-0000-0000-00001B120000}"/>
    <cellStyle name="20% - 강조색2 134 2" xfId="5065" xr:uid="{00000000-0005-0000-0000-00001C120000}"/>
    <cellStyle name="20% - 강조색2 134 2 2" xfId="11645" xr:uid="{00000000-0005-0000-0000-00001D120000}"/>
    <cellStyle name="20% - 강조색2 134 2 2 2" xfId="37965" xr:uid="{00000000-0005-0000-0000-00001E120000}"/>
    <cellStyle name="20% - 강조색2 134 2 3" xfId="18225" xr:uid="{00000000-0005-0000-0000-00001F120000}"/>
    <cellStyle name="20% - 강조색2 134 2 3 2" xfId="44545" xr:uid="{00000000-0005-0000-0000-000020120000}"/>
    <cellStyle name="20% - 강조색2 134 2 4" xfId="24805" xr:uid="{00000000-0005-0000-0000-000021120000}"/>
    <cellStyle name="20% - 강조색2 134 2 4 2" xfId="51125" xr:uid="{00000000-0005-0000-0000-000022120000}"/>
    <cellStyle name="20% - 강조색2 134 2 5" xfId="31385" xr:uid="{00000000-0005-0000-0000-000023120000}"/>
    <cellStyle name="20% - 강조색2 134 3" xfId="8480" xr:uid="{00000000-0005-0000-0000-000024120000}"/>
    <cellStyle name="20% - 강조색2 134 3 2" xfId="34800" xr:uid="{00000000-0005-0000-0000-000025120000}"/>
    <cellStyle name="20% - 강조색2 134 4" xfId="15060" xr:uid="{00000000-0005-0000-0000-000026120000}"/>
    <cellStyle name="20% - 강조색2 134 4 2" xfId="41380" xr:uid="{00000000-0005-0000-0000-000027120000}"/>
    <cellStyle name="20% - 강조색2 134 5" xfId="21640" xr:uid="{00000000-0005-0000-0000-000028120000}"/>
    <cellStyle name="20% - 강조색2 134 5 2" xfId="47960" xr:uid="{00000000-0005-0000-0000-000029120000}"/>
    <cellStyle name="20% - 강조색2 134 6" xfId="28220" xr:uid="{00000000-0005-0000-0000-00002A120000}"/>
    <cellStyle name="20% - 강조색2 135" xfId="1913" xr:uid="{00000000-0005-0000-0000-00002B120000}"/>
    <cellStyle name="20% - 강조색2 135 2" xfId="5078" xr:uid="{00000000-0005-0000-0000-00002C120000}"/>
    <cellStyle name="20% - 강조색2 135 2 2" xfId="11658" xr:uid="{00000000-0005-0000-0000-00002D120000}"/>
    <cellStyle name="20% - 강조색2 135 2 2 2" xfId="37978" xr:uid="{00000000-0005-0000-0000-00002E120000}"/>
    <cellStyle name="20% - 강조색2 135 2 3" xfId="18238" xr:uid="{00000000-0005-0000-0000-00002F120000}"/>
    <cellStyle name="20% - 강조색2 135 2 3 2" xfId="44558" xr:uid="{00000000-0005-0000-0000-000030120000}"/>
    <cellStyle name="20% - 강조색2 135 2 4" xfId="24818" xr:uid="{00000000-0005-0000-0000-000031120000}"/>
    <cellStyle name="20% - 강조색2 135 2 4 2" xfId="51138" xr:uid="{00000000-0005-0000-0000-000032120000}"/>
    <cellStyle name="20% - 강조색2 135 2 5" xfId="31398" xr:uid="{00000000-0005-0000-0000-000033120000}"/>
    <cellStyle name="20% - 강조색2 135 3" xfId="8493" xr:uid="{00000000-0005-0000-0000-000034120000}"/>
    <cellStyle name="20% - 강조색2 135 3 2" xfId="34813" xr:uid="{00000000-0005-0000-0000-000035120000}"/>
    <cellStyle name="20% - 강조색2 135 4" xfId="15073" xr:uid="{00000000-0005-0000-0000-000036120000}"/>
    <cellStyle name="20% - 강조색2 135 4 2" xfId="41393" xr:uid="{00000000-0005-0000-0000-000037120000}"/>
    <cellStyle name="20% - 강조색2 135 5" xfId="21653" xr:uid="{00000000-0005-0000-0000-000038120000}"/>
    <cellStyle name="20% - 강조색2 135 5 2" xfId="47973" xr:uid="{00000000-0005-0000-0000-000039120000}"/>
    <cellStyle name="20% - 강조색2 135 6" xfId="28233" xr:uid="{00000000-0005-0000-0000-00003A120000}"/>
    <cellStyle name="20% - 강조색2 136" xfId="1926" xr:uid="{00000000-0005-0000-0000-00003B120000}"/>
    <cellStyle name="20% - 강조색2 136 2" xfId="5091" xr:uid="{00000000-0005-0000-0000-00003C120000}"/>
    <cellStyle name="20% - 강조색2 136 2 2" xfId="11671" xr:uid="{00000000-0005-0000-0000-00003D120000}"/>
    <cellStyle name="20% - 강조색2 136 2 2 2" xfId="37991" xr:uid="{00000000-0005-0000-0000-00003E120000}"/>
    <cellStyle name="20% - 강조색2 136 2 3" xfId="18251" xr:uid="{00000000-0005-0000-0000-00003F120000}"/>
    <cellStyle name="20% - 강조색2 136 2 3 2" xfId="44571" xr:uid="{00000000-0005-0000-0000-000040120000}"/>
    <cellStyle name="20% - 강조색2 136 2 4" xfId="24831" xr:uid="{00000000-0005-0000-0000-000041120000}"/>
    <cellStyle name="20% - 강조색2 136 2 4 2" xfId="51151" xr:uid="{00000000-0005-0000-0000-000042120000}"/>
    <cellStyle name="20% - 강조색2 136 2 5" xfId="31411" xr:uid="{00000000-0005-0000-0000-000043120000}"/>
    <cellStyle name="20% - 강조색2 136 3" xfId="8506" xr:uid="{00000000-0005-0000-0000-000044120000}"/>
    <cellStyle name="20% - 강조색2 136 3 2" xfId="34826" xr:uid="{00000000-0005-0000-0000-000045120000}"/>
    <cellStyle name="20% - 강조색2 136 4" xfId="15086" xr:uid="{00000000-0005-0000-0000-000046120000}"/>
    <cellStyle name="20% - 강조색2 136 4 2" xfId="41406" xr:uid="{00000000-0005-0000-0000-000047120000}"/>
    <cellStyle name="20% - 강조색2 136 5" xfId="21666" xr:uid="{00000000-0005-0000-0000-000048120000}"/>
    <cellStyle name="20% - 강조색2 136 5 2" xfId="47986" xr:uid="{00000000-0005-0000-0000-000049120000}"/>
    <cellStyle name="20% - 강조색2 136 6" xfId="28246" xr:uid="{00000000-0005-0000-0000-00004A120000}"/>
    <cellStyle name="20% - 강조색2 137" xfId="1936" xr:uid="{00000000-0005-0000-0000-00004B120000}"/>
    <cellStyle name="20% - 강조색2 137 2" xfId="5101" xr:uid="{00000000-0005-0000-0000-00004C120000}"/>
    <cellStyle name="20% - 강조색2 137 2 2" xfId="11681" xr:uid="{00000000-0005-0000-0000-00004D120000}"/>
    <cellStyle name="20% - 강조색2 137 2 2 2" xfId="38001" xr:uid="{00000000-0005-0000-0000-00004E120000}"/>
    <cellStyle name="20% - 강조색2 137 2 3" xfId="18261" xr:uid="{00000000-0005-0000-0000-00004F120000}"/>
    <cellStyle name="20% - 강조색2 137 2 3 2" xfId="44581" xr:uid="{00000000-0005-0000-0000-000050120000}"/>
    <cellStyle name="20% - 강조색2 137 2 4" xfId="24841" xr:uid="{00000000-0005-0000-0000-000051120000}"/>
    <cellStyle name="20% - 강조색2 137 2 4 2" xfId="51161" xr:uid="{00000000-0005-0000-0000-000052120000}"/>
    <cellStyle name="20% - 강조색2 137 2 5" xfId="31421" xr:uid="{00000000-0005-0000-0000-000053120000}"/>
    <cellStyle name="20% - 강조색2 137 3" xfId="8516" xr:uid="{00000000-0005-0000-0000-000054120000}"/>
    <cellStyle name="20% - 강조색2 137 3 2" xfId="34836" xr:uid="{00000000-0005-0000-0000-000055120000}"/>
    <cellStyle name="20% - 강조색2 137 4" xfId="15096" xr:uid="{00000000-0005-0000-0000-000056120000}"/>
    <cellStyle name="20% - 강조색2 137 4 2" xfId="41416" xr:uid="{00000000-0005-0000-0000-000057120000}"/>
    <cellStyle name="20% - 강조색2 137 5" xfId="21676" xr:uid="{00000000-0005-0000-0000-000058120000}"/>
    <cellStyle name="20% - 강조색2 137 5 2" xfId="47996" xr:uid="{00000000-0005-0000-0000-000059120000}"/>
    <cellStyle name="20% - 강조색2 137 6" xfId="28256" xr:uid="{00000000-0005-0000-0000-00005A120000}"/>
    <cellStyle name="20% - 강조색2 138" xfId="1946" xr:uid="{00000000-0005-0000-0000-00005B120000}"/>
    <cellStyle name="20% - 강조색2 138 2" xfId="5111" xr:uid="{00000000-0005-0000-0000-00005C120000}"/>
    <cellStyle name="20% - 강조색2 138 2 2" xfId="11691" xr:uid="{00000000-0005-0000-0000-00005D120000}"/>
    <cellStyle name="20% - 강조색2 138 2 2 2" xfId="38011" xr:uid="{00000000-0005-0000-0000-00005E120000}"/>
    <cellStyle name="20% - 강조색2 138 2 3" xfId="18271" xr:uid="{00000000-0005-0000-0000-00005F120000}"/>
    <cellStyle name="20% - 강조색2 138 2 3 2" xfId="44591" xr:uid="{00000000-0005-0000-0000-000060120000}"/>
    <cellStyle name="20% - 강조색2 138 2 4" xfId="24851" xr:uid="{00000000-0005-0000-0000-000061120000}"/>
    <cellStyle name="20% - 강조색2 138 2 4 2" xfId="51171" xr:uid="{00000000-0005-0000-0000-000062120000}"/>
    <cellStyle name="20% - 강조색2 138 2 5" xfId="31431" xr:uid="{00000000-0005-0000-0000-000063120000}"/>
    <cellStyle name="20% - 강조색2 138 3" xfId="8526" xr:uid="{00000000-0005-0000-0000-000064120000}"/>
    <cellStyle name="20% - 강조색2 138 3 2" xfId="34846" xr:uid="{00000000-0005-0000-0000-000065120000}"/>
    <cellStyle name="20% - 강조색2 138 4" xfId="15106" xr:uid="{00000000-0005-0000-0000-000066120000}"/>
    <cellStyle name="20% - 강조색2 138 4 2" xfId="41426" xr:uid="{00000000-0005-0000-0000-000067120000}"/>
    <cellStyle name="20% - 강조색2 138 5" xfId="21686" xr:uid="{00000000-0005-0000-0000-000068120000}"/>
    <cellStyle name="20% - 강조색2 138 5 2" xfId="48006" xr:uid="{00000000-0005-0000-0000-000069120000}"/>
    <cellStyle name="20% - 강조색2 138 6" xfId="28266" xr:uid="{00000000-0005-0000-0000-00006A120000}"/>
    <cellStyle name="20% - 강조색2 139" xfId="2075" xr:uid="{00000000-0005-0000-0000-00006B120000}"/>
    <cellStyle name="20% - 강조색2 139 2" xfId="5240" xr:uid="{00000000-0005-0000-0000-00006C120000}"/>
    <cellStyle name="20% - 강조색2 139 2 2" xfId="11820" xr:uid="{00000000-0005-0000-0000-00006D120000}"/>
    <cellStyle name="20% - 강조색2 139 2 2 2" xfId="38140" xr:uid="{00000000-0005-0000-0000-00006E120000}"/>
    <cellStyle name="20% - 강조색2 139 2 3" xfId="18400" xr:uid="{00000000-0005-0000-0000-00006F120000}"/>
    <cellStyle name="20% - 강조색2 139 2 3 2" xfId="44720" xr:uid="{00000000-0005-0000-0000-000070120000}"/>
    <cellStyle name="20% - 강조색2 139 2 4" xfId="24980" xr:uid="{00000000-0005-0000-0000-000071120000}"/>
    <cellStyle name="20% - 강조색2 139 2 4 2" xfId="51300" xr:uid="{00000000-0005-0000-0000-000072120000}"/>
    <cellStyle name="20% - 강조색2 139 2 5" xfId="31560" xr:uid="{00000000-0005-0000-0000-000073120000}"/>
    <cellStyle name="20% - 강조색2 139 3" xfId="8655" xr:uid="{00000000-0005-0000-0000-000074120000}"/>
    <cellStyle name="20% - 강조색2 139 3 2" xfId="34975" xr:uid="{00000000-0005-0000-0000-000075120000}"/>
    <cellStyle name="20% - 강조색2 139 4" xfId="15235" xr:uid="{00000000-0005-0000-0000-000076120000}"/>
    <cellStyle name="20% - 강조색2 139 4 2" xfId="41555" xr:uid="{00000000-0005-0000-0000-000077120000}"/>
    <cellStyle name="20% - 강조색2 139 5" xfId="21815" xr:uid="{00000000-0005-0000-0000-000078120000}"/>
    <cellStyle name="20% - 강조색2 139 5 2" xfId="48135" xr:uid="{00000000-0005-0000-0000-000079120000}"/>
    <cellStyle name="20% - 강조색2 139 6" xfId="28395" xr:uid="{00000000-0005-0000-0000-00007A120000}"/>
    <cellStyle name="20% - 강조색2 14" xfId="225" xr:uid="{00000000-0005-0000-0000-00007B120000}"/>
    <cellStyle name="20% - 강조색2 14 2" xfId="3390" xr:uid="{00000000-0005-0000-0000-00007C120000}"/>
    <cellStyle name="20% - 강조색2 14 2 2" xfId="9970" xr:uid="{00000000-0005-0000-0000-00007D120000}"/>
    <cellStyle name="20% - 강조색2 14 2 2 2" xfId="36290" xr:uid="{00000000-0005-0000-0000-00007E120000}"/>
    <cellStyle name="20% - 강조색2 14 2 3" xfId="16550" xr:uid="{00000000-0005-0000-0000-00007F120000}"/>
    <cellStyle name="20% - 강조색2 14 2 3 2" xfId="42870" xr:uid="{00000000-0005-0000-0000-000080120000}"/>
    <cellStyle name="20% - 강조색2 14 2 4" xfId="23130" xr:uid="{00000000-0005-0000-0000-000081120000}"/>
    <cellStyle name="20% - 강조색2 14 2 4 2" xfId="49450" xr:uid="{00000000-0005-0000-0000-000082120000}"/>
    <cellStyle name="20% - 강조색2 14 2 5" xfId="29710" xr:uid="{00000000-0005-0000-0000-000083120000}"/>
    <cellStyle name="20% - 강조색2 14 3" xfId="6805" xr:uid="{00000000-0005-0000-0000-000084120000}"/>
    <cellStyle name="20% - 강조색2 14 3 2" xfId="33125" xr:uid="{00000000-0005-0000-0000-000085120000}"/>
    <cellStyle name="20% - 강조색2 14 4" xfId="13385" xr:uid="{00000000-0005-0000-0000-000086120000}"/>
    <cellStyle name="20% - 강조색2 14 4 2" xfId="39705" xr:uid="{00000000-0005-0000-0000-000087120000}"/>
    <cellStyle name="20% - 강조색2 14 5" xfId="19965" xr:uid="{00000000-0005-0000-0000-000088120000}"/>
    <cellStyle name="20% - 강조색2 14 5 2" xfId="46285" xr:uid="{00000000-0005-0000-0000-000089120000}"/>
    <cellStyle name="20% - 강조색2 14 6" xfId="26545" xr:uid="{00000000-0005-0000-0000-00008A120000}"/>
    <cellStyle name="20% - 강조색2 140" xfId="2080" xr:uid="{00000000-0005-0000-0000-00008B120000}"/>
    <cellStyle name="20% - 강조색2 140 2" xfId="5245" xr:uid="{00000000-0005-0000-0000-00008C120000}"/>
    <cellStyle name="20% - 강조색2 140 2 2" xfId="11825" xr:uid="{00000000-0005-0000-0000-00008D120000}"/>
    <cellStyle name="20% - 강조색2 140 2 2 2" xfId="38145" xr:uid="{00000000-0005-0000-0000-00008E120000}"/>
    <cellStyle name="20% - 강조색2 140 2 3" xfId="18405" xr:uid="{00000000-0005-0000-0000-00008F120000}"/>
    <cellStyle name="20% - 강조색2 140 2 3 2" xfId="44725" xr:uid="{00000000-0005-0000-0000-000090120000}"/>
    <cellStyle name="20% - 강조색2 140 2 4" xfId="24985" xr:uid="{00000000-0005-0000-0000-000091120000}"/>
    <cellStyle name="20% - 강조색2 140 2 4 2" xfId="51305" xr:uid="{00000000-0005-0000-0000-000092120000}"/>
    <cellStyle name="20% - 강조색2 140 2 5" xfId="31565" xr:uid="{00000000-0005-0000-0000-000093120000}"/>
    <cellStyle name="20% - 강조색2 140 3" xfId="8660" xr:uid="{00000000-0005-0000-0000-000094120000}"/>
    <cellStyle name="20% - 강조색2 140 3 2" xfId="34980" xr:uid="{00000000-0005-0000-0000-000095120000}"/>
    <cellStyle name="20% - 강조색2 140 4" xfId="15240" xr:uid="{00000000-0005-0000-0000-000096120000}"/>
    <cellStyle name="20% - 강조색2 140 4 2" xfId="41560" xr:uid="{00000000-0005-0000-0000-000097120000}"/>
    <cellStyle name="20% - 강조색2 140 5" xfId="21820" xr:uid="{00000000-0005-0000-0000-000098120000}"/>
    <cellStyle name="20% - 강조색2 140 5 2" xfId="48140" xr:uid="{00000000-0005-0000-0000-000099120000}"/>
    <cellStyle name="20% - 강조색2 140 6" xfId="28400" xr:uid="{00000000-0005-0000-0000-00009A120000}"/>
    <cellStyle name="20% - 강조색2 141" xfId="2107" xr:uid="{00000000-0005-0000-0000-00009B120000}"/>
    <cellStyle name="20% - 강조색2 141 2" xfId="5272" xr:uid="{00000000-0005-0000-0000-00009C120000}"/>
    <cellStyle name="20% - 강조색2 141 2 2" xfId="11852" xr:uid="{00000000-0005-0000-0000-00009D120000}"/>
    <cellStyle name="20% - 강조색2 141 2 2 2" xfId="38172" xr:uid="{00000000-0005-0000-0000-00009E120000}"/>
    <cellStyle name="20% - 강조색2 141 2 3" xfId="18432" xr:uid="{00000000-0005-0000-0000-00009F120000}"/>
    <cellStyle name="20% - 강조색2 141 2 3 2" xfId="44752" xr:uid="{00000000-0005-0000-0000-0000A0120000}"/>
    <cellStyle name="20% - 강조색2 141 2 4" xfId="25012" xr:uid="{00000000-0005-0000-0000-0000A1120000}"/>
    <cellStyle name="20% - 강조색2 141 2 4 2" xfId="51332" xr:uid="{00000000-0005-0000-0000-0000A2120000}"/>
    <cellStyle name="20% - 강조색2 141 2 5" xfId="31592" xr:uid="{00000000-0005-0000-0000-0000A3120000}"/>
    <cellStyle name="20% - 강조색2 141 3" xfId="8687" xr:uid="{00000000-0005-0000-0000-0000A4120000}"/>
    <cellStyle name="20% - 강조색2 141 3 2" xfId="35007" xr:uid="{00000000-0005-0000-0000-0000A5120000}"/>
    <cellStyle name="20% - 강조색2 141 4" xfId="15267" xr:uid="{00000000-0005-0000-0000-0000A6120000}"/>
    <cellStyle name="20% - 강조색2 141 4 2" xfId="41587" xr:uid="{00000000-0005-0000-0000-0000A7120000}"/>
    <cellStyle name="20% - 강조색2 141 5" xfId="21847" xr:uid="{00000000-0005-0000-0000-0000A8120000}"/>
    <cellStyle name="20% - 강조색2 141 5 2" xfId="48167" xr:uid="{00000000-0005-0000-0000-0000A9120000}"/>
    <cellStyle name="20% - 강조색2 141 6" xfId="28427" xr:uid="{00000000-0005-0000-0000-0000AA120000}"/>
    <cellStyle name="20% - 강조색2 142" xfId="2118" xr:uid="{00000000-0005-0000-0000-0000AB120000}"/>
    <cellStyle name="20% - 강조색2 142 2" xfId="5283" xr:uid="{00000000-0005-0000-0000-0000AC120000}"/>
    <cellStyle name="20% - 강조색2 142 2 2" xfId="11863" xr:uid="{00000000-0005-0000-0000-0000AD120000}"/>
    <cellStyle name="20% - 강조색2 142 2 2 2" xfId="38183" xr:uid="{00000000-0005-0000-0000-0000AE120000}"/>
    <cellStyle name="20% - 강조색2 142 2 3" xfId="18443" xr:uid="{00000000-0005-0000-0000-0000AF120000}"/>
    <cellStyle name="20% - 강조색2 142 2 3 2" xfId="44763" xr:uid="{00000000-0005-0000-0000-0000B0120000}"/>
    <cellStyle name="20% - 강조색2 142 2 4" xfId="25023" xr:uid="{00000000-0005-0000-0000-0000B1120000}"/>
    <cellStyle name="20% - 강조색2 142 2 4 2" xfId="51343" xr:uid="{00000000-0005-0000-0000-0000B2120000}"/>
    <cellStyle name="20% - 강조색2 142 2 5" xfId="31603" xr:uid="{00000000-0005-0000-0000-0000B3120000}"/>
    <cellStyle name="20% - 강조색2 142 3" xfId="8698" xr:uid="{00000000-0005-0000-0000-0000B4120000}"/>
    <cellStyle name="20% - 강조색2 142 3 2" xfId="35018" xr:uid="{00000000-0005-0000-0000-0000B5120000}"/>
    <cellStyle name="20% - 강조색2 142 4" xfId="15278" xr:uid="{00000000-0005-0000-0000-0000B6120000}"/>
    <cellStyle name="20% - 강조색2 142 4 2" xfId="41598" xr:uid="{00000000-0005-0000-0000-0000B7120000}"/>
    <cellStyle name="20% - 강조색2 142 5" xfId="21858" xr:uid="{00000000-0005-0000-0000-0000B8120000}"/>
    <cellStyle name="20% - 강조색2 142 5 2" xfId="48178" xr:uid="{00000000-0005-0000-0000-0000B9120000}"/>
    <cellStyle name="20% - 강조색2 142 6" xfId="28438" xr:uid="{00000000-0005-0000-0000-0000BA120000}"/>
    <cellStyle name="20% - 강조색2 143" xfId="2128" xr:uid="{00000000-0005-0000-0000-0000BB120000}"/>
    <cellStyle name="20% - 강조색2 143 2" xfId="5293" xr:uid="{00000000-0005-0000-0000-0000BC120000}"/>
    <cellStyle name="20% - 강조색2 143 2 2" xfId="11873" xr:uid="{00000000-0005-0000-0000-0000BD120000}"/>
    <cellStyle name="20% - 강조색2 143 2 2 2" xfId="38193" xr:uid="{00000000-0005-0000-0000-0000BE120000}"/>
    <cellStyle name="20% - 강조색2 143 2 3" xfId="18453" xr:uid="{00000000-0005-0000-0000-0000BF120000}"/>
    <cellStyle name="20% - 강조색2 143 2 3 2" xfId="44773" xr:uid="{00000000-0005-0000-0000-0000C0120000}"/>
    <cellStyle name="20% - 강조색2 143 2 4" xfId="25033" xr:uid="{00000000-0005-0000-0000-0000C1120000}"/>
    <cellStyle name="20% - 강조색2 143 2 4 2" xfId="51353" xr:uid="{00000000-0005-0000-0000-0000C2120000}"/>
    <cellStyle name="20% - 강조색2 143 2 5" xfId="31613" xr:uid="{00000000-0005-0000-0000-0000C3120000}"/>
    <cellStyle name="20% - 강조색2 143 3" xfId="8708" xr:uid="{00000000-0005-0000-0000-0000C4120000}"/>
    <cellStyle name="20% - 강조색2 143 3 2" xfId="35028" xr:uid="{00000000-0005-0000-0000-0000C5120000}"/>
    <cellStyle name="20% - 강조색2 143 4" xfId="15288" xr:uid="{00000000-0005-0000-0000-0000C6120000}"/>
    <cellStyle name="20% - 강조색2 143 4 2" xfId="41608" xr:uid="{00000000-0005-0000-0000-0000C7120000}"/>
    <cellStyle name="20% - 강조색2 143 5" xfId="21868" xr:uid="{00000000-0005-0000-0000-0000C8120000}"/>
    <cellStyle name="20% - 강조색2 143 5 2" xfId="48188" xr:uid="{00000000-0005-0000-0000-0000C9120000}"/>
    <cellStyle name="20% - 강조색2 143 6" xfId="28448" xr:uid="{00000000-0005-0000-0000-0000CA120000}"/>
    <cellStyle name="20% - 강조색2 144" xfId="2146" xr:uid="{00000000-0005-0000-0000-0000CB120000}"/>
    <cellStyle name="20% - 강조색2 144 2" xfId="5311" xr:uid="{00000000-0005-0000-0000-0000CC120000}"/>
    <cellStyle name="20% - 강조색2 144 2 2" xfId="11891" xr:uid="{00000000-0005-0000-0000-0000CD120000}"/>
    <cellStyle name="20% - 강조색2 144 2 2 2" xfId="38211" xr:uid="{00000000-0005-0000-0000-0000CE120000}"/>
    <cellStyle name="20% - 강조색2 144 2 3" xfId="18471" xr:uid="{00000000-0005-0000-0000-0000CF120000}"/>
    <cellStyle name="20% - 강조색2 144 2 3 2" xfId="44791" xr:uid="{00000000-0005-0000-0000-0000D0120000}"/>
    <cellStyle name="20% - 강조색2 144 2 4" xfId="25051" xr:uid="{00000000-0005-0000-0000-0000D1120000}"/>
    <cellStyle name="20% - 강조색2 144 2 4 2" xfId="51371" xr:uid="{00000000-0005-0000-0000-0000D2120000}"/>
    <cellStyle name="20% - 강조색2 144 2 5" xfId="31631" xr:uid="{00000000-0005-0000-0000-0000D3120000}"/>
    <cellStyle name="20% - 강조색2 144 3" xfId="8726" xr:uid="{00000000-0005-0000-0000-0000D4120000}"/>
    <cellStyle name="20% - 강조색2 144 3 2" xfId="35046" xr:uid="{00000000-0005-0000-0000-0000D5120000}"/>
    <cellStyle name="20% - 강조색2 144 4" xfId="15306" xr:uid="{00000000-0005-0000-0000-0000D6120000}"/>
    <cellStyle name="20% - 강조색2 144 4 2" xfId="41626" xr:uid="{00000000-0005-0000-0000-0000D7120000}"/>
    <cellStyle name="20% - 강조색2 144 5" xfId="21886" xr:uid="{00000000-0005-0000-0000-0000D8120000}"/>
    <cellStyle name="20% - 강조색2 144 5 2" xfId="48206" xr:uid="{00000000-0005-0000-0000-0000D9120000}"/>
    <cellStyle name="20% - 강조색2 144 6" xfId="28466" xr:uid="{00000000-0005-0000-0000-0000DA120000}"/>
    <cellStyle name="20% - 강조색2 145" xfId="2156" xr:uid="{00000000-0005-0000-0000-0000DB120000}"/>
    <cellStyle name="20% - 강조색2 145 2" xfId="5321" xr:uid="{00000000-0005-0000-0000-0000DC120000}"/>
    <cellStyle name="20% - 강조색2 145 2 2" xfId="11901" xr:uid="{00000000-0005-0000-0000-0000DD120000}"/>
    <cellStyle name="20% - 강조색2 145 2 2 2" xfId="38221" xr:uid="{00000000-0005-0000-0000-0000DE120000}"/>
    <cellStyle name="20% - 강조색2 145 2 3" xfId="18481" xr:uid="{00000000-0005-0000-0000-0000DF120000}"/>
    <cellStyle name="20% - 강조색2 145 2 3 2" xfId="44801" xr:uid="{00000000-0005-0000-0000-0000E0120000}"/>
    <cellStyle name="20% - 강조색2 145 2 4" xfId="25061" xr:uid="{00000000-0005-0000-0000-0000E1120000}"/>
    <cellStyle name="20% - 강조색2 145 2 4 2" xfId="51381" xr:uid="{00000000-0005-0000-0000-0000E2120000}"/>
    <cellStyle name="20% - 강조색2 145 2 5" xfId="31641" xr:uid="{00000000-0005-0000-0000-0000E3120000}"/>
    <cellStyle name="20% - 강조색2 145 3" xfId="8736" xr:uid="{00000000-0005-0000-0000-0000E4120000}"/>
    <cellStyle name="20% - 강조색2 145 3 2" xfId="35056" xr:uid="{00000000-0005-0000-0000-0000E5120000}"/>
    <cellStyle name="20% - 강조색2 145 4" xfId="15316" xr:uid="{00000000-0005-0000-0000-0000E6120000}"/>
    <cellStyle name="20% - 강조색2 145 4 2" xfId="41636" xr:uid="{00000000-0005-0000-0000-0000E7120000}"/>
    <cellStyle name="20% - 강조색2 145 5" xfId="21896" xr:uid="{00000000-0005-0000-0000-0000E8120000}"/>
    <cellStyle name="20% - 강조색2 145 5 2" xfId="48216" xr:uid="{00000000-0005-0000-0000-0000E9120000}"/>
    <cellStyle name="20% - 강조색2 145 6" xfId="28476" xr:uid="{00000000-0005-0000-0000-0000EA120000}"/>
    <cellStyle name="20% - 강조색2 146" xfId="2173" xr:uid="{00000000-0005-0000-0000-0000EB120000}"/>
    <cellStyle name="20% - 강조색2 146 2" xfId="5338" xr:uid="{00000000-0005-0000-0000-0000EC120000}"/>
    <cellStyle name="20% - 강조색2 146 2 2" xfId="11918" xr:uid="{00000000-0005-0000-0000-0000ED120000}"/>
    <cellStyle name="20% - 강조색2 146 2 2 2" xfId="38238" xr:uid="{00000000-0005-0000-0000-0000EE120000}"/>
    <cellStyle name="20% - 강조색2 146 2 3" xfId="18498" xr:uid="{00000000-0005-0000-0000-0000EF120000}"/>
    <cellStyle name="20% - 강조색2 146 2 3 2" xfId="44818" xr:uid="{00000000-0005-0000-0000-0000F0120000}"/>
    <cellStyle name="20% - 강조색2 146 2 4" xfId="25078" xr:uid="{00000000-0005-0000-0000-0000F1120000}"/>
    <cellStyle name="20% - 강조색2 146 2 4 2" xfId="51398" xr:uid="{00000000-0005-0000-0000-0000F2120000}"/>
    <cellStyle name="20% - 강조색2 146 2 5" xfId="31658" xr:uid="{00000000-0005-0000-0000-0000F3120000}"/>
    <cellStyle name="20% - 강조색2 146 3" xfId="8753" xr:uid="{00000000-0005-0000-0000-0000F4120000}"/>
    <cellStyle name="20% - 강조색2 146 3 2" xfId="35073" xr:uid="{00000000-0005-0000-0000-0000F5120000}"/>
    <cellStyle name="20% - 강조색2 146 4" xfId="15333" xr:uid="{00000000-0005-0000-0000-0000F6120000}"/>
    <cellStyle name="20% - 강조색2 146 4 2" xfId="41653" xr:uid="{00000000-0005-0000-0000-0000F7120000}"/>
    <cellStyle name="20% - 강조색2 146 5" xfId="21913" xr:uid="{00000000-0005-0000-0000-0000F8120000}"/>
    <cellStyle name="20% - 강조색2 146 5 2" xfId="48233" xr:uid="{00000000-0005-0000-0000-0000F9120000}"/>
    <cellStyle name="20% - 강조색2 146 6" xfId="28493" xr:uid="{00000000-0005-0000-0000-0000FA120000}"/>
    <cellStyle name="20% - 강조색2 147" xfId="2187" xr:uid="{00000000-0005-0000-0000-0000FB120000}"/>
    <cellStyle name="20% - 강조색2 147 2" xfId="5352" xr:uid="{00000000-0005-0000-0000-0000FC120000}"/>
    <cellStyle name="20% - 강조색2 147 2 2" xfId="11932" xr:uid="{00000000-0005-0000-0000-0000FD120000}"/>
    <cellStyle name="20% - 강조색2 147 2 2 2" xfId="38252" xr:uid="{00000000-0005-0000-0000-0000FE120000}"/>
    <cellStyle name="20% - 강조색2 147 2 3" xfId="18512" xr:uid="{00000000-0005-0000-0000-0000FF120000}"/>
    <cellStyle name="20% - 강조색2 147 2 3 2" xfId="44832" xr:uid="{00000000-0005-0000-0000-000000130000}"/>
    <cellStyle name="20% - 강조색2 147 2 4" xfId="25092" xr:uid="{00000000-0005-0000-0000-000001130000}"/>
    <cellStyle name="20% - 강조색2 147 2 4 2" xfId="51412" xr:uid="{00000000-0005-0000-0000-000002130000}"/>
    <cellStyle name="20% - 강조색2 147 2 5" xfId="31672" xr:uid="{00000000-0005-0000-0000-000003130000}"/>
    <cellStyle name="20% - 강조색2 147 3" xfId="8767" xr:uid="{00000000-0005-0000-0000-000004130000}"/>
    <cellStyle name="20% - 강조색2 147 3 2" xfId="35087" xr:uid="{00000000-0005-0000-0000-000005130000}"/>
    <cellStyle name="20% - 강조색2 147 4" xfId="15347" xr:uid="{00000000-0005-0000-0000-000006130000}"/>
    <cellStyle name="20% - 강조색2 147 4 2" xfId="41667" xr:uid="{00000000-0005-0000-0000-000007130000}"/>
    <cellStyle name="20% - 강조색2 147 5" xfId="21927" xr:uid="{00000000-0005-0000-0000-000008130000}"/>
    <cellStyle name="20% - 강조색2 147 5 2" xfId="48247" xr:uid="{00000000-0005-0000-0000-000009130000}"/>
    <cellStyle name="20% - 강조색2 147 6" xfId="28507" xr:uid="{00000000-0005-0000-0000-00000A130000}"/>
    <cellStyle name="20% - 강조색2 148" xfId="2201" xr:uid="{00000000-0005-0000-0000-00000B130000}"/>
    <cellStyle name="20% - 강조색2 148 2" xfId="5366" xr:uid="{00000000-0005-0000-0000-00000C130000}"/>
    <cellStyle name="20% - 강조색2 148 2 2" xfId="11946" xr:uid="{00000000-0005-0000-0000-00000D130000}"/>
    <cellStyle name="20% - 강조색2 148 2 2 2" xfId="38266" xr:uid="{00000000-0005-0000-0000-00000E130000}"/>
    <cellStyle name="20% - 강조색2 148 2 3" xfId="18526" xr:uid="{00000000-0005-0000-0000-00000F130000}"/>
    <cellStyle name="20% - 강조색2 148 2 3 2" xfId="44846" xr:uid="{00000000-0005-0000-0000-000010130000}"/>
    <cellStyle name="20% - 강조색2 148 2 4" xfId="25106" xr:uid="{00000000-0005-0000-0000-000011130000}"/>
    <cellStyle name="20% - 강조색2 148 2 4 2" xfId="51426" xr:uid="{00000000-0005-0000-0000-000012130000}"/>
    <cellStyle name="20% - 강조색2 148 2 5" xfId="31686" xr:uid="{00000000-0005-0000-0000-000013130000}"/>
    <cellStyle name="20% - 강조색2 148 3" xfId="8781" xr:uid="{00000000-0005-0000-0000-000014130000}"/>
    <cellStyle name="20% - 강조색2 148 3 2" xfId="35101" xr:uid="{00000000-0005-0000-0000-000015130000}"/>
    <cellStyle name="20% - 강조색2 148 4" xfId="15361" xr:uid="{00000000-0005-0000-0000-000016130000}"/>
    <cellStyle name="20% - 강조색2 148 4 2" xfId="41681" xr:uid="{00000000-0005-0000-0000-000017130000}"/>
    <cellStyle name="20% - 강조색2 148 5" xfId="21941" xr:uid="{00000000-0005-0000-0000-000018130000}"/>
    <cellStyle name="20% - 강조색2 148 5 2" xfId="48261" xr:uid="{00000000-0005-0000-0000-000019130000}"/>
    <cellStyle name="20% - 강조색2 148 6" xfId="28521" xr:uid="{00000000-0005-0000-0000-00001A130000}"/>
    <cellStyle name="20% - 강조색2 149" xfId="2215" xr:uid="{00000000-0005-0000-0000-00001B130000}"/>
    <cellStyle name="20% - 강조색2 149 2" xfId="5380" xr:uid="{00000000-0005-0000-0000-00001C130000}"/>
    <cellStyle name="20% - 강조색2 149 2 2" xfId="11960" xr:uid="{00000000-0005-0000-0000-00001D130000}"/>
    <cellStyle name="20% - 강조색2 149 2 2 2" xfId="38280" xr:uid="{00000000-0005-0000-0000-00001E130000}"/>
    <cellStyle name="20% - 강조색2 149 2 3" xfId="18540" xr:uid="{00000000-0005-0000-0000-00001F130000}"/>
    <cellStyle name="20% - 강조색2 149 2 3 2" xfId="44860" xr:uid="{00000000-0005-0000-0000-000020130000}"/>
    <cellStyle name="20% - 강조색2 149 2 4" xfId="25120" xr:uid="{00000000-0005-0000-0000-000021130000}"/>
    <cellStyle name="20% - 강조색2 149 2 4 2" xfId="51440" xr:uid="{00000000-0005-0000-0000-000022130000}"/>
    <cellStyle name="20% - 강조색2 149 2 5" xfId="31700" xr:uid="{00000000-0005-0000-0000-000023130000}"/>
    <cellStyle name="20% - 강조색2 149 3" xfId="8795" xr:uid="{00000000-0005-0000-0000-000024130000}"/>
    <cellStyle name="20% - 강조색2 149 3 2" xfId="35115" xr:uid="{00000000-0005-0000-0000-000025130000}"/>
    <cellStyle name="20% - 강조색2 149 4" xfId="15375" xr:uid="{00000000-0005-0000-0000-000026130000}"/>
    <cellStyle name="20% - 강조색2 149 4 2" xfId="41695" xr:uid="{00000000-0005-0000-0000-000027130000}"/>
    <cellStyle name="20% - 강조색2 149 5" xfId="21955" xr:uid="{00000000-0005-0000-0000-000028130000}"/>
    <cellStyle name="20% - 강조색2 149 5 2" xfId="48275" xr:uid="{00000000-0005-0000-0000-000029130000}"/>
    <cellStyle name="20% - 강조색2 149 6" xfId="28535" xr:uid="{00000000-0005-0000-0000-00002A130000}"/>
    <cellStyle name="20% - 강조색2 15" xfId="238" xr:uid="{00000000-0005-0000-0000-00002B130000}"/>
    <cellStyle name="20% - 강조색2 15 2" xfId="3403" xr:uid="{00000000-0005-0000-0000-00002C130000}"/>
    <cellStyle name="20% - 강조색2 15 2 2" xfId="9983" xr:uid="{00000000-0005-0000-0000-00002D130000}"/>
    <cellStyle name="20% - 강조색2 15 2 2 2" xfId="36303" xr:uid="{00000000-0005-0000-0000-00002E130000}"/>
    <cellStyle name="20% - 강조색2 15 2 3" xfId="16563" xr:uid="{00000000-0005-0000-0000-00002F130000}"/>
    <cellStyle name="20% - 강조색2 15 2 3 2" xfId="42883" xr:uid="{00000000-0005-0000-0000-000030130000}"/>
    <cellStyle name="20% - 강조색2 15 2 4" xfId="23143" xr:uid="{00000000-0005-0000-0000-000031130000}"/>
    <cellStyle name="20% - 강조색2 15 2 4 2" xfId="49463" xr:uid="{00000000-0005-0000-0000-000032130000}"/>
    <cellStyle name="20% - 강조색2 15 2 5" xfId="29723" xr:uid="{00000000-0005-0000-0000-000033130000}"/>
    <cellStyle name="20% - 강조색2 15 3" xfId="6818" xr:uid="{00000000-0005-0000-0000-000034130000}"/>
    <cellStyle name="20% - 강조색2 15 3 2" xfId="33138" xr:uid="{00000000-0005-0000-0000-000035130000}"/>
    <cellStyle name="20% - 강조색2 15 4" xfId="13398" xr:uid="{00000000-0005-0000-0000-000036130000}"/>
    <cellStyle name="20% - 강조색2 15 4 2" xfId="39718" xr:uid="{00000000-0005-0000-0000-000037130000}"/>
    <cellStyle name="20% - 강조색2 15 5" xfId="19978" xr:uid="{00000000-0005-0000-0000-000038130000}"/>
    <cellStyle name="20% - 강조색2 15 5 2" xfId="46298" xr:uid="{00000000-0005-0000-0000-000039130000}"/>
    <cellStyle name="20% - 강조색2 15 6" xfId="26558" xr:uid="{00000000-0005-0000-0000-00003A130000}"/>
    <cellStyle name="20% - 강조색2 150" xfId="2229" xr:uid="{00000000-0005-0000-0000-00003B130000}"/>
    <cellStyle name="20% - 강조색2 150 2" xfId="5394" xr:uid="{00000000-0005-0000-0000-00003C130000}"/>
    <cellStyle name="20% - 강조색2 150 2 2" xfId="11974" xr:uid="{00000000-0005-0000-0000-00003D130000}"/>
    <cellStyle name="20% - 강조색2 150 2 2 2" xfId="38294" xr:uid="{00000000-0005-0000-0000-00003E130000}"/>
    <cellStyle name="20% - 강조색2 150 2 3" xfId="18554" xr:uid="{00000000-0005-0000-0000-00003F130000}"/>
    <cellStyle name="20% - 강조색2 150 2 3 2" xfId="44874" xr:uid="{00000000-0005-0000-0000-000040130000}"/>
    <cellStyle name="20% - 강조색2 150 2 4" xfId="25134" xr:uid="{00000000-0005-0000-0000-000041130000}"/>
    <cellStyle name="20% - 강조색2 150 2 4 2" xfId="51454" xr:uid="{00000000-0005-0000-0000-000042130000}"/>
    <cellStyle name="20% - 강조색2 150 2 5" xfId="31714" xr:uid="{00000000-0005-0000-0000-000043130000}"/>
    <cellStyle name="20% - 강조색2 150 3" xfId="8809" xr:uid="{00000000-0005-0000-0000-000044130000}"/>
    <cellStyle name="20% - 강조색2 150 3 2" xfId="35129" xr:uid="{00000000-0005-0000-0000-000045130000}"/>
    <cellStyle name="20% - 강조색2 150 4" xfId="15389" xr:uid="{00000000-0005-0000-0000-000046130000}"/>
    <cellStyle name="20% - 강조색2 150 4 2" xfId="41709" xr:uid="{00000000-0005-0000-0000-000047130000}"/>
    <cellStyle name="20% - 강조색2 150 5" xfId="21969" xr:uid="{00000000-0005-0000-0000-000048130000}"/>
    <cellStyle name="20% - 강조색2 150 5 2" xfId="48289" xr:uid="{00000000-0005-0000-0000-000049130000}"/>
    <cellStyle name="20% - 강조색2 150 6" xfId="28549" xr:uid="{00000000-0005-0000-0000-00004A130000}"/>
    <cellStyle name="20% - 강조색2 151" xfId="2243" xr:uid="{00000000-0005-0000-0000-00004B130000}"/>
    <cellStyle name="20% - 강조색2 151 2" xfId="5408" xr:uid="{00000000-0005-0000-0000-00004C130000}"/>
    <cellStyle name="20% - 강조색2 151 2 2" xfId="11988" xr:uid="{00000000-0005-0000-0000-00004D130000}"/>
    <cellStyle name="20% - 강조색2 151 2 2 2" xfId="38308" xr:uid="{00000000-0005-0000-0000-00004E130000}"/>
    <cellStyle name="20% - 강조색2 151 2 3" xfId="18568" xr:uid="{00000000-0005-0000-0000-00004F130000}"/>
    <cellStyle name="20% - 강조색2 151 2 3 2" xfId="44888" xr:uid="{00000000-0005-0000-0000-000050130000}"/>
    <cellStyle name="20% - 강조색2 151 2 4" xfId="25148" xr:uid="{00000000-0005-0000-0000-000051130000}"/>
    <cellStyle name="20% - 강조색2 151 2 4 2" xfId="51468" xr:uid="{00000000-0005-0000-0000-000052130000}"/>
    <cellStyle name="20% - 강조색2 151 2 5" xfId="31728" xr:uid="{00000000-0005-0000-0000-000053130000}"/>
    <cellStyle name="20% - 강조색2 151 3" xfId="8823" xr:uid="{00000000-0005-0000-0000-000054130000}"/>
    <cellStyle name="20% - 강조색2 151 3 2" xfId="35143" xr:uid="{00000000-0005-0000-0000-000055130000}"/>
    <cellStyle name="20% - 강조색2 151 4" xfId="15403" xr:uid="{00000000-0005-0000-0000-000056130000}"/>
    <cellStyle name="20% - 강조색2 151 4 2" xfId="41723" xr:uid="{00000000-0005-0000-0000-000057130000}"/>
    <cellStyle name="20% - 강조색2 151 5" xfId="21983" xr:uid="{00000000-0005-0000-0000-000058130000}"/>
    <cellStyle name="20% - 강조색2 151 5 2" xfId="48303" xr:uid="{00000000-0005-0000-0000-000059130000}"/>
    <cellStyle name="20% - 강조색2 151 6" xfId="28563" xr:uid="{00000000-0005-0000-0000-00005A130000}"/>
    <cellStyle name="20% - 강조색2 152" xfId="2257" xr:uid="{00000000-0005-0000-0000-00005B130000}"/>
    <cellStyle name="20% - 강조색2 152 2" xfId="5422" xr:uid="{00000000-0005-0000-0000-00005C130000}"/>
    <cellStyle name="20% - 강조색2 152 2 2" xfId="12002" xr:uid="{00000000-0005-0000-0000-00005D130000}"/>
    <cellStyle name="20% - 강조색2 152 2 2 2" xfId="38322" xr:uid="{00000000-0005-0000-0000-00005E130000}"/>
    <cellStyle name="20% - 강조색2 152 2 3" xfId="18582" xr:uid="{00000000-0005-0000-0000-00005F130000}"/>
    <cellStyle name="20% - 강조색2 152 2 3 2" xfId="44902" xr:uid="{00000000-0005-0000-0000-000060130000}"/>
    <cellStyle name="20% - 강조색2 152 2 4" xfId="25162" xr:uid="{00000000-0005-0000-0000-000061130000}"/>
    <cellStyle name="20% - 강조색2 152 2 4 2" xfId="51482" xr:uid="{00000000-0005-0000-0000-000062130000}"/>
    <cellStyle name="20% - 강조색2 152 2 5" xfId="31742" xr:uid="{00000000-0005-0000-0000-000063130000}"/>
    <cellStyle name="20% - 강조색2 152 3" xfId="8837" xr:uid="{00000000-0005-0000-0000-000064130000}"/>
    <cellStyle name="20% - 강조색2 152 3 2" xfId="35157" xr:uid="{00000000-0005-0000-0000-000065130000}"/>
    <cellStyle name="20% - 강조색2 152 4" xfId="15417" xr:uid="{00000000-0005-0000-0000-000066130000}"/>
    <cellStyle name="20% - 강조색2 152 4 2" xfId="41737" xr:uid="{00000000-0005-0000-0000-000067130000}"/>
    <cellStyle name="20% - 강조색2 152 5" xfId="21997" xr:uid="{00000000-0005-0000-0000-000068130000}"/>
    <cellStyle name="20% - 강조색2 152 5 2" xfId="48317" xr:uid="{00000000-0005-0000-0000-000069130000}"/>
    <cellStyle name="20% - 강조색2 152 6" xfId="28577" xr:uid="{00000000-0005-0000-0000-00006A130000}"/>
    <cellStyle name="20% - 강조색2 153" xfId="2271" xr:uid="{00000000-0005-0000-0000-00006B130000}"/>
    <cellStyle name="20% - 강조색2 153 2" xfId="5436" xr:uid="{00000000-0005-0000-0000-00006C130000}"/>
    <cellStyle name="20% - 강조색2 153 2 2" xfId="12016" xr:uid="{00000000-0005-0000-0000-00006D130000}"/>
    <cellStyle name="20% - 강조색2 153 2 2 2" xfId="38336" xr:uid="{00000000-0005-0000-0000-00006E130000}"/>
    <cellStyle name="20% - 강조색2 153 2 3" xfId="18596" xr:uid="{00000000-0005-0000-0000-00006F130000}"/>
    <cellStyle name="20% - 강조색2 153 2 3 2" xfId="44916" xr:uid="{00000000-0005-0000-0000-000070130000}"/>
    <cellStyle name="20% - 강조색2 153 2 4" xfId="25176" xr:uid="{00000000-0005-0000-0000-000071130000}"/>
    <cellStyle name="20% - 강조색2 153 2 4 2" xfId="51496" xr:uid="{00000000-0005-0000-0000-000072130000}"/>
    <cellStyle name="20% - 강조색2 153 2 5" xfId="31756" xr:uid="{00000000-0005-0000-0000-000073130000}"/>
    <cellStyle name="20% - 강조색2 153 3" xfId="8851" xr:uid="{00000000-0005-0000-0000-000074130000}"/>
    <cellStyle name="20% - 강조색2 153 3 2" xfId="35171" xr:uid="{00000000-0005-0000-0000-000075130000}"/>
    <cellStyle name="20% - 강조색2 153 4" xfId="15431" xr:uid="{00000000-0005-0000-0000-000076130000}"/>
    <cellStyle name="20% - 강조색2 153 4 2" xfId="41751" xr:uid="{00000000-0005-0000-0000-000077130000}"/>
    <cellStyle name="20% - 강조색2 153 5" xfId="22011" xr:uid="{00000000-0005-0000-0000-000078130000}"/>
    <cellStyle name="20% - 강조색2 153 5 2" xfId="48331" xr:uid="{00000000-0005-0000-0000-000079130000}"/>
    <cellStyle name="20% - 강조색2 153 6" xfId="28591" xr:uid="{00000000-0005-0000-0000-00007A130000}"/>
    <cellStyle name="20% - 강조색2 154" xfId="2285" xr:uid="{00000000-0005-0000-0000-00007B130000}"/>
    <cellStyle name="20% - 강조색2 154 2" xfId="5450" xr:uid="{00000000-0005-0000-0000-00007C130000}"/>
    <cellStyle name="20% - 강조색2 154 2 2" xfId="12030" xr:uid="{00000000-0005-0000-0000-00007D130000}"/>
    <cellStyle name="20% - 강조색2 154 2 2 2" xfId="38350" xr:uid="{00000000-0005-0000-0000-00007E130000}"/>
    <cellStyle name="20% - 강조색2 154 2 3" xfId="18610" xr:uid="{00000000-0005-0000-0000-00007F130000}"/>
    <cellStyle name="20% - 강조색2 154 2 3 2" xfId="44930" xr:uid="{00000000-0005-0000-0000-000080130000}"/>
    <cellStyle name="20% - 강조색2 154 2 4" xfId="25190" xr:uid="{00000000-0005-0000-0000-000081130000}"/>
    <cellStyle name="20% - 강조색2 154 2 4 2" xfId="51510" xr:uid="{00000000-0005-0000-0000-000082130000}"/>
    <cellStyle name="20% - 강조색2 154 2 5" xfId="31770" xr:uid="{00000000-0005-0000-0000-000083130000}"/>
    <cellStyle name="20% - 강조색2 154 3" xfId="8865" xr:uid="{00000000-0005-0000-0000-000084130000}"/>
    <cellStyle name="20% - 강조색2 154 3 2" xfId="35185" xr:uid="{00000000-0005-0000-0000-000085130000}"/>
    <cellStyle name="20% - 강조색2 154 4" xfId="15445" xr:uid="{00000000-0005-0000-0000-000086130000}"/>
    <cellStyle name="20% - 강조색2 154 4 2" xfId="41765" xr:uid="{00000000-0005-0000-0000-000087130000}"/>
    <cellStyle name="20% - 강조색2 154 5" xfId="22025" xr:uid="{00000000-0005-0000-0000-000088130000}"/>
    <cellStyle name="20% - 강조색2 154 5 2" xfId="48345" xr:uid="{00000000-0005-0000-0000-000089130000}"/>
    <cellStyle name="20% - 강조색2 154 6" xfId="28605" xr:uid="{00000000-0005-0000-0000-00008A130000}"/>
    <cellStyle name="20% - 강조색2 155" xfId="2299" xr:uid="{00000000-0005-0000-0000-00008B130000}"/>
    <cellStyle name="20% - 강조색2 155 2" xfId="5464" xr:uid="{00000000-0005-0000-0000-00008C130000}"/>
    <cellStyle name="20% - 강조색2 155 2 2" xfId="12044" xr:uid="{00000000-0005-0000-0000-00008D130000}"/>
    <cellStyle name="20% - 강조색2 155 2 2 2" xfId="38364" xr:uid="{00000000-0005-0000-0000-00008E130000}"/>
    <cellStyle name="20% - 강조색2 155 2 3" xfId="18624" xr:uid="{00000000-0005-0000-0000-00008F130000}"/>
    <cellStyle name="20% - 강조색2 155 2 3 2" xfId="44944" xr:uid="{00000000-0005-0000-0000-000090130000}"/>
    <cellStyle name="20% - 강조색2 155 2 4" xfId="25204" xr:uid="{00000000-0005-0000-0000-000091130000}"/>
    <cellStyle name="20% - 강조색2 155 2 4 2" xfId="51524" xr:uid="{00000000-0005-0000-0000-000092130000}"/>
    <cellStyle name="20% - 강조색2 155 2 5" xfId="31784" xr:uid="{00000000-0005-0000-0000-000093130000}"/>
    <cellStyle name="20% - 강조색2 155 3" xfId="8879" xr:uid="{00000000-0005-0000-0000-000094130000}"/>
    <cellStyle name="20% - 강조색2 155 3 2" xfId="35199" xr:uid="{00000000-0005-0000-0000-000095130000}"/>
    <cellStyle name="20% - 강조색2 155 4" xfId="15459" xr:uid="{00000000-0005-0000-0000-000096130000}"/>
    <cellStyle name="20% - 강조색2 155 4 2" xfId="41779" xr:uid="{00000000-0005-0000-0000-000097130000}"/>
    <cellStyle name="20% - 강조색2 155 5" xfId="22039" xr:uid="{00000000-0005-0000-0000-000098130000}"/>
    <cellStyle name="20% - 강조색2 155 5 2" xfId="48359" xr:uid="{00000000-0005-0000-0000-000099130000}"/>
    <cellStyle name="20% - 강조색2 155 6" xfId="28619" xr:uid="{00000000-0005-0000-0000-00009A130000}"/>
    <cellStyle name="20% - 강조색2 156" xfId="2313" xr:uid="{00000000-0005-0000-0000-00009B130000}"/>
    <cellStyle name="20% - 강조색2 156 2" xfId="5478" xr:uid="{00000000-0005-0000-0000-00009C130000}"/>
    <cellStyle name="20% - 강조색2 156 2 2" xfId="12058" xr:uid="{00000000-0005-0000-0000-00009D130000}"/>
    <cellStyle name="20% - 강조색2 156 2 2 2" xfId="38378" xr:uid="{00000000-0005-0000-0000-00009E130000}"/>
    <cellStyle name="20% - 강조색2 156 2 3" xfId="18638" xr:uid="{00000000-0005-0000-0000-00009F130000}"/>
    <cellStyle name="20% - 강조색2 156 2 3 2" xfId="44958" xr:uid="{00000000-0005-0000-0000-0000A0130000}"/>
    <cellStyle name="20% - 강조색2 156 2 4" xfId="25218" xr:uid="{00000000-0005-0000-0000-0000A1130000}"/>
    <cellStyle name="20% - 강조색2 156 2 4 2" xfId="51538" xr:uid="{00000000-0005-0000-0000-0000A2130000}"/>
    <cellStyle name="20% - 강조색2 156 2 5" xfId="31798" xr:uid="{00000000-0005-0000-0000-0000A3130000}"/>
    <cellStyle name="20% - 강조색2 156 3" xfId="8893" xr:uid="{00000000-0005-0000-0000-0000A4130000}"/>
    <cellStyle name="20% - 강조색2 156 3 2" xfId="35213" xr:uid="{00000000-0005-0000-0000-0000A5130000}"/>
    <cellStyle name="20% - 강조색2 156 4" xfId="15473" xr:uid="{00000000-0005-0000-0000-0000A6130000}"/>
    <cellStyle name="20% - 강조색2 156 4 2" xfId="41793" xr:uid="{00000000-0005-0000-0000-0000A7130000}"/>
    <cellStyle name="20% - 강조색2 156 5" xfId="22053" xr:uid="{00000000-0005-0000-0000-0000A8130000}"/>
    <cellStyle name="20% - 강조색2 156 5 2" xfId="48373" xr:uid="{00000000-0005-0000-0000-0000A9130000}"/>
    <cellStyle name="20% - 강조색2 156 6" xfId="28633" xr:uid="{00000000-0005-0000-0000-0000AA130000}"/>
    <cellStyle name="20% - 강조색2 157" xfId="2328" xr:uid="{00000000-0005-0000-0000-0000AB130000}"/>
    <cellStyle name="20% - 강조색2 157 2" xfId="5493" xr:uid="{00000000-0005-0000-0000-0000AC130000}"/>
    <cellStyle name="20% - 강조색2 157 2 2" xfId="12073" xr:uid="{00000000-0005-0000-0000-0000AD130000}"/>
    <cellStyle name="20% - 강조색2 157 2 2 2" xfId="38393" xr:uid="{00000000-0005-0000-0000-0000AE130000}"/>
    <cellStyle name="20% - 강조색2 157 2 3" xfId="18653" xr:uid="{00000000-0005-0000-0000-0000AF130000}"/>
    <cellStyle name="20% - 강조색2 157 2 3 2" xfId="44973" xr:uid="{00000000-0005-0000-0000-0000B0130000}"/>
    <cellStyle name="20% - 강조색2 157 2 4" xfId="25233" xr:uid="{00000000-0005-0000-0000-0000B1130000}"/>
    <cellStyle name="20% - 강조색2 157 2 4 2" xfId="51553" xr:uid="{00000000-0005-0000-0000-0000B2130000}"/>
    <cellStyle name="20% - 강조색2 157 2 5" xfId="31813" xr:uid="{00000000-0005-0000-0000-0000B3130000}"/>
    <cellStyle name="20% - 강조색2 157 3" xfId="8908" xr:uid="{00000000-0005-0000-0000-0000B4130000}"/>
    <cellStyle name="20% - 강조색2 157 3 2" xfId="35228" xr:uid="{00000000-0005-0000-0000-0000B5130000}"/>
    <cellStyle name="20% - 강조색2 157 4" xfId="15488" xr:uid="{00000000-0005-0000-0000-0000B6130000}"/>
    <cellStyle name="20% - 강조색2 157 4 2" xfId="41808" xr:uid="{00000000-0005-0000-0000-0000B7130000}"/>
    <cellStyle name="20% - 강조색2 157 5" xfId="22068" xr:uid="{00000000-0005-0000-0000-0000B8130000}"/>
    <cellStyle name="20% - 강조색2 157 5 2" xfId="48388" xr:uid="{00000000-0005-0000-0000-0000B9130000}"/>
    <cellStyle name="20% - 강조색2 157 6" xfId="28648" xr:uid="{00000000-0005-0000-0000-0000BA130000}"/>
    <cellStyle name="20% - 강조색2 158" xfId="2342" xr:uid="{00000000-0005-0000-0000-0000BB130000}"/>
    <cellStyle name="20% - 강조색2 158 2" xfId="5507" xr:uid="{00000000-0005-0000-0000-0000BC130000}"/>
    <cellStyle name="20% - 강조색2 158 2 2" xfId="12087" xr:uid="{00000000-0005-0000-0000-0000BD130000}"/>
    <cellStyle name="20% - 강조색2 158 2 2 2" xfId="38407" xr:uid="{00000000-0005-0000-0000-0000BE130000}"/>
    <cellStyle name="20% - 강조색2 158 2 3" xfId="18667" xr:uid="{00000000-0005-0000-0000-0000BF130000}"/>
    <cellStyle name="20% - 강조색2 158 2 3 2" xfId="44987" xr:uid="{00000000-0005-0000-0000-0000C0130000}"/>
    <cellStyle name="20% - 강조색2 158 2 4" xfId="25247" xr:uid="{00000000-0005-0000-0000-0000C1130000}"/>
    <cellStyle name="20% - 강조색2 158 2 4 2" xfId="51567" xr:uid="{00000000-0005-0000-0000-0000C2130000}"/>
    <cellStyle name="20% - 강조색2 158 2 5" xfId="31827" xr:uid="{00000000-0005-0000-0000-0000C3130000}"/>
    <cellStyle name="20% - 강조색2 158 3" xfId="8922" xr:uid="{00000000-0005-0000-0000-0000C4130000}"/>
    <cellStyle name="20% - 강조색2 158 3 2" xfId="35242" xr:uid="{00000000-0005-0000-0000-0000C5130000}"/>
    <cellStyle name="20% - 강조색2 158 4" xfId="15502" xr:uid="{00000000-0005-0000-0000-0000C6130000}"/>
    <cellStyle name="20% - 강조색2 158 4 2" xfId="41822" xr:uid="{00000000-0005-0000-0000-0000C7130000}"/>
    <cellStyle name="20% - 강조색2 158 5" xfId="22082" xr:uid="{00000000-0005-0000-0000-0000C8130000}"/>
    <cellStyle name="20% - 강조색2 158 5 2" xfId="48402" xr:uid="{00000000-0005-0000-0000-0000C9130000}"/>
    <cellStyle name="20% - 강조색2 158 6" xfId="28662" xr:uid="{00000000-0005-0000-0000-0000CA130000}"/>
    <cellStyle name="20% - 강조색2 159" xfId="2356" xr:uid="{00000000-0005-0000-0000-0000CB130000}"/>
    <cellStyle name="20% - 강조색2 159 2" xfId="5521" xr:uid="{00000000-0005-0000-0000-0000CC130000}"/>
    <cellStyle name="20% - 강조색2 159 2 2" xfId="12101" xr:uid="{00000000-0005-0000-0000-0000CD130000}"/>
    <cellStyle name="20% - 강조색2 159 2 2 2" xfId="38421" xr:uid="{00000000-0005-0000-0000-0000CE130000}"/>
    <cellStyle name="20% - 강조색2 159 2 3" xfId="18681" xr:uid="{00000000-0005-0000-0000-0000CF130000}"/>
    <cellStyle name="20% - 강조색2 159 2 3 2" xfId="45001" xr:uid="{00000000-0005-0000-0000-0000D0130000}"/>
    <cellStyle name="20% - 강조색2 159 2 4" xfId="25261" xr:uid="{00000000-0005-0000-0000-0000D1130000}"/>
    <cellStyle name="20% - 강조색2 159 2 4 2" xfId="51581" xr:uid="{00000000-0005-0000-0000-0000D2130000}"/>
    <cellStyle name="20% - 강조색2 159 2 5" xfId="31841" xr:uid="{00000000-0005-0000-0000-0000D3130000}"/>
    <cellStyle name="20% - 강조색2 159 3" xfId="8936" xr:uid="{00000000-0005-0000-0000-0000D4130000}"/>
    <cellStyle name="20% - 강조색2 159 3 2" xfId="35256" xr:uid="{00000000-0005-0000-0000-0000D5130000}"/>
    <cellStyle name="20% - 강조색2 159 4" xfId="15516" xr:uid="{00000000-0005-0000-0000-0000D6130000}"/>
    <cellStyle name="20% - 강조색2 159 4 2" xfId="41836" xr:uid="{00000000-0005-0000-0000-0000D7130000}"/>
    <cellStyle name="20% - 강조색2 159 5" xfId="22096" xr:uid="{00000000-0005-0000-0000-0000D8130000}"/>
    <cellStyle name="20% - 강조색2 159 5 2" xfId="48416" xr:uid="{00000000-0005-0000-0000-0000D9130000}"/>
    <cellStyle name="20% - 강조색2 159 6" xfId="28676" xr:uid="{00000000-0005-0000-0000-0000DA130000}"/>
    <cellStyle name="20% - 강조색2 16" xfId="248" xr:uid="{00000000-0005-0000-0000-0000DB130000}"/>
    <cellStyle name="20% - 강조색2 16 2" xfId="3413" xr:uid="{00000000-0005-0000-0000-0000DC130000}"/>
    <cellStyle name="20% - 강조색2 16 2 2" xfId="9993" xr:uid="{00000000-0005-0000-0000-0000DD130000}"/>
    <cellStyle name="20% - 강조색2 16 2 2 2" xfId="36313" xr:uid="{00000000-0005-0000-0000-0000DE130000}"/>
    <cellStyle name="20% - 강조색2 16 2 3" xfId="16573" xr:uid="{00000000-0005-0000-0000-0000DF130000}"/>
    <cellStyle name="20% - 강조색2 16 2 3 2" xfId="42893" xr:uid="{00000000-0005-0000-0000-0000E0130000}"/>
    <cellStyle name="20% - 강조색2 16 2 4" xfId="23153" xr:uid="{00000000-0005-0000-0000-0000E1130000}"/>
    <cellStyle name="20% - 강조색2 16 2 4 2" xfId="49473" xr:uid="{00000000-0005-0000-0000-0000E2130000}"/>
    <cellStyle name="20% - 강조색2 16 2 5" xfId="29733" xr:uid="{00000000-0005-0000-0000-0000E3130000}"/>
    <cellStyle name="20% - 강조색2 16 3" xfId="6828" xr:uid="{00000000-0005-0000-0000-0000E4130000}"/>
    <cellStyle name="20% - 강조색2 16 3 2" xfId="33148" xr:uid="{00000000-0005-0000-0000-0000E5130000}"/>
    <cellStyle name="20% - 강조색2 16 4" xfId="13408" xr:uid="{00000000-0005-0000-0000-0000E6130000}"/>
    <cellStyle name="20% - 강조색2 16 4 2" xfId="39728" xr:uid="{00000000-0005-0000-0000-0000E7130000}"/>
    <cellStyle name="20% - 강조색2 16 5" xfId="19988" xr:uid="{00000000-0005-0000-0000-0000E8130000}"/>
    <cellStyle name="20% - 강조색2 16 5 2" xfId="46308" xr:uid="{00000000-0005-0000-0000-0000E9130000}"/>
    <cellStyle name="20% - 강조색2 16 6" xfId="26568" xr:uid="{00000000-0005-0000-0000-0000EA130000}"/>
    <cellStyle name="20% - 강조색2 160" xfId="2370" xr:uid="{00000000-0005-0000-0000-0000EB130000}"/>
    <cellStyle name="20% - 강조색2 160 2" xfId="5535" xr:uid="{00000000-0005-0000-0000-0000EC130000}"/>
    <cellStyle name="20% - 강조색2 160 2 2" xfId="12115" xr:uid="{00000000-0005-0000-0000-0000ED130000}"/>
    <cellStyle name="20% - 강조색2 160 2 2 2" xfId="38435" xr:uid="{00000000-0005-0000-0000-0000EE130000}"/>
    <cellStyle name="20% - 강조색2 160 2 3" xfId="18695" xr:uid="{00000000-0005-0000-0000-0000EF130000}"/>
    <cellStyle name="20% - 강조색2 160 2 3 2" xfId="45015" xr:uid="{00000000-0005-0000-0000-0000F0130000}"/>
    <cellStyle name="20% - 강조색2 160 2 4" xfId="25275" xr:uid="{00000000-0005-0000-0000-0000F1130000}"/>
    <cellStyle name="20% - 강조색2 160 2 4 2" xfId="51595" xr:uid="{00000000-0005-0000-0000-0000F2130000}"/>
    <cellStyle name="20% - 강조색2 160 2 5" xfId="31855" xr:uid="{00000000-0005-0000-0000-0000F3130000}"/>
    <cellStyle name="20% - 강조색2 160 3" xfId="8950" xr:uid="{00000000-0005-0000-0000-0000F4130000}"/>
    <cellStyle name="20% - 강조색2 160 3 2" xfId="35270" xr:uid="{00000000-0005-0000-0000-0000F5130000}"/>
    <cellStyle name="20% - 강조색2 160 4" xfId="15530" xr:uid="{00000000-0005-0000-0000-0000F6130000}"/>
    <cellStyle name="20% - 강조색2 160 4 2" xfId="41850" xr:uid="{00000000-0005-0000-0000-0000F7130000}"/>
    <cellStyle name="20% - 강조색2 160 5" xfId="22110" xr:uid="{00000000-0005-0000-0000-0000F8130000}"/>
    <cellStyle name="20% - 강조색2 160 5 2" xfId="48430" xr:uid="{00000000-0005-0000-0000-0000F9130000}"/>
    <cellStyle name="20% - 강조색2 160 6" xfId="28690" xr:uid="{00000000-0005-0000-0000-0000FA130000}"/>
    <cellStyle name="20% - 강조색2 161" xfId="2384" xr:uid="{00000000-0005-0000-0000-0000FB130000}"/>
    <cellStyle name="20% - 강조색2 161 2" xfId="5549" xr:uid="{00000000-0005-0000-0000-0000FC130000}"/>
    <cellStyle name="20% - 강조색2 161 2 2" xfId="12129" xr:uid="{00000000-0005-0000-0000-0000FD130000}"/>
    <cellStyle name="20% - 강조색2 161 2 2 2" xfId="38449" xr:uid="{00000000-0005-0000-0000-0000FE130000}"/>
    <cellStyle name="20% - 강조색2 161 2 3" xfId="18709" xr:uid="{00000000-0005-0000-0000-0000FF130000}"/>
    <cellStyle name="20% - 강조색2 161 2 3 2" xfId="45029" xr:uid="{00000000-0005-0000-0000-000000140000}"/>
    <cellStyle name="20% - 강조색2 161 2 4" xfId="25289" xr:uid="{00000000-0005-0000-0000-000001140000}"/>
    <cellStyle name="20% - 강조색2 161 2 4 2" xfId="51609" xr:uid="{00000000-0005-0000-0000-000002140000}"/>
    <cellStyle name="20% - 강조색2 161 2 5" xfId="31869" xr:uid="{00000000-0005-0000-0000-000003140000}"/>
    <cellStyle name="20% - 강조색2 161 3" xfId="8964" xr:uid="{00000000-0005-0000-0000-000004140000}"/>
    <cellStyle name="20% - 강조색2 161 3 2" xfId="35284" xr:uid="{00000000-0005-0000-0000-000005140000}"/>
    <cellStyle name="20% - 강조색2 161 4" xfId="15544" xr:uid="{00000000-0005-0000-0000-000006140000}"/>
    <cellStyle name="20% - 강조색2 161 4 2" xfId="41864" xr:uid="{00000000-0005-0000-0000-000007140000}"/>
    <cellStyle name="20% - 강조색2 161 5" xfId="22124" xr:uid="{00000000-0005-0000-0000-000008140000}"/>
    <cellStyle name="20% - 강조색2 161 5 2" xfId="48444" xr:uid="{00000000-0005-0000-0000-000009140000}"/>
    <cellStyle name="20% - 강조색2 161 6" xfId="28704" xr:uid="{00000000-0005-0000-0000-00000A140000}"/>
    <cellStyle name="20% - 강조색2 162" xfId="2398" xr:uid="{00000000-0005-0000-0000-00000B140000}"/>
    <cellStyle name="20% - 강조색2 162 2" xfId="5563" xr:uid="{00000000-0005-0000-0000-00000C140000}"/>
    <cellStyle name="20% - 강조색2 162 2 2" xfId="12143" xr:uid="{00000000-0005-0000-0000-00000D140000}"/>
    <cellStyle name="20% - 강조색2 162 2 2 2" xfId="38463" xr:uid="{00000000-0005-0000-0000-00000E140000}"/>
    <cellStyle name="20% - 강조색2 162 2 3" xfId="18723" xr:uid="{00000000-0005-0000-0000-00000F140000}"/>
    <cellStyle name="20% - 강조색2 162 2 3 2" xfId="45043" xr:uid="{00000000-0005-0000-0000-000010140000}"/>
    <cellStyle name="20% - 강조색2 162 2 4" xfId="25303" xr:uid="{00000000-0005-0000-0000-000011140000}"/>
    <cellStyle name="20% - 강조색2 162 2 4 2" xfId="51623" xr:uid="{00000000-0005-0000-0000-000012140000}"/>
    <cellStyle name="20% - 강조색2 162 2 5" xfId="31883" xr:uid="{00000000-0005-0000-0000-000013140000}"/>
    <cellStyle name="20% - 강조색2 162 3" xfId="8978" xr:uid="{00000000-0005-0000-0000-000014140000}"/>
    <cellStyle name="20% - 강조색2 162 3 2" xfId="35298" xr:uid="{00000000-0005-0000-0000-000015140000}"/>
    <cellStyle name="20% - 강조색2 162 4" xfId="15558" xr:uid="{00000000-0005-0000-0000-000016140000}"/>
    <cellStyle name="20% - 강조색2 162 4 2" xfId="41878" xr:uid="{00000000-0005-0000-0000-000017140000}"/>
    <cellStyle name="20% - 강조색2 162 5" xfId="22138" xr:uid="{00000000-0005-0000-0000-000018140000}"/>
    <cellStyle name="20% - 강조색2 162 5 2" xfId="48458" xr:uid="{00000000-0005-0000-0000-000019140000}"/>
    <cellStyle name="20% - 강조색2 162 6" xfId="28718" xr:uid="{00000000-0005-0000-0000-00001A140000}"/>
    <cellStyle name="20% - 강조색2 163" xfId="2412" xr:uid="{00000000-0005-0000-0000-00001B140000}"/>
    <cellStyle name="20% - 강조색2 163 2" xfId="5577" xr:uid="{00000000-0005-0000-0000-00001C140000}"/>
    <cellStyle name="20% - 강조색2 163 2 2" xfId="12157" xr:uid="{00000000-0005-0000-0000-00001D140000}"/>
    <cellStyle name="20% - 강조색2 163 2 2 2" xfId="38477" xr:uid="{00000000-0005-0000-0000-00001E140000}"/>
    <cellStyle name="20% - 강조색2 163 2 3" xfId="18737" xr:uid="{00000000-0005-0000-0000-00001F140000}"/>
    <cellStyle name="20% - 강조색2 163 2 3 2" xfId="45057" xr:uid="{00000000-0005-0000-0000-000020140000}"/>
    <cellStyle name="20% - 강조색2 163 2 4" xfId="25317" xr:uid="{00000000-0005-0000-0000-000021140000}"/>
    <cellStyle name="20% - 강조색2 163 2 4 2" xfId="51637" xr:uid="{00000000-0005-0000-0000-000022140000}"/>
    <cellStyle name="20% - 강조색2 163 2 5" xfId="31897" xr:uid="{00000000-0005-0000-0000-000023140000}"/>
    <cellStyle name="20% - 강조색2 163 3" xfId="8992" xr:uid="{00000000-0005-0000-0000-000024140000}"/>
    <cellStyle name="20% - 강조색2 163 3 2" xfId="35312" xr:uid="{00000000-0005-0000-0000-000025140000}"/>
    <cellStyle name="20% - 강조색2 163 4" xfId="15572" xr:uid="{00000000-0005-0000-0000-000026140000}"/>
    <cellStyle name="20% - 강조색2 163 4 2" xfId="41892" xr:uid="{00000000-0005-0000-0000-000027140000}"/>
    <cellStyle name="20% - 강조색2 163 5" xfId="22152" xr:uid="{00000000-0005-0000-0000-000028140000}"/>
    <cellStyle name="20% - 강조색2 163 5 2" xfId="48472" xr:uid="{00000000-0005-0000-0000-000029140000}"/>
    <cellStyle name="20% - 강조색2 163 6" xfId="28732" xr:uid="{00000000-0005-0000-0000-00002A140000}"/>
    <cellStyle name="20% - 강조색2 164" xfId="2426" xr:uid="{00000000-0005-0000-0000-00002B140000}"/>
    <cellStyle name="20% - 강조색2 164 2" xfId="5591" xr:uid="{00000000-0005-0000-0000-00002C140000}"/>
    <cellStyle name="20% - 강조색2 164 2 2" xfId="12171" xr:uid="{00000000-0005-0000-0000-00002D140000}"/>
    <cellStyle name="20% - 강조색2 164 2 2 2" xfId="38491" xr:uid="{00000000-0005-0000-0000-00002E140000}"/>
    <cellStyle name="20% - 강조색2 164 2 3" xfId="18751" xr:uid="{00000000-0005-0000-0000-00002F140000}"/>
    <cellStyle name="20% - 강조색2 164 2 3 2" xfId="45071" xr:uid="{00000000-0005-0000-0000-000030140000}"/>
    <cellStyle name="20% - 강조색2 164 2 4" xfId="25331" xr:uid="{00000000-0005-0000-0000-000031140000}"/>
    <cellStyle name="20% - 강조색2 164 2 4 2" xfId="51651" xr:uid="{00000000-0005-0000-0000-000032140000}"/>
    <cellStyle name="20% - 강조색2 164 2 5" xfId="31911" xr:uid="{00000000-0005-0000-0000-000033140000}"/>
    <cellStyle name="20% - 강조색2 164 3" xfId="9006" xr:uid="{00000000-0005-0000-0000-000034140000}"/>
    <cellStyle name="20% - 강조색2 164 3 2" xfId="35326" xr:uid="{00000000-0005-0000-0000-000035140000}"/>
    <cellStyle name="20% - 강조색2 164 4" xfId="15586" xr:uid="{00000000-0005-0000-0000-000036140000}"/>
    <cellStyle name="20% - 강조색2 164 4 2" xfId="41906" xr:uid="{00000000-0005-0000-0000-000037140000}"/>
    <cellStyle name="20% - 강조색2 164 5" xfId="22166" xr:uid="{00000000-0005-0000-0000-000038140000}"/>
    <cellStyle name="20% - 강조색2 164 5 2" xfId="48486" xr:uid="{00000000-0005-0000-0000-000039140000}"/>
    <cellStyle name="20% - 강조색2 164 6" xfId="28746" xr:uid="{00000000-0005-0000-0000-00003A140000}"/>
    <cellStyle name="20% - 강조색2 165" xfId="2440" xr:uid="{00000000-0005-0000-0000-00003B140000}"/>
    <cellStyle name="20% - 강조색2 165 2" xfId="5605" xr:uid="{00000000-0005-0000-0000-00003C140000}"/>
    <cellStyle name="20% - 강조색2 165 2 2" xfId="12185" xr:uid="{00000000-0005-0000-0000-00003D140000}"/>
    <cellStyle name="20% - 강조색2 165 2 2 2" xfId="38505" xr:uid="{00000000-0005-0000-0000-00003E140000}"/>
    <cellStyle name="20% - 강조색2 165 2 3" xfId="18765" xr:uid="{00000000-0005-0000-0000-00003F140000}"/>
    <cellStyle name="20% - 강조색2 165 2 3 2" xfId="45085" xr:uid="{00000000-0005-0000-0000-000040140000}"/>
    <cellStyle name="20% - 강조색2 165 2 4" xfId="25345" xr:uid="{00000000-0005-0000-0000-000041140000}"/>
    <cellStyle name="20% - 강조색2 165 2 4 2" xfId="51665" xr:uid="{00000000-0005-0000-0000-000042140000}"/>
    <cellStyle name="20% - 강조색2 165 2 5" xfId="31925" xr:uid="{00000000-0005-0000-0000-000043140000}"/>
    <cellStyle name="20% - 강조색2 165 3" xfId="9020" xr:uid="{00000000-0005-0000-0000-000044140000}"/>
    <cellStyle name="20% - 강조색2 165 3 2" xfId="35340" xr:uid="{00000000-0005-0000-0000-000045140000}"/>
    <cellStyle name="20% - 강조색2 165 4" xfId="15600" xr:uid="{00000000-0005-0000-0000-000046140000}"/>
    <cellStyle name="20% - 강조색2 165 4 2" xfId="41920" xr:uid="{00000000-0005-0000-0000-000047140000}"/>
    <cellStyle name="20% - 강조색2 165 5" xfId="22180" xr:uid="{00000000-0005-0000-0000-000048140000}"/>
    <cellStyle name="20% - 강조색2 165 5 2" xfId="48500" xr:uid="{00000000-0005-0000-0000-000049140000}"/>
    <cellStyle name="20% - 강조색2 165 6" xfId="28760" xr:uid="{00000000-0005-0000-0000-00004A140000}"/>
    <cellStyle name="20% - 강조색2 166" xfId="2454" xr:uid="{00000000-0005-0000-0000-00004B140000}"/>
    <cellStyle name="20% - 강조색2 166 2" xfId="5619" xr:uid="{00000000-0005-0000-0000-00004C140000}"/>
    <cellStyle name="20% - 강조색2 166 2 2" xfId="12199" xr:uid="{00000000-0005-0000-0000-00004D140000}"/>
    <cellStyle name="20% - 강조색2 166 2 2 2" xfId="38519" xr:uid="{00000000-0005-0000-0000-00004E140000}"/>
    <cellStyle name="20% - 강조색2 166 2 3" xfId="18779" xr:uid="{00000000-0005-0000-0000-00004F140000}"/>
    <cellStyle name="20% - 강조색2 166 2 3 2" xfId="45099" xr:uid="{00000000-0005-0000-0000-000050140000}"/>
    <cellStyle name="20% - 강조색2 166 2 4" xfId="25359" xr:uid="{00000000-0005-0000-0000-000051140000}"/>
    <cellStyle name="20% - 강조색2 166 2 4 2" xfId="51679" xr:uid="{00000000-0005-0000-0000-000052140000}"/>
    <cellStyle name="20% - 강조색2 166 2 5" xfId="31939" xr:uid="{00000000-0005-0000-0000-000053140000}"/>
    <cellStyle name="20% - 강조색2 166 3" xfId="9034" xr:uid="{00000000-0005-0000-0000-000054140000}"/>
    <cellStyle name="20% - 강조색2 166 3 2" xfId="35354" xr:uid="{00000000-0005-0000-0000-000055140000}"/>
    <cellStyle name="20% - 강조색2 166 4" xfId="15614" xr:uid="{00000000-0005-0000-0000-000056140000}"/>
    <cellStyle name="20% - 강조색2 166 4 2" xfId="41934" xr:uid="{00000000-0005-0000-0000-000057140000}"/>
    <cellStyle name="20% - 강조색2 166 5" xfId="22194" xr:uid="{00000000-0005-0000-0000-000058140000}"/>
    <cellStyle name="20% - 강조색2 166 5 2" xfId="48514" xr:uid="{00000000-0005-0000-0000-000059140000}"/>
    <cellStyle name="20% - 강조색2 166 6" xfId="28774" xr:uid="{00000000-0005-0000-0000-00005A140000}"/>
    <cellStyle name="20% - 강조색2 167" xfId="2468" xr:uid="{00000000-0005-0000-0000-00005B140000}"/>
    <cellStyle name="20% - 강조색2 167 2" xfId="5633" xr:uid="{00000000-0005-0000-0000-00005C140000}"/>
    <cellStyle name="20% - 강조색2 167 2 2" xfId="12213" xr:uid="{00000000-0005-0000-0000-00005D140000}"/>
    <cellStyle name="20% - 강조색2 167 2 2 2" xfId="38533" xr:uid="{00000000-0005-0000-0000-00005E140000}"/>
    <cellStyle name="20% - 강조색2 167 2 3" xfId="18793" xr:uid="{00000000-0005-0000-0000-00005F140000}"/>
    <cellStyle name="20% - 강조색2 167 2 3 2" xfId="45113" xr:uid="{00000000-0005-0000-0000-000060140000}"/>
    <cellStyle name="20% - 강조색2 167 2 4" xfId="25373" xr:uid="{00000000-0005-0000-0000-000061140000}"/>
    <cellStyle name="20% - 강조색2 167 2 4 2" xfId="51693" xr:uid="{00000000-0005-0000-0000-000062140000}"/>
    <cellStyle name="20% - 강조색2 167 2 5" xfId="31953" xr:uid="{00000000-0005-0000-0000-000063140000}"/>
    <cellStyle name="20% - 강조색2 167 3" xfId="9048" xr:uid="{00000000-0005-0000-0000-000064140000}"/>
    <cellStyle name="20% - 강조색2 167 3 2" xfId="35368" xr:uid="{00000000-0005-0000-0000-000065140000}"/>
    <cellStyle name="20% - 강조색2 167 4" xfId="15628" xr:uid="{00000000-0005-0000-0000-000066140000}"/>
    <cellStyle name="20% - 강조색2 167 4 2" xfId="41948" xr:uid="{00000000-0005-0000-0000-000067140000}"/>
    <cellStyle name="20% - 강조색2 167 5" xfId="22208" xr:uid="{00000000-0005-0000-0000-000068140000}"/>
    <cellStyle name="20% - 강조색2 167 5 2" xfId="48528" xr:uid="{00000000-0005-0000-0000-000069140000}"/>
    <cellStyle name="20% - 강조색2 167 6" xfId="28788" xr:uid="{00000000-0005-0000-0000-00006A140000}"/>
    <cellStyle name="20% - 강조색2 168" xfId="2482" xr:uid="{00000000-0005-0000-0000-00006B140000}"/>
    <cellStyle name="20% - 강조색2 168 2" xfId="5647" xr:uid="{00000000-0005-0000-0000-00006C140000}"/>
    <cellStyle name="20% - 강조색2 168 2 2" xfId="12227" xr:uid="{00000000-0005-0000-0000-00006D140000}"/>
    <cellStyle name="20% - 강조색2 168 2 2 2" xfId="38547" xr:uid="{00000000-0005-0000-0000-00006E140000}"/>
    <cellStyle name="20% - 강조색2 168 2 3" xfId="18807" xr:uid="{00000000-0005-0000-0000-00006F140000}"/>
    <cellStyle name="20% - 강조색2 168 2 3 2" xfId="45127" xr:uid="{00000000-0005-0000-0000-000070140000}"/>
    <cellStyle name="20% - 강조색2 168 2 4" xfId="25387" xr:uid="{00000000-0005-0000-0000-000071140000}"/>
    <cellStyle name="20% - 강조색2 168 2 4 2" xfId="51707" xr:uid="{00000000-0005-0000-0000-000072140000}"/>
    <cellStyle name="20% - 강조색2 168 2 5" xfId="31967" xr:uid="{00000000-0005-0000-0000-000073140000}"/>
    <cellStyle name="20% - 강조색2 168 3" xfId="9062" xr:uid="{00000000-0005-0000-0000-000074140000}"/>
    <cellStyle name="20% - 강조색2 168 3 2" xfId="35382" xr:uid="{00000000-0005-0000-0000-000075140000}"/>
    <cellStyle name="20% - 강조색2 168 4" xfId="15642" xr:uid="{00000000-0005-0000-0000-000076140000}"/>
    <cellStyle name="20% - 강조색2 168 4 2" xfId="41962" xr:uid="{00000000-0005-0000-0000-000077140000}"/>
    <cellStyle name="20% - 강조색2 168 5" xfId="22222" xr:uid="{00000000-0005-0000-0000-000078140000}"/>
    <cellStyle name="20% - 강조색2 168 5 2" xfId="48542" xr:uid="{00000000-0005-0000-0000-000079140000}"/>
    <cellStyle name="20% - 강조색2 168 6" xfId="28802" xr:uid="{00000000-0005-0000-0000-00007A140000}"/>
    <cellStyle name="20% - 강조색2 169" xfId="2496" xr:uid="{00000000-0005-0000-0000-00007B140000}"/>
    <cellStyle name="20% - 강조색2 169 2" xfId="5661" xr:uid="{00000000-0005-0000-0000-00007C140000}"/>
    <cellStyle name="20% - 강조색2 169 2 2" xfId="12241" xr:uid="{00000000-0005-0000-0000-00007D140000}"/>
    <cellStyle name="20% - 강조색2 169 2 2 2" xfId="38561" xr:uid="{00000000-0005-0000-0000-00007E140000}"/>
    <cellStyle name="20% - 강조색2 169 2 3" xfId="18821" xr:uid="{00000000-0005-0000-0000-00007F140000}"/>
    <cellStyle name="20% - 강조색2 169 2 3 2" xfId="45141" xr:uid="{00000000-0005-0000-0000-000080140000}"/>
    <cellStyle name="20% - 강조색2 169 2 4" xfId="25401" xr:uid="{00000000-0005-0000-0000-000081140000}"/>
    <cellStyle name="20% - 강조색2 169 2 4 2" xfId="51721" xr:uid="{00000000-0005-0000-0000-000082140000}"/>
    <cellStyle name="20% - 강조색2 169 2 5" xfId="31981" xr:uid="{00000000-0005-0000-0000-000083140000}"/>
    <cellStyle name="20% - 강조색2 169 3" xfId="9076" xr:uid="{00000000-0005-0000-0000-000084140000}"/>
    <cellStyle name="20% - 강조색2 169 3 2" xfId="35396" xr:uid="{00000000-0005-0000-0000-000085140000}"/>
    <cellStyle name="20% - 강조색2 169 4" xfId="15656" xr:uid="{00000000-0005-0000-0000-000086140000}"/>
    <cellStyle name="20% - 강조색2 169 4 2" xfId="41976" xr:uid="{00000000-0005-0000-0000-000087140000}"/>
    <cellStyle name="20% - 강조색2 169 5" xfId="22236" xr:uid="{00000000-0005-0000-0000-000088140000}"/>
    <cellStyle name="20% - 강조색2 169 5 2" xfId="48556" xr:uid="{00000000-0005-0000-0000-000089140000}"/>
    <cellStyle name="20% - 강조색2 169 6" xfId="28816" xr:uid="{00000000-0005-0000-0000-00008A140000}"/>
    <cellStyle name="20% - 강조색2 17" xfId="258" xr:uid="{00000000-0005-0000-0000-00008B140000}"/>
    <cellStyle name="20% - 강조색2 17 2" xfId="3423" xr:uid="{00000000-0005-0000-0000-00008C140000}"/>
    <cellStyle name="20% - 강조색2 17 2 2" xfId="10003" xr:uid="{00000000-0005-0000-0000-00008D140000}"/>
    <cellStyle name="20% - 강조색2 17 2 2 2" xfId="36323" xr:uid="{00000000-0005-0000-0000-00008E140000}"/>
    <cellStyle name="20% - 강조색2 17 2 3" xfId="16583" xr:uid="{00000000-0005-0000-0000-00008F140000}"/>
    <cellStyle name="20% - 강조색2 17 2 3 2" xfId="42903" xr:uid="{00000000-0005-0000-0000-000090140000}"/>
    <cellStyle name="20% - 강조색2 17 2 4" xfId="23163" xr:uid="{00000000-0005-0000-0000-000091140000}"/>
    <cellStyle name="20% - 강조색2 17 2 4 2" xfId="49483" xr:uid="{00000000-0005-0000-0000-000092140000}"/>
    <cellStyle name="20% - 강조색2 17 2 5" xfId="29743" xr:uid="{00000000-0005-0000-0000-000093140000}"/>
    <cellStyle name="20% - 강조색2 17 3" xfId="6838" xr:uid="{00000000-0005-0000-0000-000094140000}"/>
    <cellStyle name="20% - 강조색2 17 3 2" xfId="33158" xr:uid="{00000000-0005-0000-0000-000095140000}"/>
    <cellStyle name="20% - 강조색2 17 4" xfId="13418" xr:uid="{00000000-0005-0000-0000-000096140000}"/>
    <cellStyle name="20% - 강조색2 17 4 2" xfId="39738" xr:uid="{00000000-0005-0000-0000-000097140000}"/>
    <cellStyle name="20% - 강조색2 17 5" xfId="19998" xr:uid="{00000000-0005-0000-0000-000098140000}"/>
    <cellStyle name="20% - 강조색2 17 5 2" xfId="46318" xr:uid="{00000000-0005-0000-0000-000099140000}"/>
    <cellStyle name="20% - 강조색2 17 6" xfId="26578" xr:uid="{00000000-0005-0000-0000-00009A140000}"/>
    <cellStyle name="20% - 강조색2 170" xfId="2510" xr:uid="{00000000-0005-0000-0000-00009B140000}"/>
    <cellStyle name="20% - 강조색2 170 2" xfId="5675" xr:uid="{00000000-0005-0000-0000-00009C140000}"/>
    <cellStyle name="20% - 강조색2 170 2 2" xfId="12255" xr:uid="{00000000-0005-0000-0000-00009D140000}"/>
    <cellStyle name="20% - 강조색2 170 2 2 2" xfId="38575" xr:uid="{00000000-0005-0000-0000-00009E140000}"/>
    <cellStyle name="20% - 강조색2 170 2 3" xfId="18835" xr:uid="{00000000-0005-0000-0000-00009F140000}"/>
    <cellStyle name="20% - 강조색2 170 2 3 2" xfId="45155" xr:uid="{00000000-0005-0000-0000-0000A0140000}"/>
    <cellStyle name="20% - 강조색2 170 2 4" xfId="25415" xr:uid="{00000000-0005-0000-0000-0000A1140000}"/>
    <cellStyle name="20% - 강조색2 170 2 4 2" xfId="51735" xr:uid="{00000000-0005-0000-0000-0000A2140000}"/>
    <cellStyle name="20% - 강조색2 170 2 5" xfId="31995" xr:uid="{00000000-0005-0000-0000-0000A3140000}"/>
    <cellStyle name="20% - 강조색2 170 3" xfId="9090" xr:uid="{00000000-0005-0000-0000-0000A4140000}"/>
    <cellStyle name="20% - 강조색2 170 3 2" xfId="35410" xr:uid="{00000000-0005-0000-0000-0000A5140000}"/>
    <cellStyle name="20% - 강조색2 170 4" xfId="15670" xr:uid="{00000000-0005-0000-0000-0000A6140000}"/>
    <cellStyle name="20% - 강조색2 170 4 2" xfId="41990" xr:uid="{00000000-0005-0000-0000-0000A7140000}"/>
    <cellStyle name="20% - 강조색2 170 5" xfId="22250" xr:uid="{00000000-0005-0000-0000-0000A8140000}"/>
    <cellStyle name="20% - 강조색2 170 5 2" xfId="48570" xr:uid="{00000000-0005-0000-0000-0000A9140000}"/>
    <cellStyle name="20% - 강조색2 170 6" xfId="28830" xr:uid="{00000000-0005-0000-0000-0000AA140000}"/>
    <cellStyle name="20% - 강조색2 171" xfId="2524" xr:uid="{00000000-0005-0000-0000-0000AB140000}"/>
    <cellStyle name="20% - 강조색2 171 2" xfId="5689" xr:uid="{00000000-0005-0000-0000-0000AC140000}"/>
    <cellStyle name="20% - 강조색2 171 2 2" xfId="12269" xr:uid="{00000000-0005-0000-0000-0000AD140000}"/>
    <cellStyle name="20% - 강조색2 171 2 2 2" xfId="38589" xr:uid="{00000000-0005-0000-0000-0000AE140000}"/>
    <cellStyle name="20% - 강조색2 171 2 3" xfId="18849" xr:uid="{00000000-0005-0000-0000-0000AF140000}"/>
    <cellStyle name="20% - 강조색2 171 2 3 2" xfId="45169" xr:uid="{00000000-0005-0000-0000-0000B0140000}"/>
    <cellStyle name="20% - 강조색2 171 2 4" xfId="25429" xr:uid="{00000000-0005-0000-0000-0000B1140000}"/>
    <cellStyle name="20% - 강조색2 171 2 4 2" xfId="51749" xr:uid="{00000000-0005-0000-0000-0000B2140000}"/>
    <cellStyle name="20% - 강조색2 171 2 5" xfId="32009" xr:uid="{00000000-0005-0000-0000-0000B3140000}"/>
    <cellStyle name="20% - 강조색2 171 3" xfId="9104" xr:uid="{00000000-0005-0000-0000-0000B4140000}"/>
    <cellStyle name="20% - 강조색2 171 3 2" xfId="35424" xr:uid="{00000000-0005-0000-0000-0000B5140000}"/>
    <cellStyle name="20% - 강조색2 171 4" xfId="15684" xr:uid="{00000000-0005-0000-0000-0000B6140000}"/>
    <cellStyle name="20% - 강조색2 171 4 2" xfId="42004" xr:uid="{00000000-0005-0000-0000-0000B7140000}"/>
    <cellStyle name="20% - 강조색2 171 5" xfId="22264" xr:uid="{00000000-0005-0000-0000-0000B8140000}"/>
    <cellStyle name="20% - 강조색2 171 5 2" xfId="48584" xr:uid="{00000000-0005-0000-0000-0000B9140000}"/>
    <cellStyle name="20% - 강조색2 171 6" xfId="28844" xr:uid="{00000000-0005-0000-0000-0000BA140000}"/>
    <cellStyle name="20% - 강조색2 172" xfId="2538" xr:uid="{00000000-0005-0000-0000-0000BB140000}"/>
    <cellStyle name="20% - 강조색2 172 2" xfId="5703" xr:uid="{00000000-0005-0000-0000-0000BC140000}"/>
    <cellStyle name="20% - 강조색2 172 2 2" xfId="12283" xr:uid="{00000000-0005-0000-0000-0000BD140000}"/>
    <cellStyle name="20% - 강조색2 172 2 2 2" xfId="38603" xr:uid="{00000000-0005-0000-0000-0000BE140000}"/>
    <cellStyle name="20% - 강조색2 172 2 3" xfId="18863" xr:uid="{00000000-0005-0000-0000-0000BF140000}"/>
    <cellStyle name="20% - 강조색2 172 2 3 2" xfId="45183" xr:uid="{00000000-0005-0000-0000-0000C0140000}"/>
    <cellStyle name="20% - 강조색2 172 2 4" xfId="25443" xr:uid="{00000000-0005-0000-0000-0000C1140000}"/>
    <cellStyle name="20% - 강조색2 172 2 4 2" xfId="51763" xr:uid="{00000000-0005-0000-0000-0000C2140000}"/>
    <cellStyle name="20% - 강조색2 172 2 5" xfId="32023" xr:uid="{00000000-0005-0000-0000-0000C3140000}"/>
    <cellStyle name="20% - 강조색2 172 3" xfId="9118" xr:uid="{00000000-0005-0000-0000-0000C4140000}"/>
    <cellStyle name="20% - 강조색2 172 3 2" xfId="35438" xr:uid="{00000000-0005-0000-0000-0000C5140000}"/>
    <cellStyle name="20% - 강조색2 172 4" xfId="15698" xr:uid="{00000000-0005-0000-0000-0000C6140000}"/>
    <cellStyle name="20% - 강조색2 172 4 2" xfId="42018" xr:uid="{00000000-0005-0000-0000-0000C7140000}"/>
    <cellStyle name="20% - 강조색2 172 5" xfId="22278" xr:uid="{00000000-0005-0000-0000-0000C8140000}"/>
    <cellStyle name="20% - 강조색2 172 5 2" xfId="48598" xr:uid="{00000000-0005-0000-0000-0000C9140000}"/>
    <cellStyle name="20% - 강조색2 172 6" xfId="28858" xr:uid="{00000000-0005-0000-0000-0000CA140000}"/>
    <cellStyle name="20% - 강조색2 173" xfId="2552" xr:uid="{00000000-0005-0000-0000-0000CB140000}"/>
    <cellStyle name="20% - 강조색2 173 2" xfId="5717" xr:uid="{00000000-0005-0000-0000-0000CC140000}"/>
    <cellStyle name="20% - 강조색2 173 2 2" xfId="12297" xr:uid="{00000000-0005-0000-0000-0000CD140000}"/>
    <cellStyle name="20% - 강조색2 173 2 2 2" xfId="38617" xr:uid="{00000000-0005-0000-0000-0000CE140000}"/>
    <cellStyle name="20% - 강조색2 173 2 3" xfId="18877" xr:uid="{00000000-0005-0000-0000-0000CF140000}"/>
    <cellStyle name="20% - 강조색2 173 2 3 2" xfId="45197" xr:uid="{00000000-0005-0000-0000-0000D0140000}"/>
    <cellStyle name="20% - 강조색2 173 2 4" xfId="25457" xr:uid="{00000000-0005-0000-0000-0000D1140000}"/>
    <cellStyle name="20% - 강조색2 173 2 4 2" xfId="51777" xr:uid="{00000000-0005-0000-0000-0000D2140000}"/>
    <cellStyle name="20% - 강조색2 173 2 5" xfId="32037" xr:uid="{00000000-0005-0000-0000-0000D3140000}"/>
    <cellStyle name="20% - 강조색2 173 3" xfId="9132" xr:uid="{00000000-0005-0000-0000-0000D4140000}"/>
    <cellStyle name="20% - 강조색2 173 3 2" xfId="35452" xr:uid="{00000000-0005-0000-0000-0000D5140000}"/>
    <cellStyle name="20% - 강조색2 173 4" xfId="15712" xr:uid="{00000000-0005-0000-0000-0000D6140000}"/>
    <cellStyle name="20% - 강조색2 173 4 2" xfId="42032" xr:uid="{00000000-0005-0000-0000-0000D7140000}"/>
    <cellStyle name="20% - 강조색2 173 5" xfId="22292" xr:uid="{00000000-0005-0000-0000-0000D8140000}"/>
    <cellStyle name="20% - 강조색2 173 5 2" xfId="48612" xr:uid="{00000000-0005-0000-0000-0000D9140000}"/>
    <cellStyle name="20% - 강조색2 173 6" xfId="28872" xr:uid="{00000000-0005-0000-0000-0000DA140000}"/>
    <cellStyle name="20% - 강조색2 174" xfId="2566" xr:uid="{00000000-0005-0000-0000-0000DB140000}"/>
    <cellStyle name="20% - 강조색2 174 2" xfId="5731" xr:uid="{00000000-0005-0000-0000-0000DC140000}"/>
    <cellStyle name="20% - 강조색2 174 2 2" xfId="12311" xr:uid="{00000000-0005-0000-0000-0000DD140000}"/>
    <cellStyle name="20% - 강조색2 174 2 2 2" xfId="38631" xr:uid="{00000000-0005-0000-0000-0000DE140000}"/>
    <cellStyle name="20% - 강조색2 174 2 3" xfId="18891" xr:uid="{00000000-0005-0000-0000-0000DF140000}"/>
    <cellStyle name="20% - 강조색2 174 2 3 2" xfId="45211" xr:uid="{00000000-0005-0000-0000-0000E0140000}"/>
    <cellStyle name="20% - 강조색2 174 2 4" xfId="25471" xr:uid="{00000000-0005-0000-0000-0000E1140000}"/>
    <cellStyle name="20% - 강조색2 174 2 4 2" xfId="51791" xr:uid="{00000000-0005-0000-0000-0000E2140000}"/>
    <cellStyle name="20% - 강조색2 174 2 5" xfId="32051" xr:uid="{00000000-0005-0000-0000-0000E3140000}"/>
    <cellStyle name="20% - 강조색2 174 3" xfId="9146" xr:uid="{00000000-0005-0000-0000-0000E4140000}"/>
    <cellStyle name="20% - 강조색2 174 3 2" xfId="35466" xr:uid="{00000000-0005-0000-0000-0000E5140000}"/>
    <cellStyle name="20% - 강조색2 174 4" xfId="15726" xr:uid="{00000000-0005-0000-0000-0000E6140000}"/>
    <cellStyle name="20% - 강조색2 174 4 2" xfId="42046" xr:uid="{00000000-0005-0000-0000-0000E7140000}"/>
    <cellStyle name="20% - 강조색2 174 5" xfId="22306" xr:uid="{00000000-0005-0000-0000-0000E8140000}"/>
    <cellStyle name="20% - 강조색2 174 5 2" xfId="48626" xr:uid="{00000000-0005-0000-0000-0000E9140000}"/>
    <cellStyle name="20% - 강조색2 174 6" xfId="28886" xr:uid="{00000000-0005-0000-0000-0000EA140000}"/>
    <cellStyle name="20% - 강조색2 175" xfId="2580" xr:uid="{00000000-0005-0000-0000-0000EB140000}"/>
    <cellStyle name="20% - 강조색2 175 2" xfId="5745" xr:uid="{00000000-0005-0000-0000-0000EC140000}"/>
    <cellStyle name="20% - 강조색2 175 2 2" xfId="12325" xr:uid="{00000000-0005-0000-0000-0000ED140000}"/>
    <cellStyle name="20% - 강조색2 175 2 2 2" xfId="38645" xr:uid="{00000000-0005-0000-0000-0000EE140000}"/>
    <cellStyle name="20% - 강조색2 175 2 3" xfId="18905" xr:uid="{00000000-0005-0000-0000-0000EF140000}"/>
    <cellStyle name="20% - 강조색2 175 2 3 2" xfId="45225" xr:uid="{00000000-0005-0000-0000-0000F0140000}"/>
    <cellStyle name="20% - 강조색2 175 2 4" xfId="25485" xr:uid="{00000000-0005-0000-0000-0000F1140000}"/>
    <cellStyle name="20% - 강조색2 175 2 4 2" xfId="51805" xr:uid="{00000000-0005-0000-0000-0000F2140000}"/>
    <cellStyle name="20% - 강조색2 175 2 5" xfId="32065" xr:uid="{00000000-0005-0000-0000-0000F3140000}"/>
    <cellStyle name="20% - 강조색2 175 3" xfId="9160" xr:uid="{00000000-0005-0000-0000-0000F4140000}"/>
    <cellStyle name="20% - 강조색2 175 3 2" xfId="35480" xr:uid="{00000000-0005-0000-0000-0000F5140000}"/>
    <cellStyle name="20% - 강조색2 175 4" xfId="15740" xr:uid="{00000000-0005-0000-0000-0000F6140000}"/>
    <cellStyle name="20% - 강조색2 175 4 2" xfId="42060" xr:uid="{00000000-0005-0000-0000-0000F7140000}"/>
    <cellStyle name="20% - 강조색2 175 5" xfId="22320" xr:uid="{00000000-0005-0000-0000-0000F8140000}"/>
    <cellStyle name="20% - 강조색2 175 5 2" xfId="48640" xr:uid="{00000000-0005-0000-0000-0000F9140000}"/>
    <cellStyle name="20% - 강조색2 175 6" xfId="28900" xr:uid="{00000000-0005-0000-0000-0000FA140000}"/>
    <cellStyle name="20% - 강조색2 176" xfId="2594" xr:uid="{00000000-0005-0000-0000-0000FB140000}"/>
    <cellStyle name="20% - 강조색2 176 2" xfId="5759" xr:uid="{00000000-0005-0000-0000-0000FC140000}"/>
    <cellStyle name="20% - 강조색2 176 2 2" xfId="12339" xr:uid="{00000000-0005-0000-0000-0000FD140000}"/>
    <cellStyle name="20% - 강조색2 176 2 2 2" xfId="38659" xr:uid="{00000000-0005-0000-0000-0000FE140000}"/>
    <cellStyle name="20% - 강조색2 176 2 3" xfId="18919" xr:uid="{00000000-0005-0000-0000-0000FF140000}"/>
    <cellStyle name="20% - 강조색2 176 2 3 2" xfId="45239" xr:uid="{00000000-0005-0000-0000-000000150000}"/>
    <cellStyle name="20% - 강조색2 176 2 4" xfId="25499" xr:uid="{00000000-0005-0000-0000-000001150000}"/>
    <cellStyle name="20% - 강조색2 176 2 4 2" xfId="51819" xr:uid="{00000000-0005-0000-0000-000002150000}"/>
    <cellStyle name="20% - 강조색2 176 2 5" xfId="32079" xr:uid="{00000000-0005-0000-0000-000003150000}"/>
    <cellStyle name="20% - 강조색2 176 3" xfId="9174" xr:uid="{00000000-0005-0000-0000-000004150000}"/>
    <cellStyle name="20% - 강조색2 176 3 2" xfId="35494" xr:uid="{00000000-0005-0000-0000-000005150000}"/>
    <cellStyle name="20% - 강조색2 176 4" xfId="15754" xr:uid="{00000000-0005-0000-0000-000006150000}"/>
    <cellStyle name="20% - 강조색2 176 4 2" xfId="42074" xr:uid="{00000000-0005-0000-0000-000007150000}"/>
    <cellStyle name="20% - 강조색2 176 5" xfId="22334" xr:uid="{00000000-0005-0000-0000-000008150000}"/>
    <cellStyle name="20% - 강조색2 176 5 2" xfId="48654" xr:uid="{00000000-0005-0000-0000-000009150000}"/>
    <cellStyle name="20% - 강조색2 176 6" xfId="28914" xr:uid="{00000000-0005-0000-0000-00000A150000}"/>
    <cellStyle name="20% - 강조색2 177" xfId="2608" xr:uid="{00000000-0005-0000-0000-00000B150000}"/>
    <cellStyle name="20% - 강조색2 177 2" xfId="5773" xr:uid="{00000000-0005-0000-0000-00000C150000}"/>
    <cellStyle name="20% - 강조색2 177 2 2" xfId="12353" xr:uid="{00000000-0005-0000-0000-00000D150000}"/>
    <cellStyle name="20% - 강조색2 177 2 2 2" xfId="38673" xr:uid="{00000000-0005-0000-0000-00000E150000}"/>
    <cellStyle name="20% - 강조색2 177 2 3" xfId="18933" xr:uid="{00000000-0005-0000-0000-00000F150000}"/>
    <cellStyle name="20% - 강조색2 177 2 3 2" xfId="45253" xr:uid="{00000000-0005-0000-0000-000010150000}"/>
    <cellStyle name="20% - 강조색2 177 2 4" xfId="25513" xr:uid="{00000000-0005-0000-0000-000011150000}"/>
    <cellStyle name="20% - 강조색2 177 2 4 2" xfId="51833" xr:uid="{00000000-0005-0000-0000-000012150000}"/>
    <cellStyle name="20% - 강조색2 177 2 5" xfId="32093" xr:uid="{00000000-0005-0000-0000-000013150000}"/>
    <cellStyle name="20% - 강조색2 177 3" xfId="9188" xr:uid="{00000000-0005-0000-0000-000014150000}"/>
    <cellStyle name="20% - 강조색2 177 3 2" xfId="35508" xr:uid="{00000000-0005-0000-0000-000015150000}"/>
    <cellStyle name="20% - 강조색2 177 4" xfId="15768" xr:uid="{00000000-0005-0000-0000-000016150000}"/>
    <cellStyle name="20% - 강조색2 177 4 2" xfId="42088" xr:uid="{00000000-0005-0000-0000-000017150000}"/>
    <cellStyle name="20% - 강조색2 177 5" xfId="22348" xr:uid="{00000000-0005-0000-0000-000018150000}"/>
    <cellStyle name="20% - 강조색2 177 5 2" xfId="48668" xr:uid="{00000000-0005-0000-0000-000019150000}"/>
    <cellStyle name="20% - 강조색2 177 6" xfId="28928" xr:uid="{00000000-0005-0000-0000-00001A150000}"/>
    <cellStyle name="20% - 강조색2 178" xfId="2622" xr:uid="{00000000-0005-0000-0000-00001B150000}"/>
    <cellStyle name="20% - 강조색2 178 2" xfId="5787" xr:uid="{00000000-0005-0000-0000-00001C150000}"/>
    <cellStyle name="20% - 강조색2 178 2 2" xfId="12367" xr:uid="{00000000-0005-0000-0000-00001D150000}"/>
    <cellStyle name="20% - 강조색2 178 2 2 2" xfId="38687" xr:uid="{00000000-0005-0000-0000-00001E150000}"/>
    <cellStyle name="20% - 강조색2 178 2 3" xfId="18947" xr:uid="{00000000-0005-0000-0000-00001F150000}"/>
    <cellStyle name="20% - 강조색2 178 2 3 2" xfId="45267" xr:uid="{00000000-0005-0000-0000-000020150000}"/>
    <cellStyle name="20% - 강조색2 178 2 4" xfId="25527" xr:uid="{00000000-0005-0000-0000-000021150000}"/>
    <cellStyle name="20% - 강조색2 178 2 4 2" xfId="51847" xr:uid="{00000000-0005-0000-0000-000022150000}"/>
    <cellStyle name="20% - 강조색2 178 2 5" xfId="32107" xr:uid="{00000000-0005-0000-0000-000023150000}"/>
    <cellStyle name="20% - 강조색2 178 3" xfId="9202" xr:uid="{00000000-0005-0000-0000-000024150000}"/>
    <cellStyle name="20% - 강조색2 178 3 2" xfId="35522" xr:uid="{00000000-0005-0000-0000-000025150000}"/>
    <cellStyle name="20% - 강조색2 178 4" xfId="15782" xr:uid="{00000000-0005-0000-0000-000026150000}"/>
    <cellStyle name="20% - 강조색2 178 4 2" xfId="42102" xr:uid="{00000000-0005-0000-0000-000027150000}"/>
    <cellStyle name="20% - 강조색2 178 5" xfId="22362" xr:uid="{00000000-0005-0000-0000-000028150000}"/>
    <cellStyle name="20% - 강조색2 178 5 2" xfId="48682" xr:uid="{00000000-0005-0000-0000-000029150000}"/>
    <cellStyle name="20% - 강조색2 178 6" xfId="28942" xr:uid="{00000000-0005-0000-0000-00002A150000}"/>
    <cellStyle name="20% - 강조색2 179" xfId="2636" xr:uid="{00000000-0005-0000-0000-00002B150000}"/>
    <cellStyle name="20% - 강조색2 179 2" xfId="5801" xr:uid="{00000000-0005-0000-0000-00002C150000}"/>
    <cellStyle name="20% - 강조색2 179 2 2" xfId="12381" xr:uid="{00000000-0005-0000-0000-00002D150000}"/>
    <cellStyle name="20% - 강조색2 179 2 2 2" xfId="38701" xr:uid="{00000000-0005-0000-0000-00002E150000}"/>
    <cellStyle name="20% - 강조색2 179 2 3" xfId="18961" xr:uid="{00000000-0005-0000-0000-00002F150000}"/>
    <cellStyle name="20% - 강조색2 179 2 3 2" xfId="45281" xr:uid="{00000000-0005-0000-0000-000030150000}"/>
    <cellStyle name="20% - 강조색2 179 2 4" xfId="25541" xr:uid="{00000000-0005-0000-0000-000031150000}"/>
    <cellStyle name="20% - 강조색2 179 2 4 2" xfId="51861" xr:uid="{00000000-0005-0000-0000-000032150000}"/>
    <cellStyle name="20% - 강조색2 179 2 5" xfId="32121" xr:uid="{00000000-0005-0000-0000-000033150000}"/>
    <cellStyle name="20% - 강조색2 179 3" xfId="9216" xr:uid="{00000000-0005-0000-0000-000034150000}"/>
    <cellStyle name="20% - 강조색2 179 3 2" xfId="35536" xr:uid="{00000000-0005-0000-0000-000035150000}"/>
    <cellStyle name="20% - 강조색2 179 4" xfId="15796" xr:uid="{00000000-0005-0000-0000-000036150000}"/>
    <cellStyle name="20% - 강조색2 179 4 2" xfId="42116" xr:uid="{00000000-0005-0000-0000-000037150000}"/>
    <cellStyle name="20% - 강조색2 179 5" xfId="22376" xr:uid="{00000000-0005-0000-0000-000038150000}"/>
    <cellStyle name="20% - 강조색2 179 5 2" xfId="48696" xr:uid="{00000000-0005-0000-0000-000039150000}"/>
    <cellStyle name="20% - 강조색2 179 6" xfId="28956" xr:uid="{00000000-0005-0000-0000-00003A150000}"/>
    <cellStyle name="20% - 강조색2 18" xfId="276" xr:uid="{00000000-0005-0000-0000-00003B150000}"/>
    <cellStyle name="20% - 강조색2 18 2" xfId="3441" xr:uid="{00000000-0005-0000-0000-00003C150000}"/>
    <cellStyle name="20% - 강조색2 18 2 2" xfId="10021" xr:uid="{00000000-0005-0000-0000-00003D150000}"/>
    <cellStyle name="20% - 강조색2 18 2 2 2" xfId="36341" xr:uid="{00000000-0005-0000-0000-00003E150000}"/>
    <cellStyle name="20% - 강조색2 18 2 3" xfId="16601" xr:uid="{00000000-0005-0000-0000-00003F150000}"/>
    <cellStyle name="20% - 강조색2 18 2 3 2" xfId="42921" xr:uid="{00000000-0005-0000-0000-000040150000}"/>
    <cellStyle name="20% - 강조색2 18 2 4" xfId="23181" xr:uid="{00000000-0005-0000-0000-000041150000}"/>
    <cellStyle name="20% - 강조색2 18 2 4 2" xfId="49501" xr:uid="{00000000-0005-0000-0000-000042150000}"/>
    <cellStyle name="20% - 강조색2 18 2 5" xfId="29761" xr:uid="{00000000-0005-0000-0000-000043150000}"/>
    <cellStyle name="20% - 강조색2 18 3" xfId="6856" xr:uid="{00000000-0005-0000-0000-000044150000}"/>
    <cellStyle name="20% - 강조색2 18 3 2" xfId="33176" xr:uid="{00000000-0005-0000-0000-000045150000}"/>
    <cellStyle name="20% - 강조색2 18 4" xfId="13436" xr:uid="{00000000-0005-0000-0000-000046150000}"/>
    <cellStyle name="20% - 강조색2 18 4 2" xfId="39756" xr:uid="{00000000-0005-0000-0000-000047150000}"/>
    <cellStyle name="20% - 강조색2 18 5" xfId="20016" xr:uid="{00000000-0005-0000-0000-000048150000}"/>
    <cellStyle name="20% - 강조색2 18 5 2" xfId="46336" xr:uid="{00000000-0005-0000-0000-000049150000}"/>
    <cellStyle name="20% - 강조색2 18 6" xfId="26596" xr:uid="{00000000-0005-0000-0000-00004A150000}"/>
    <cellStyle name="20% - 강조색2 180" xfId="2650" xr:uid="{00000000-0005-0000-0000-00004B150000}"/>
    <cellStyle name="20% - 강조색2 180 2" xfId="5815" xr:uid="{00000000-0005-0000-0000-00004C150000}"/>
    <cellStyle name="20% - 강조색2 180 2 2" xfId="12395" xr:uid="{00000000-0005-0000-0000-00004D150000}"/>
    <cellStyle name="20% - 강조색2 180 2 2 2" xfId="38715" xr:uid="{00000000-0005-0000-0000-00004E150000}"/>
    <cellStyle name="20% - 강조색2 180 2 3" xfId="18975" xr:uid="{00000000-0005-0000-0000-00004F150000}"/>
    <cellStyle name="20% - 강조색2 180 2 3 2" xfId="45295" xr:uid="{00000000-0005-0000-0000-000050150000}"/>
    <cellStyle name="20% - 강조색2 180 2 4" xfId="25555" xr:uid="{00000000-0005-0000-0000-000051150000}"/>
    <cellStyle name="20% - 강조색2 180 2 4 2" xfId="51875" xr:uid="{00000000-0005-0000-0000-000052150000}"/>
    <cellStyle name="20% - 강조색2 180 2 5" xfId="32135" xr:uid="{00000000-0005-0000-0000-000053150000}"/>
    <cellStyle name="20% - 강조색2 180 3" xfId="9230" xr:uid="{00000000-0005-0000-0000-000054150000}"/>
    <cellStyle name="20% - 강조색2 180 3 2" xfId="35550" xr:uid="{00000000-0005-0000-0000-000055150000}"/>
    <cellStyle name="20% - 강조색2 180 4" xfId="15810" xr:uid="{00000000-0005-0000-0000-000056150000}"/>
    <cellStyle name="20% - 강조색2 180 4 2" xfId="42130" xr:uid="{00000000-0005-0000-0000-000057150000}"/>
    <cellStyle name="20% - 강조색2 180 5" xfId="22390" xr:uid="{00000000-0005-0000-0000-000058150000}"/>
    <cellStyle name="20% - 강조색2 180 5 2" xfId="48710" xr:uid="{00000000-0005-0000-0000-000059150000}"/>
    <cellStyle name="20% - 강조색2 180 6" xfId="28970" xr:uid="{00000000-0005-0000-0000-00005A150000}"/>
    <cellStyle name="20% - 강조색2 181" xfId="2664" xr:uid="{00000000-0005-0000-0000-00005B150000}"/>
    <cellStyle name="20% - 강조색2 181 2" xfId="5829" xr:uid="{00000000-0005-0000-0000-00005C150000}"/>
    <cellStyle name="20% - 강조색2 181 2 2" xfId="12409" xr:uid="{00000000-0005-0000-0000-00005D150000}"/>
    <cellStyle name="20% - 강조색2 181 2 2 2" xfId="38729" xr:uid="{00000000-0005-0000-0000-00005E150000}"/>
    <cellStyle name="20% - 강조색2 181 2 3" xfId="18989" xr:uid="{00000000-0005-0000-0000-00005F150000}"/>
    <cellStyle name="20% - 강조색2 181 2 3 2" xfId="45309" xr:uid="{00000000-0005-0000-0000-000060150000}"/>
    <cellStyle name="20% - 강조색2 181 2 4" xfId="25569" xr:uid="{00000000-0005-0000-0000-000061150000}"/>
    <cellStyle name="20% - 강조색2 181 2 4 2" xfId="51889" xr:uid="{00000000-0005-0000-0000-000062150000}"/>
    <cellStyle name="20% - 강조색2 181 2 5" xfId="32149" xr:uid="{00000000-0005-0000-0000-000063150000}"/>
    <cellStyle name="20% - 강조색2 181 3" xfId="9244" xr:uid="{00000000-0005-0000-0000-000064150000}"/>
    <cellStyle name="20% - 강조색2 181 3 2" xfId="35564" xr:uid="{00000000-0005-0000-0000-000065150000}"/>
    <cellStyle name="20% - 강조색2 181 4" xfId="15824" xr:uid="{00000000-0005-0000-0000-000066150000}"/>
    <cellStyle name="20% - 강조색2 181 4 2" xfId="42144" xr:uid="{00000000-0005-0000-0000-000067150000}"/>
    <cellStyle name="20% - 강조색2 181 5" xfId="22404" xr:uid="{00000000-0005-0000-0000-000068150000}"/>
    <cellStyle name="20% - 강조색2 181 5 2" xfId="48724" xr:uid="{00000000-0005-0000-0000-000069150000}"/>
    <cellStyle name="20% - 강조색2 181 6" xfId="28984" xr:uid="{00000000-0005-0000-0000-00006A150000}"/>
    <cellStyle name="20% - 강조색2 182" xfId="2678" xr:uid="{00000000-0005-0000-0000-00006B150000}"/>
    <cellStyle name="20% - 강조색2 182 2" xfId="5843" xr:uid="{00000000-0005-0000-0000-00006C150000}"/>
    <cellStyle name="20% - 강조색2 182 2 2" xfId="12423" xr:uid="{00000000-0005-0000-0000-00006D150000}"/>
    <cellStyle name="20% - 강조색2 182 2 2 2" xfId="38743" xr:uid="{00000000-0005-0000-0000-00006E150000}"/>
    <cellStyle name="20% - 강조색2 182 2 3" xfId="19003" xr:uid="{00000000-0005-0000-0000-00006F150000}"/>
    <cellStyle name="20% - 강조색2 182 2 3 2" xfId="45323" xr:uid="{00000000-0005-0000-0000-000070150000}"/>
    <cellStyle name="20% - 강조색2 182 2 4" xfId="25583" xr:uid="{00000000-0005-0000-0000-000071150000}"/>
    <cellStyle name="20% - 강조색2 182 2 4 2" xfId="51903" xr:uid="{00000000-0005-0000-0000-000072150000}"/>
    <cellStyle name="20% - 강조색2 182 2 5" xfId="32163" xr:uid="{00000000-0005-0000-0000-000073150000}"/>
    <cellStyle name="20% - 강조색2 182 3" xfId="9258" xr:uid="{00000000-0005-0000-0000-000074150000}"/>
    <cellStyle name="20% - 강조색2 182 3 2" xfId="35578" xr:uid="{00000000-0005-0000-0000-000075150000}"/>
    <cellStyle name="20% - 강조색2 182 4" xfId="15838" xr:uid="{00000000-0005-0000-0000-000076150000}"/>
    <cellStyle name="20% - 강조색2 182 4 2" xfId="42158" xr:uid="{00000000-0005-0000-0000-000077150000}"/>
    <cellStyle name="20% - 강조색2 182 5" xfId="22418" xr:uid="{00000000-0005-0000-0000-000078150000}"/>
    <cellStyle name="20% - 강조색2 182 5 2" xfId="48738" xr:uid="{00000000-0005-0000-0000-000079150000}"/>
    <cellStyle name="20% - 강조색2 182 6" xfId="28998" xr:uid="{00000000-0005-0000-0000-00007A150000}"/>
    <cellStyle name="20% - 강조색2 183" xfId="2692" xr:uid="{00000000-0005-0000-0000-00007B150000}"/>
    <cellStyle name="20% - 강조색2 183 2" xfId="5857" xr:uid="{00000000-0005-0000-0000-00007C150000}"/>
    <cellStyle name="20% - 강조색2 183 2 2" xfId="12437" xr:uid="{00000000-0005-0000-0000-00007D150000}"/>
    <cellStyle name="20% - 강조색2 183 2 2 2" xfId="38757" xr:uid="{00000000-0005-0000-0000-00007E150000}"/>
    <cellStyle name="20% - 강조색2 183 2 3" xfId="19017" xr:uid="{00000000-0005-0000-0000-00007F150000}"/>
    <cellStyle name="20% - 강조색2 183 2 3 2" xfId="45337" xr:uid="{00000000-0005-0000-0000-000080150000}"/>
    <cellStyle name="20% - 강조색2 183 2 4" xfId="25597" xr:uid="{00000000-0005-0000-0000-000081150000}"/>
    <cellStyle name="20% - 강조색2 183 2 4 2" xfId="51917" xr:uid="{00000000-0005-0000-0000-000082150000}"/>
    <cellStyle name="20% - 강조색2 183 2 5" xfId="32177" xr:uid="{00000000-0005-0000-0000-000083150000}"/>
    <cellStyle name="20% - 강조색2 183 3" xfId="9272" xr:uid="{00000000-0005-0000-0000-000084150000}"/>
    <cellStyle name="20% - 강조색2 183 3 2" xfId="35592" xr:uid="{00000000-0005-0000-0000-000085150000}"/>
    <cellStyle name="20% - 강조색2 183 4" xfId="15852" xr:uid="{00000000-0005-0000-0000-000086150000}"/>
    <cellStyle name="20% - 강조색2 183 4 2" xfId="42172" xr:uid="{00000000-0005-0000-0000-000087150000}"/>
    <cellStyle name="20% - 강조색2 183 5" xfId="22432" xr:uid="{00000000-0005-0000-0000-000088150000}"/>
    <cellStyle name="20% - 강조색2 183 5 2" xfId="48752" xr:uid="{00000000-0005-0000-0000-000089150000}"/>
    <cellStyle name="20% - 강조색2 183 6" xfId="29012" xr:uid="{00000000-0005-0000-0000-00008A150000}"/>
    <cellStyle name="20% - 강조색2 184" xfId="2706" xr:uid="{00000000-0005-0000-0000-00008B150000}"/>
    <cellStyle name="20% - 강조색2 184 2" xfId="5871" xr:uid="{00000000-0005-0000-0000-00008C150000}"/>
    <cellStyle name="20% - 강조색2 184 2 2" xfId="12451" xr:uid="{00000000-0005-0000-0000-00008D150000}"/>
    <cellStyle name="20% - 강조색2 184 2 2 2" xfId="38771" xr:uid="{00000000-0005-0000-0000-00008E150000}"/>
    <cellStyle name="20% - 강조색2 184 2 3" xfId="19031" xr:uid="{00000000-0005-0000-0000-00008F150000}"/>
    <cellStyle name="20% - 강조색2 184 2 3 2" xfId="45351" xr:uid="{00000000-0005-0000-0000-000090150000}"/>
    <cellStyle name="20% - 강조색2 184 2 4" xfId="25611" xr:uid="{00000000-0005-0000-0000-000091150000}"/>
    <cellStyle name="20% - 강조색2 184 2 4 2" xfId="51931" xr:uid="{00000000-0005-0000-0000-000092150000}"/>
    <cellStyle name="20% - 강조색2 184 2 5" xfId="32191" xr:uid="{00000000-0005-0000-0000-000093150000}"/>
    <cellStyle name="20% - 강조색2 184 3" xfId="9286" xr:uid="{00000000-0005-0000-0000-000094150000}"/>
    <cellStyle name="20% - 강조색2 184 3 2" xfId="35606" xr:uid="{00000000-0005-0000-0000-000095150000}"/>
    <cellStyle name="20% - 강조색2 184 4" xfId="15866" xr:uid="{00000000-0005-0000-0000-000096150000}"/>
    <cellStyle name="20% - 강조색2 184 4 2" xfId="42186" xr:uid="{00000000-0005-0000-0000-000097150000}"/>
    <cellStyle name="20% - 강조색2 184 5" xfId="22446" xr:uid="{00000000-0005-0000-0000-000098150000}"/>
    <cellStyle name="20% - 강조색2 184 5 2" xfId="48766" xr:uid="{00000000-0005-0000-0000-000099150000}"/>
    <cellStyle name="20% - 강조색2 184 6" xfId="29026" xr:uid="{00000000-0005-0000-0000-00009A150000}"/>
    <cellStyle name="20% - 강조색2 185" xfId="2720" xr:uid="{00000000-0005-0000-0000-00009B150000}"/>
    <cellStyle name="20% - 강조색2 185 2" xfId="5885" xr:uid="{00000000-0005-0000-0000-00009C150000}"/>
    <cellStyle name="20% - 강조색2 185 2 2" xfId="12465" xr:uid="{00000000-0005-0000-0000-00009D150000}"/>
    <cellStyle name="20% - 강조색2 185 2 2 2" xfId="38785" xr:uid="{00000000-0005-0000-0000-00009E150000}"/>
    <cellStyle name="20% - 강조색2 185 2 3" xfId="19045" xr:uid="{00000000-0005-0000-0000-00009F150000}"/>
    <cellStyle name="20% - 강조색2 185 2 3 2" xfId="45365" xr:uid="{00000000-0005-0000-0000-0000A0150000}"/>
    <cellStyle name="20% - 강조색2 185 2 4" xfId="25625" xr:uid="{00000000-0005-0000-0000-0000A1150000}"/>
    <cellStyle name="20% - 강조색2 185 2 4 2" xfId="51945" xr:uid="{00000000-0005-0000-0000-0000A2150000}"/>
    <cellStyle name="20% - 강조색2 185 2 5" xfId="32205" xr:uid="{00000000-0005-0000-0000-0000A3150000}"/>
    <cellStyle name="20% - 강조색2 185 3" xfId="9300" xr:uid="{00000000-0005-0000-0000-0000A4150000}"/>
    <cellStyle name="20% - 강조색2 185 3 2" xfId="35620" xr:uid="{00000000-0005-0000-0000-0000A5150000}"/>
    <cellStyle name="20% - 강조색2 185 4" xfId="15880" xr:uid="{00000000-0005-0000-0000-0000A6150000}"/>
    <cellStyle name="20% - 강조색2 185 4 2" xfId="42200" xr:uid="{00000000-0005-0000-0000-0000A7150000}"/>
    <cellStyle name="20% - 강조색2 185 5" xfId="22460" xr:uid="{00000000-0005-0000-0000-0000A8150000}"/>
    <cellStyle name="20% - 강조색2 185 5 2" xfId="48780" xr:uid="{00000000-0005-0000-0000-0000A9150000}"/>
    <cellStyle name="20% - 강조색2 185 6" xfId="29040" xr:uid="{00000000-0005-0000-0000-0000AA150000}"/>
    <cellStyle name="20% - 강조색2 186" xfId="2734" xr:uid="{00000000-0005-0000-0000-0000AB150000}"/>
    <cellStyle name="20% - 강조색2 186 2" xfId="5899" xr:uid="{00000000-0005-0000-0000-0000AC150000}"/>
    <cellStyle name="20% - 강조색2 186 2 2" xfId="12479" xr:uid="{00000000-0005-0000-0000-0000AD150000}"/>
    <cellStyle name="20% - 강조색2 186 2 2 2" xfId="38799" xr:uid="{00000000-0005-0000-0000-0000AE150000}"/>
    <cellStyle name="20% - 강조색2 186 2 3" xfId="19059" xr:uid="{00000000-0005-0000-0000-0000AF150000}"/>
    <cellStyle name="20% - 강조색2 186 2 3 2" xfId="45379" xr:uid="{00000000-0005-0000-0000-0000B0150000}"/>
    <cellStyle name="20% - 강조색2 186 2 4" xfId="25639" xr:uid="{00000000-0005-0000-0000-0000B1150000}"/>
    <cellStyle name="20% - 강조색2 186 2 4 2" xfId="51959" xr:uid="{00000000-0005-0000-0000-0000B2150000}"/>
    <cellStyle name="20% - 강조색2 186 2 5" xfId="32219" xr:uid="{00000000-0005-0000-0000-0000B3150000}"/>
    <cellStyle name="20% - 강조색2 186 3" xfId="9314" xr:uid="{00000000-0005-0000-0000-0000B4150000}"/>
    <cellStyle name="20% - 강조색2 186 3 2" xfId="35634" xr:uid="{00000000-0005-0000-0000-0000B5150000}"/>
    <cellStyle name="20% - 강조색2 186 4" xfId="15894" xr:uid="{00000000-0005-0000-0000-0000B6150000}"/>
    <cellStyle name="20% - 강조색2 186 4 2" xfId="42214" xr:uid="{00000000-0005-0000-0000-0000B7150000}"/>
    <cellStyle name="20% - 강조색2 186 5" xfId="22474" xr:uid="{00000000-0005-0000-0000-0000B8150000}"/>
    <cellStyle name="20% - 강조색2 186 5 2" xfId="48794" xr:uid="{00000000-0005-0000-0000-0000B9150000}"/>
    <cellStyle name="20% - 강조색2 186 6" xfId="29054" xr:uid="{00000000-0005-0000-0000-0000BA150000}"/>
    <cellStyle name="20% - 강조색2 187" xfId="2748" xr:uid="{00000000-0005-0000-0000-0000BB150000}"/>
    <cellStyle name="20% - 강조색2 187 2" xfId="5913" xr:uid="{00000000-0005-0000-0000-0000BC150000}"/>
    <cellStyle name="20% - 강조색2 187 2 2" xfId="12493" xr:uid="{00000000-0005-0000-0000-0000BD150000}"/>
    <cellStyle name="20% - 강조색2 187 2 2 2" xfId="38813" xr:uid="{00000000-0005-0000-0000-0000BE150000}"/>
    <cellStyle name="20% - 강조색2 187 2 3" xfId="19073" xr:uid="{00000000-0005-0000-0000-0000BF150000}"/>
    <cellStyle name="20% - 강조색2 187 2 3 2" xfId="45393" xr:uid="{00000000-0005-0000-0000-0000C0150000}"/>
    <cellStyle name="20% - 강조색2 187 2 4" xfId="25653" xr:uid="{00000000-0005-0000-0000-0000C1150000}"/>
    <cellStyle name="20% - 강조색2 187 2 4 2" xfId="51973" xr:uid="{00000000-0005-0000-0000-0000C2150000}"/>
    <cellStyle name="20% - 강조색2 187 2 5" xfId="32233" xr:uid="{00000000-0005-0000-0000-0000C3150000}"/>
    <cellStyle name="20% - 강조색2 187 3" xfId="9328" xr:uid="{00000000-0005-0000-0000-0000C4150000}"/>
    <cellStyle name="20% - 강조색2 187 3 2" xfId="35648" xr:uid="{00000000-0005-0000-0000-0000C5150000}"/>
    <cellStyle name="20% - 강조색2 187 4" xfId="15908" xr:uid="{00000000-0005-0000-0000-0000C6150000}"/>
    <cellStyle name="20% - 강조색2 187 4 2" xfId="42228" xr:uid="{00000000-0005-0000-0000-0000C7150000}"/>
    <cellStyle name="20% - 강조색2 187 5" xfId="22488" xr:uid="{00000000-0005-0000-0000-0000C8150000}"/>
    <cellStyle name="20% - 강조색2 187 5 2" xfId="48808" xr:uid="{00000000-0005-0000-0000-0000C9150000}"/>
    <cellStyle name="20% - 강조색2 187 6" xfId="29068" xr:uid="{00000000-0005-0000-0000-0000CA150000}"/>
    <cellStyle name="20% - 강조색2 188" xfId="2762" xr:uid="{00000000-0005-0000-0000-0000CB150000}"/>
    <cellStyle name="20% - 강조색2 188 2" xfId="5927" xr:uid="{00000000-0005-0000-0000-0000CC150000}"/>
    <cellStyle name="20% - 강조색2 188 2 2" xfId="12507" xr:uid="{00000000-0005-0000-0000-0000CD150000}"/>
    <cellStyle name="20% - 강조색2 188 2 2 2" xfId="38827" xr:uid="{00000000-0005-0000-0000-0000CE150000}"/>
    <cellStyle name="20% - 강조색2 188 2 3" xfId="19087" xr:uid="{00000000-0005-0000-0000-0000CF150000}"/>
    <cellStyle name="20% - 강조색2 188 2 3 2" xfId="45407" xr:uid="{00000000-0005-0000-0000-0000D0150000}"/>
    <cellStyle name="20% - 강조색2 188 2 4" xfId="25667" xr:uid="{00000000-0005-0000-0000-0000D1150000}"/>
    <cellStyle name="20% - 강조색2 188 2 4 2" xfId="51987" xr:uid="{00000000-0005-0000-0000-0000D2150000}"/>
    <cellStyle name="20% - 강조색2 188 2 5" xfId="32247" xr:uid="{00000000-0005-0000-0000-0000D3150000}"/>
    <cellStyle name="20% - 강조색2 188 3" xfId="9342" xr:uid="{00000000-0005-0000-0000-0000D4150000}"/>
    <cellStyle name="20% - 강조색2 188 3 2" xfId="35662" xr:uid="{00000000-0005-0000-0000-0000D5150000}"/>
    <cellStyle name="20% - 강조색2 188 4" xfId="15922" xr:uid="{00000000-0005-0000-0000-0000D6150000}"/>
    <cellStyle name="20% - 강조색2 188 4 2" xfId="42242" xr:uid="{00000000-0005-0000-0000-0000D7150000}"/>
    <cellStyle name="20% - 강조색2 188 5" xfId="22502" xr:uid="{00000000-0005-0000-0000-0000D8150000}"/>
    <cellStyle name="20% - 강조색2 188 5 2" xfId="48822" xr:uid="{00000000-0005-0000-0000-0000D9150000}"/>
    <cellStyle name="20% - 강조색2 188 6" xfId="29082" xr:uid="{00000000-0005-0000-0000-0000DA150000}"/>
    <cellStyle name="20% - 강조색2 189" xfId="2776" xr:uid="{00000000-0005-0000-0000-0000DB150000}"/>
    <cellStyle name="20% - 강조색2 189 2" xfId="5941" xr:uid="{00000000-0005-0000-0000-0000DC150000}"/>
    <cellStyle name="20% - 강조색2 189 2 2" xfId="12521" xr:uid="{00000000-0005-0000-0000-0000DD150000}"/>
    <cellStyle name="20% - 강조색2 189 2 2 2" xfId="38841" xr:uid="{00000000-0005-0000-0000-0000DE150000}"/>
    <cellStyle name="20% - 강조색2 189 2 3" xfId="19101" xr:uid="{00000000-0005-0000-0000-0000DF150000}"/>
    <cellStyle name="20% - 강조색2 189 2 3 2" xfId="45421" xr:uid="{00000000-0005-0000-0000-0000E0150000}"/>
    <cellStyle name="20% - 강조색2 189 2 4" xfId="25681" xr:uid="{00000000-0005-0000-0000-0000E1150000}"/>
    <cellStyle name="20% - 강조색2 189 2 4 2" xfId="52001" xr:uid="{00000000-0005-0000-0000-0000E2150000}"/>
    <cellStyle name="20% - 강조색2 189 2 5" xfId="32261" xr:uid="{00000000-0005-0000-0000-0000E3150000}"/>
    <cellStyle name="20% - 강조색2 189 3" xfId="9356" xr:uid="{00000000-0005-0000-0000-0000E4150000}"/>
    <cellStyle name="20% - 강조색2 189 3 2" xfId="35676" xr:uid="{00000000-0005-0000-0000-0000E5150000}"/>
    <cellStyle name="20% - 강조색2 189 4" xfId="15936" xr:uid="{00000000-0005-0000-0000-0000E6150000}"/>
    <cellStyle name="20% - 강조색2 189 4 2" xfId="42256" xr:uid="{00000000-0005-0000-0000-0000E7150000}"/>
    <cellStyle name="20% - 강조색2 189 5" xfId="22516" xr:uid="{00000000-0005-0000-0000-0000E8150000}"/>
    <cellStyle name="20% - 강조색2 189 5 2" xfId="48836" xr:uid="{00000000-0005-0000-0000-0000E9150000}"/>
    <cellStyle name="20% - 강조색2 189 6" xfId="29096" xr:uid="{00000000-0005-0000-0000-0000EA150000}"/>
    <cellStyle name="20% - 강조색2 19" xfId="286" xr:uid="{00000000-0005-0000-0000-0000EB150000}"/>
    <cellStyle name="20% - 강조색2 19 2" xfId="3451" xr:uid="{00000000-0005-0000-0000-0000EC150000}"/>
    <cellStyle name="20% - 강조색2 19 2 2" xfId="10031" xr:uid="{00000000-0005-0000-0000-0000ED150000}"/>
    <cellStyle name="20% - 강조색2 19 2 2 2" xfId="36351" xr:uid="{00000000-0005-0000-0000-0000EE150000}"/>
    <cellStyle name="20% - 강조색2 19 2 3" xfId="16611" xr:uid="{00000000-0005-0000-0000-0000EF150000}"/>
    <cellStyle name="20% - 강조색2 19 2 3 2" xfId="42931" xr:uid="{00000000-0005-0000-0000-0000F0150000}"/>
    <cellStyle name="20% - 강조색2 19 2 4" xfId="23191" xr:uid="{00000000-0005-0000-0000-0000F1150000}"/>
    <cellStyle name="20% - 강조색2 19 2 4 2" xfId="49511" xr:uid="{00000000-0005-0000-0000-0000F2150000}"/>
    <cellStyle name="20% - 강조색2 19 2 5" xfId="29771" xr:uid="{00000000-0005-0000-0000-0000F3150000}"/>
    <cellStyle name="20% - 강조색2 19 3" xfId="6866" xr:uid="{00000000-0005-0000-0000-0000F4150000}"/>
    <cellStyle name="20% - 강조색2 19 3 2" xfId="33186" xr:uid="{00000000-0005-0000-0000-0000F5150000}"/>
    <cellStyle name="20% - 강조색2 19 4" xfId="13446" xr:uid="{00000000-0005-0000-0000-0000F6150000}"/>
    <cellStyle name="20% - 강조색2 19 4 2" xfId="39766" xr:uid="{00000000-0005-0000-0000-0000F7150000}"/>
    <cellStyle name="20% - 강조색2 19 5" xfId="20026" xr:uid="{00000000-0005-0000-0000-0000F8150000}"/>
    <cellStyle name="20% - 강조색2 19 5 2" xfId="46346" xr:uid="{00000000-0005-0000-0000-0000F9150000}"/>
    <cellStyle name="20% - 강조색2 19 6" xfId="26606" xr:uid="{00000000-0005-0000-0000-0000FA150000}"/>
    <cellStyle name="20% - 강조색2 190" xfId="2790" xr:uid="{00000000-0005-0000-0000-0000FB150000}"/>
    <cellStyle name="20% - 강조색2 190 2" xfId="5955" xr:uid="{00000000-0005-0000-0000-0000FC150000}"/>
    <cellStyle name="20% - 강조색2 190 2 2" xfId="12535" xr:uid="{00000000-0005-0000-0000-0000FD150000}"/>
    <cellStyle name="20% - 강조색2 190 2 2 2" xfId="38855" xr:uid="{00000000-0005-0000-0000-0000FE150000}"/>
    <cellStyle name="20% - 강조색2 190 2 3" xfId="19115" xr:uid="{00000000-0005-0000-0000-0000FF150000}"/>
    <cellStyle name="20% - 강조색2 190 2 3 2" xfId="45435" xr:uid="{00000000-0005-0000-0000-000000160000}"/>
    <cellStyle name="20% - 강조색2 190 2 4" xfId="25695" xr:uid="{00000000-0005-0000-0000-000001160000}"/>
    <cellStyle name="20% - 강조색2 190 2 4 2" xfId="52015" xr:uid="{00000000-0005-0000-0000-000002160000}"/>
    <cellStyle name="20% - 강조색2 190 2 5" xfId="32275" xr:uid="{00000000-0005-0000-0000-000003160000}"/>
    <cellStyle name="20% - 강조색2 190 3" xfId="9370" xr:uid="{00000000-0005-0000-0000-000004160000}"/>
    <cellStyle name="20% - 강조색2 190 3 2" xfId="35690" xr:uid="{00000000-0005-0000-0000-000005160000}"/>
    <cellStyle name="20% - 강조색2 190 4" xfId="15950" xr:uid="{00000000-0005-0000-0000-000006160000}"/>
    <cellStyle name="20% - 강조색2 190 4 2" xfId="42270" xr:uid="{00000000-0005-0000-0000-000007160000}"/>
    <cellStyle name="20% - 강조색2 190 5" xfId="22530" xr:uid="{00000000-0005-0000-0000-000008160000}"/>
    <cellStyle name="20% - 강조색2 190 5 2" xfId="48850" xr:uid="{00000000-0005-0000-0000-000009160000}"/>
    <cellStyle name="20% - 강조색2 190 6" xfId="29110" xr:uid="{00000000-0005-0000-0000-00000A160000}"/>
    <cellStyle name="20% - 강조색2 191" xfId="2804" xr:uid="{00000000-0005-0000-0000-00000B160000}"/>
    <cellStyle name="20% - 강조색2 191 2" xfId="5969" xr:uid="{00000000-0005-0000-0000-00000C160000}"/>
    <cellStyle name="20% - 강조색2 191 2 2" xfId="12549" xr:uid="{00000000-0005-0000-0000-00000D160000}"/>
    <cellStyle name="20% - 강조색2 191 2 2 2" xfId="38869" xr:uid="{00000000-0005-0000-0000-00000E160000}"/>
    <cellStyle name="20% - 강조색2 191 2 3" xfId="19129" xr:uid="{00000000-0005-0000-0000-00000F160000}"/>
    <cellStyle name="20% - 강조색2 191 2 3 2" xfId="45449" xr:uid="{00000000-0005-0000-0000-000010160000}"/>
    <cellStyle name="20% - 강조색2 191 2 4" xfId="25709" xr:uid="{00000000-0005-0000-0000-000011160000}"/>
    <cellStyle name="20% - 강조색2 191 2 4 2" xfId="52029" xr:uid="{00000000-0005-0000-0000-000012160000}"/>
    <cellStyle name="20% - 강조색2 191 2 5" xfId="32289" xr:uid="{00000000-0005-0000-0000-000013160000}"/>
    <cellStyle name="20% - 강조색2 191 3" xfId="9384" xr:uid="{00000000-0005-0000-0000-000014160000}"/>
    <cellStyle name="20% - 강조색2 191 3 2" xfId="35704" xr:uid="{00000000-0005-0000-0000-000015160000}"/>
    <cellStyle name="20% - 강조색2 191 4" xfId="15964" xr:uid="{00000000-0005-0000-0000-000016160000}"/>
    <cellStyle name="20% - 강조색2 191 4 2" xfId="42284" xr:uid="{00000000-0005-0000-0000-000017160000}"/>
    <cellStyle name="20% - 강조색2 191 5" xfId="22544" xr:uid="{00000000-0005-0000-0000-000018160000}"/>
    <cellStyle name="20% - 강조색2 191 5 2" xfId="48864" xr:uid="{00000000-0005-0000-0000-000019160000}"/>
    <cellStyle name="20% - 강조색2 191 6" xfId="29124" xr:uid="{00000000-0005-0000-0000-00001A160000}"/>
    <cellStyle name="20% - 강조색2 192" xfId="2818" xr:uid="{00000000-0005-0000-0000-00001B160000}"/>
    <cellStyle name="20% - 강조색2 192 2" xfId="5983" xr:uid="{00000000-0005-0000-0000-00001C160000}"/>
    <cellStyle name="20% - 강조색2 192 2 2" xfId="12563" xr:uid="{00000000-0005-0000-0000-00001D160000}"/>
    <cellStyle name="20% - 강조색2 192 2 2 2" xfId="38883" xr:uid="{00000000-0005-0000-0000-00001E160000}"/>
    <cellStyle name="20% - 강조색2 192 2 3" xfId="19143" xr:uid="{00000000-0005-0000-0000-00001F160000}"/>
    <cellStyle name="20% - 강조색2 192 2 3 2" xfId="45463" xr:uid="{00000000-0005-0000-0000-000020160000}"/>
    <cellStyle name="20% - 강조색2 192 2 4" xfId="25723" xr:uid="{00000000-0005-0000-0000-000021160000}"/>
    <cellStyle name="20% - 강조색2 192 2 4 2" xfId="52043" xr:uid="{00000000-0005-0000-0000-000022160000}"/>
    <cellStyle name="20% - 강조색2 192 2 5" xfId="32303" xr:uid="{00000000-0005-0000-0000-000023160000}"/>
    <cellStyle name="20% - 강조색2 192 3" xfId="9398" xr:uid="{00000000-0005-0000-0000-000024160000}"/>
    <cellStyle name="20% - 강조색2 192 3 2" xfId="35718" xr:uid="{00000000-0005-0000-0000-000025160000}"/>
    <cellStyle name="20% - 강조색2 192 4" xfId="15978" xr:uid="{00000000-0005-0000-0000-000026160000}"/>
    <cellStyle name="20% - 강조색2 192 4 2" xfId="42298" xr:uid="{00000000-0005-0000-0000-000027160000}"/>
    <cellStyle name="20% - 강조색2 192 5" xfId="22558" xr:uid="{00000000-0005-0000-0000-000028160000}"/>
    <cellStyle name="20% - 강조색2 192 5 2" xfId="48878" xr:uid="{00000000-0005-0000-0000-000029160000}"/>
    <cellStyle name="20% - 강조색2 192 6" xfId="29138" xr:uid="{00000000-0005-0000-0000-00002A160000}"/>
    <cellStyle name="20% - 강조색2 193" xfId="2832" xr:uid="{00000000-0005-0000-0000-00002B160000}"/>
    <cellStyle name="20% - 강조색2 193 2" xfId="5997" xr:uid="{00000000-0005-0000-0000-00002C160000}"/>
    <cellStyle name="20% - 강조색2 193 2 2" xfId="12577" xr:uid="{00000000-0005-0000-0000-00002D160000}"/>
    <cellStyle name="20% - 강조색2 193 2 2 2" xfId="38897" xr:uid="{00000000-0005-0000-0000-00002E160000}"/>
    <cellStyle name="20% - 강조색2 193 2 3" xfId="19157" xr:uid="{00000000-0005-0000-0000-00002F160000}"/>
    <cellStyle name="20% - 강조색2 193 2 3 2" xfId="45477" xr:uid="{00000000-0005-0000-0000-000030160000}"/>
    <cellStyle name="20% - 강조색2 193 2 4" xfId="25737" xr:uid="{00000000-0005-0000-0000-000031160000}"/>
    <cellStyle name="20% - 강조색2 193 2 4 2" xfId="52057" xr:uid="{00000000-0005-0000-0000-000032160000}"/>
    <cellStyle name="20% - 강조색2 193 2 5" xfId="32317" xr:uid="{00000000-0005-0000-0000-000033160000}"/>
    <cellStyle name="20% - 강조색2 193 3" xfId="9412" xr:uid="{00000000-0005-0000-0000-000034160000}"/>
    <cellStyle name="20% - 강조색2 193 3 2" xfId="35732" xr:uid="{00000000-0005-0000-0000-000035160000}"/>
    <cellStyle name="20% - 강조색2 193 4" xfId="15992" xr:uid="{00000000-0005-0000-0000-000036160000}"/>
    <cellStyle name="20% - 강조색2 193 4 2" xfId="42312" xr:uid="{00000000-0005-0000-0000-000037160000}"/>
    <cellStyle name="20% - 강조색2 193 5" xfId="22572" xr:uid="{00000000-0005-0000-0000-000038160000}"/>
    <cellStyle name="20% - 강조색2 193 5 2" xfId="48892" xr:uid="{00000000-0005-0000-0000-000039160000}"/>
    <cellStyle name="20% - 강조색2 193 6" xfId="29152" xr:uid="{00000000-0005-0000-0000-00003A160000}"/>
    <cellStyle name="20% - 강조색2 194" xfId="2846" xr:uid="{00000000-0005-0000-0000-00003B160000}"/>
    <cellStyle name="20% - 강조색2 194 2" xfId="6011" xr:uid="{00000000-0005-0000-0000-00003C160000}"/>
    <cellStyle name="20% - 강조색2 194 2 2" xfId="12591" xr:uid="{00000000-0005-0000-0000-00003D160000}"/>
    <cellStyle name="20% - 강조색2 194 2 2 2" xfId="38911" xr:uid="{00000000-0005-0000-0000-00003E160000}"/>
    <cellStyle name="20% - 강조색2 194 2 3" xfId="19171" xr:uid="{00000000-0005-0000-0000-00003F160000}"/>
    <cellStyle name="20% - 강조색2 194 2 3 2" xfId="45491" xr:uid="{00000000-0005-0000-0000-000040160000}"/>
    <cellStyle name="20% - 강조색2 194 2 4" xfId="25751" xr:uid="{00000000-0005-0000-0000-000041160000}"/>
    <cellStyle name="20% - 강조색2 194 2 4 2" xfId="52071" xr:uid="{00000000-0005-0000-0000-000042160000}"/>
    <cellStyle name="20% - 강조색2 194 2 5" xfId="32331" xr:uid="{00000000-0005-0000-0000-000043160000}"/>
    <cellStyle name="20% - 강조색2 194 3" xfId="9426" xr:uid="{00000000-0005-0000-0000-000044160000}"/>
    <cellStyle name="20% - 강조색2 194 3 2" xfId="35746" xr:uid="{00000000-0005-0000-0000-000045160000}"/>
    <cellStyle name="20% - 강조색2 194 4" xfId="16006" xr:uid="{00000000-0005-0000-0000-000046160000}"/>
    <cellStyle name="20% - 강조색2 194 4 2" xfId="42326" xr:uid="{00000000-0005-0000-0000-000047160000}"/>
    <cellStyle name="20% - 강조색2 194 5" xfId="22586" xr:uid="{00000000-0005-0000-0000-000048160000}"/>
    <cellStyle name="20% - 강조색2 194 5 2" xfId="48906" xr:uid="{00000000-0005-0000-0000-000049160000}"/>
    <cellStyle name="20% - 강조색2 194 6" xfId="29166" xr:uid="{00000000-0005-0000-0000-00004A160000}"/>
    <cellStyle name="20% - 강조색2 195" xfId="2860" xr:uid="{00000000-0005-0000-0000-00004B160000}"/>
    <cellStyle name="20% - 강조색2 195 2" xfId="6025" xr:uid="{00000000-0005-0000-0000-00004C160000}"/>
    <cellStyle name="20% - 강조색2 195 2 2" xfId="12605" xr:uid="{00000000-0005-0000-0000-00004D160000}"/>
    <cellStyle name="20% - 강조색2 195 2 2 2" xfId="38925" xr:uid="{00000000-0005-0000-0000-00004E160000}"/>
    <cellStyle name="20% - 강조색2 195 2 3" xfId="19185" xr:uid="{00000000-0005-0000-0000-00004F160000}"/>
    <cellStyle name="20% - 강조색2 195 2 3 2" xfId="45505" xr:uid="{00000000-0005-0000-0000-000050160000}"/>
    <cellStyle name="20% - 강조색2 195 2 4" xfId="25765" xr:uid="{00000000-0005-0000-0000-000051160000}"/>
    <cellStyle name="20% - 강조색2 195 2 4 2" xfId="52085" xr:uid="{00000000-0005-0000-0000-000052160000}"/>
    <cellStyle name="20% - 강조색2 195 2 5" xfId="32345" xr:uid="{00000000-0005-0000-0000-000053160000}"/>
    <cellStyle name="20% - 강조색2 195 3" xfId="9440" xr:uid="{00000000-0005-0000-0000-000054160000}"/>
    <cellStyle name="20% - 강조색2 195 3 2" xfId="35760" xr:uid="{00000000-0005-0000-0000-000055160000}"/>
    <cellStyle name="20% - 강조색2 195 4" xfId="16020" xr:uid="{00000000-0005-0000-0000-000056160000}"/>
    <cellStyle name="20% - 강조색2 195 4 2" xfId="42340" xr:uid="{00000000-0005-0000-0000-000057160000}"/>
    <cellStyle name="20% - 강조색2 195 5" xfId="22600" xr:uid="{00000000-0005-0000-0000-000058160000}"/>
    <cellStyle name="20% - 강조색2 195 5 2" xfId="48920" xr:uid="{00000000-0005-0000-0000-000059160000}"/>
    <cellStyle name="20% - 강조색2 195 6" xfId="29180" xr:uid="{00000000-0005-0000-0000-00005A160000}"/>
    <cellStyle name="20% - 강조색2 196" xfId="2874" xr:uid="{00000000-0005-0000-0000-00005B160000}"/>
    <cellStyle name="20% - 강조색2 196 2" xfId="6039" xr:uid="{00000000-0005-0000-0000-00005C160000}"/>
    <cellStyle name="20% - 강조색2 196 2 2" xfId="12619" xr:uid="{00000000-0005-0000-0000-00005D160000}"/>
    <cellStyle name="20% - 강조색2 196 2 2 2" xfId="38939" xr:uid="{00000000-0005-0000-0000-00005E160000}"/>
    <cellStyle name="20% - 강조색2 196 2 3" xfId="19199" xr:uid="{00000000-0005-0000-0000-00005F160000}"/>
    <cellStyle name="20% - 강조색2 196 2 3 2" xfId="45519" xr:uid="{00000000-0005-0000-0000-000060160000}"/>
    <cellStyle name="20% - 강조색2 196 2 4" xfId="25779" xr:uid="{00000000-0005-0000-0000-000061160000}"/>
    <cellStyle name="20% - 강조색2 196 2 4 2" xfId="52099" xr:uid="{00000000-0005-0000-0000-000062160000}"/>
    <cellStyle name="20% - 강조색2 196 2 5" xfId="32359" xr:uid="{00000000-0005-0000-0000-000063160000}"/>
    <cellStyle name="20% - 강조색2 196 3" xfId="9454" xr:uid="{00000000-0005-0000-0000-000064160000}"/>
    <cellStyle name="20% - 강조색2 196 3 2" xfId="35774" xr:uid="{00000000-0005-0000-0000-000065160000}"/>
    <cellStyle name="20% - 강조색2 196 4" xfId="16034" xr:uid="{00000000-0005-0000-0000-000066160000}"/>
    <cellStyle name="20% - 강조색2 196 4 2" xfId="42354" xr:uid="{00000000-0005-0000-0000-000067160000}"/>
    <cellStyle name="20% - 강조색2 196 5" xfId="22614" xr:uid="{00000000-0005-0000-0000-000068160000}"/>
    <cellStyle name="20% - 강조색2 196 5 2" xfId="48934" xr:uid="{00000000-0005-0000-0000-000069160000}"/>
    <cellStyle name="20% - 강조색2 196 6" xfId="29194" xr:uid="{00000000-0005-0000-0000-00006A160000}"/>
    <cellStyle name="20% - 강조색2 197" xfId="2888" xr:uid="{00000000-0005-0000-0000-00006B160000}"/>
    <cellStyle name="20% - 강조색2 197 2" xfId="6053" xr:uid="{00000000-0005-0000-0000-00006C160000}"/>
    <cellStyle name="20% - 강조색2 197 2 2" xfId="12633" xr:uid="{00000000-0005-0000-0000-00006D160000}"/>
    <cellStyle name="20% - 강조색2 197 2 2 2" xfId="38953" xr:uid="{00000000-0005-0000-0000-00006E160000}"/>
    <cellStyle name="20% - 강조색2 197 2 3" xfId="19213" xr:uid="{00000000-0005-0000-0000-00006F160000}"/>
    <cellStyle name="20% - 강조색2 197 2 3 2" xfId="45533" xr:uid="{00000000-0005-0000-0000-000070160000}"/>
    <cellStyle name="20% - 강조색2 197 2 4" xfId="25793" xr:uid="{00000000-0005-0000-0000-000071160000}"/>
    <cellStyle name="20% - 강조색2 197 2 4 2" xfId="52113" xr:uid="{00000000-0005-0000-0000-000072160000}"/>
    <cellStyle name="20% - 강조색2 197 2 5" xfId="32373" xr:uid="{00000000-0005-0000-0000-000073160000}"/>
    <cellStyle name="20% - 강조색2 197 3" xfId="9468" xr:uid="{00000000-0005-0000-0000-000074160000}"/>
    <cellStyle name="20% - 강조색2 197 3 2" xfId="35788" xr:uid="{00000000-0005-0000-0000-000075160000}"/>
    <cellStyle name="20% - 강조색2 197 4" xfId="16048" xr:uid="{00000000-0005-0000-0000-000076160000}"/>
    <cellStyle name="20% - 강조색2 197 4 2" xfId="42368" xr:uid="{00000000-0005-0000-0000-000077160000}"/>
    <cellStyle name="20% - 강조색2 197 5" xfId="22628" xr:uid="{00000000-0005-0000-0000-000078160000}"/>
    <cellStyle name="20% - 강조색2 197 5 2" xfId="48948" xr:uid="{00000000-0005-0000-0000-000079160000}"/>
    <cellStyle name="20% - 강조색2 197 6" xfId="29208" xr:uid="{00000000-0005-0000-0000-00007A160000}"/>
    <cellStyle name="20% - 강조색2 198" xfId="2902" xr:uid="{00000000-0005-0000-0000-00007B160000}"/>
    <cellStyle name="20% - 강조색2 198 2" xfId="6067" xr:uid="{00000000-0005-0000-0000-00007C160000}"/>
    <cellStyle name="20% - 강조색2 198 2 2" xfId="12647" xr:uid="{00000000-0005-0000-0000-00007D160000}"/>
    <cellStyle name="20% - 강조색2 198 2 2 2" xfId="38967" xr:uid="{00000000-0005-0000-0000-00007E160000}"/>
    <cellStyle name="20% - 강조색2 198 2 3" xfId="19227" xr:uid="{00000000-0005-0000-0000-00007F160000}"/>
    <cellStyle name="20% - 강조색2 198 2 3 2" xfId="45547" xr:uid="{00000000-0005-0000-0000-000080160000}"/>
    <cellStyle name="20% - 강조색2 198 2 4" xfId="25807" xr:uid="{00000000-0005-0000-0000-000081160000}"/>
    <cellStyle name="20% - 강조색2 198 2 4 2" xfId="52127" xr:uid="{00000000-0005-0000-0000-000082160000}"/>
    <cellStyle name="20% - 강조색2 198 2 5" xfId="32387" xr:uid="{00000000-0005-0000-0000-000083160000}"/>
    <cellStyle name="20% - 강조색2 198 3" xfId="9482" xr:uid="{00000000-0005-0000-0000-000084160000}"/>
    <cellStyle name="20% - 강조색2 198 3 2" xfId="35802" xr:uid="{00000000-0005-0000-0000-000085160000}"/>
    <cellStyle name="20% - 강조색2 198 4" xfId="16062" xr:uid="{00000000-0005-0000-0000-000086160000}"/>
    <cellStyle name="20% - 강조색2 198 4 2" xfId="42382" xr:uid="{00000000-0005-0000-0000-000087160000}"/>
    <cellStyle name="20% - 강조색2 198 5" xfId="22642" xr:uid="{00000000-0005-0000-0000-000088160000}"/>
    <cellStyle name="20% - 강조색2 198 5 2" xfId="48962" xr:uid="{00000000-0005-0000-0000-000089160000}"/>
    <cellStyle name="20% - 강조색2 198 6" xfId="29222" xr:uid="{00000000-0005-0000-0000-00008A160000}"/>
    <cellStyle name="20% - 강조색2 199" xfId="2916" xr:uid="{00000000-0005-0000-0000-00008B160000}"/>
    <cellStyle name="20% - 강조색2 199 2" xfId="6081" xr:uid="{00000000-0005-0000-0000-00008C160000}"/>
    <cellStyle name="20% - 강조색2 199 2 2" xfId="12661" xr:uid="{00000000-0005-0000-0000-00008D160000}"/>
    <cellStyle name="20% - 강조색2 199 2 2 2" xfId="38981" xr:uid="{00000000-0005-0000-0000-00008E160000}"/>
    <cellStyle name="20% - 강조색2 199 2 3" xfId="19241" xr:uid="{00000000-0005-0000-0000-00008F160000}"/>
    <cellStyle name="20% - 강조색2 199 2 3 2" xfId="45561" xr:uid="{00000000-0005-0000-0000-000090160000}"/>
    <cellStyle name="20% - 강조색2 199 2 4" xfId="25821" xr:uid="{00000000-0005-0000-0000-000091160000}"/>
    <cellStyle name="20% - 강조색2 199 2 4 2" xfId="52141" xr:uid="{00000000-0005-0000-0000-000092160000}"/>
    <cellStyle name="20% - 강조색2 199 2 5" xfId="32401" xr:uid="{00000000-0005-0000-0000-000093160000}"/>
    <cellStyle name="20% - 강조색2 199 3" xfId="9496" xr:uid="{00000000-0005-0000-0000-000094160000}"/>
    <cellStyle name="20% - 강조색2 199 3 2" xfId="35816" xr:uid="{00000000-0005-0000-0000-000095160000}"/>
    <cellStyle name="20% - 강조색2 199 4" xfId="16076" xr:uid="{00000000-0005-0000-0000-000096160000}"/>
    <cellStyle name="20% - 강조색2 199 4 2" xfId="42396" xr:uid="{00000000-0005-0000-0000-000097160000}"/>
    <cellStyle name="20% - 강조색2 199 5" xfId="22656" xr:uid="{00000000-0005-0000-0000-000098160000}"/>
    <cellStyle name="20% - 강조색2 199 5 2" xfId="48976" xr:uid="{00000000-0005-0000-0000-000099160000}"/>
    <cellStyle name="20% - 강조색2 199 6" xfId="29236" xr:uid="{00000000-0005-0000-0000-00009A160000}"/>
    <cellStyle name="20% - 강조색2 2" xfId="53" xr:uid="{00000000-0005-0000-0000-00009B160000}"/>
    <cellStyle name="20% - 강조색2 2 2" xfId="3218" xr:uid="{00000000-0005-0000-0000-00009C160000}"/>
    <cellStyle name="20% - 강조색2 2 2 2" xfId="9798" xr:uid="{00000000-0005-0000-0000-00009D160000}"/>
    <cellStyle name="20% - 강조색2 2 2 2 2" xfId="36118" xr:uid="{00000000-0005-0000-0000-00009E160000}"/>
    <cellStyle name="20% - 강조색2 2 2 3" xfId="16378" xr:uid="{00000000-0005-0000-0000-00009F160000}"/>
    <cellStyle name="20% - 강조색2 2 2 3 2" xfId="42698" xr:uid="{00000000-0005-0000-0000-0000A0160000}"/>
    <cellStyle name="20% - 강조색2 2 2 4" xfId="22958" xr:uid="{00000000-0005-0000-0000-0000A1160000}"/>
    <cellStyle name="20% - 강조색2 2 2 4 2" xfId="49278" xr:uid="{00000000-0005-0000-0000-0000A2160000}"/>
    <cellStyle name="20% - 강조색2 2 2 5" xfId="29538" xr:uid="{00000000-0005-0000-0000-0000A3160000}"/>
    <cellStyle name="20% - 강조색2 2 3" xfId="6633" xr:uid="{00000000-0005-0000-0000-0000A4160000}"/>
    <cellStyle name="20% - 강조색2 2 3 2" xfId="32953" xr:uid="{00000000-0005-0000-0000-0000A5160000}"/>
    <cellStyle name="20% - 강조색2 2 4" xfId="13213" xr:uid="{00000000-0005-0000-0000-0000A6160000}"/>
    <cellStyle name="20% - 강조색2 2 4 2" xfId="39533" xr:uid="{00000000-0005-0000-0000-0000A7160000}"/>
    <cellStyle name="20% - 강조색2 2 5" xfId="19793" xr:uid="{00000000-0005-0000-0000-0000A8160000}"/>
    <cellStyle name="20% - 강조색2 2 5 2" xfId="46113" xr:uid="{00000000-0005-0000-0000-0000A9160000}"/>
    <cellStyle name="20% - 강조색2 2 6" xfId="26373" xr:uid="{00000000-0005-0000-0000-0000AA160000}"/>
    <cellStyle name="20% - 강조색2 20" xfId="304" xr:uid="{00000000-0005-0000-0000-0000AB160000}"/>
    <cellStyle name="20% - 강조색2 20 2" xfId="3469" xr:uid="{00000000-0005-0000-0000-0000AC160000}"/>
    <cellStyle name="20% - 강조색2 20 2 2" xfId="10049" xr:uid="{00000000-0005-0000-0000-0000AD160000}"/>
    <cellStyle name="20% - 강조색2 20 2 2 2" xfId="36369" xr:uid="{00000000-0005-0000-0000-0000AE160000}"/>
    <cellStyle name="20% - 강조색2 20 2 3" xfId="16629" xr:uid="{00000000-0005-0000-0000-0000AF160000}"/>
    <cellStyle name="20% - 강조색2 20 2 3 2" xfId="42949" xr:uid="{00000000-0005-0000-0000-0000B0160000}"/>
    <cellStyle name="20% - 강조색2 20 2 4" xfId="23209" xr:uid="{00000000-0005-0000-0000-0000B1160000}"/>
    <cellStyle name="20% - 강조색2 20 2 4 2" xfId="49529" xr:uid="{00000000-0005-0000-0000-0000B2160000}"/>
    <cellStyle name="20% - 강조색2 20 2 5" xfId="29789" xr:uid="{00000000-0005-0000-0000-0000B3160000}"/>
    <cellStyle name="20% - 강조색2 20 3" xfId="6884" xr:uid="{00000000-0005-0000-0000-0000B4160000}"/>
    <cellStyle name="20% - 강조색2 20 3 2" xfId="33204" xr:uid="{00000000-0005-0000-0000-0000B5160000}"/>
    <cellStyle name="20% - 강조색2 20 4" xfId="13464" xr:uid="{00000000-0005-0000-0000-0000B6160000}"/>
    <cellStyle name="20% - 강조색2 20 4 2" xfId="39784" xr:uid="{00000000-0005-0000-0000-0000B7160000}"/>
    <cellStyle name="20% - 강조색2 20 5" xfId="20044" xr:uid="{00000000-0005-0000-0000-0000B8160000}"/>
    <cellStyle name="20% - 강조색2 20 5 2" xfId="46364" xr:uid="{00000000-0005-0000-0000-0000B9160000}"/>
    <cellStyle name="20% - 강조색2 20 6" xfId="26624" xr:uid="{00000000-0005-0000-0000-0000BA160000}"/>
    <cellStyle name="20% - 강조색2 200" xfId="2930" xr:uid="{00000000-0005-0000-0000-0000BB160000}"/>
    <cellStyle name="20% - 강조색2 200 2" xfId="6095" xr:uid="{00000000-0005-0000-0000-0000BC160000}"/>
    <cellStyle name="20% - 강조색2 200 2 2" xfId="12675" xr:uid="{00000000-0005-0000-0000-0000BD160000}"/>
    <cellStyle name="20% - 강조색2 200 2 2 2" xfId="38995" xr:uid="{00000000-0005-0000-0000-0000BE160000}"/>
    <cellStyle name="20% - 강조색2 200 2 3" xfId="19255" xr:uid="{00000000-0005-0000-0000-0000BF160000}"/>
    <cellStyle name="20% - 강조색2 200 2 3 2" xfId="45575" xr:uid="{00000000-0005-0000-0000-0000C0160000}"/>
    <cellStyle name="20% - 강조색2 200 2 4" xfId="25835" xr:uid="{00000000-0005-0000-0000-0000C1160000}"/>
    <cellStyle name="20% - 강조색2 200 2 4 2" xfId="52155" xr:uid="{00000000-0005-0000-0000-0000C2160000}"/>
    <cellStyle name="20% - 강조색2 200 2 5" xfId="32415" xr:uid="{00000000-0005-0000-0000-0000C3160000}"/>
    <cellStyle name="20% - 강조색2 200 3" xfId="9510" xr:uid="{00000000-0005-0000-0000-0000C4160000}"/>
    <cellStyle name="20% - 강조색2 200 3 2" xfId="35830" xr:uid="{00000000-0005-0000-0000-0000C5160000}"/>
    <cellStyle name="20% - 강조색2 200 4" xfId="16090" xr:uid="{00000000-0005-0000-0000-0000C6160000}"/>
    <cellStyle name="20% - 강조색2 200 4 2" xfId="42410" xr:uid="{00000000-0005-0000-0000-0000C7160000}"/>
    <cellStyle name="20% - 강조색2 200 5" xfId="22670" xr:uid="{00000000-0005-0000-0000-0000C8160000}"/>
    <cellStyle name="20% - 강조색2 200 5 2" xfId="48990" xr:uid="{00000000-0005-0000-0000-0000C9160000}"/>
    <cellStyle name="20% - 강조색2 200 6" xfId="29250" xr:uid="{00000000-0005-0000-0000-0000CA160000}"/>
    <cellStyle name="20% - 강조색2 201" xfId="2944" xr:uid="{00000000-0005-0000-0000-0000CB160000}"/>
    <cellStyle name="20% - 강조색2 201 2" xfId="6109" xr:uid="{00000000-0005-0000-0000-0000CC160000}"/>
    <cellStyle name="20% - 강조색2 201 2 2" xfId="12689" xr:uid="{00000000-0005-0000-0000-0000CD160000}"/>
    <cellStyle name="20% - 강조색2 201 2 2 2" xfId="39009" xr:uid="{00000000-0005-0000-0000-0000CE160000}"/>
    <cellStyle name="20% - 강조색2 201 2 3" xfId="19269" xr:uid="{00000000-0005-0000-0000-0000CF160000}"/>
    <cellStyle name="20% - 강조색2 201 2 3 2" xfId="45589" xr:uid="{00000000-0005-0000-0000-0000D0160000}"/>
    <cellStyle name="20% - 강조색2 201 2 4" xfId="25849" xr:uid="{00000000-0005-0000-0000-0000D1160000}"/>
    <cellStyle name="20% - 강조색2 201 2 4 2" xfId="52169" xr:uid="{00000000-0005-0000-0000-0000D2160000}"/>
    <cellStyle name="20% - 강조색2 201 2 5" xfId="32429" xr:uid="{00000000-0005-0000-0000-0000D3160000}"/>
    <cellStyle name="20% - 강조색2 201 3" xfId="9524" xr:uid="{00000000-0005-0000-0000-0000D4160000}"/>
    <cellStyle name="20% - 강조색2 201 3 2" xfId="35844" xr:uid="{00000000-0005-0000-0000-0000D5160000}"/>
    <cellStyle name="20% - 강조색2 201 4" xfId="16104" xr:uid="{00000000-0005-0000-0000-0000D6160000}"/>
    <cellStyle name="20% - 강조색2 201 4 2" xfId="42424" xr:uid="{00000000-0005-0000-0000-0000D7160000}"/>
    <cellStyle name="20% - 강조색2 201 5" xfId="22684" xr:uid="{00000000-0005-0000-0000-0000D8160000}"/>
    <cellStyle name="20% - 강조색2 201 5 2" xfId="49004" xr:uid="{00000000-0005-0000-0000-0000D9160000}"/>
    <cellStyle name="20% - 강조색2 201 6" xfId="29264" xr:uid="{00000000-0005-0000-0000-0000DA160000}"/>
    <cellStyle name="20% - 강조색2 202" xfId="2958" xr:uid="{00000000-0005-0000-0000-0000DB160000}"/>
    <cellStyle name="20% - 강조색2 202 2" xfId="6123" xr:uid="{00000000-0005-0000-0000-0000DC160000}"/>
    <cellStyle name="20% - 강조색2 202 2 2" xfId="12703" xr:uid="{00000000-0005-0000-0000-0000DD160000}"/>
    <cellStyle name="20% - 강조색2 202 2 2 2" xfId="39023" xr:uid="{00000000-0005-0000-0000-0000DE160000}"/>
    <cellStyle name="20% - 강조색2 202 2 3" xfId="19283" xr:uid="{00000000-0005-0000-0000-0000DF160000}"/>
    <cellStyle name="20% - 강조색2 202 2 3 2" xfId="45603" xr:uid="{00000000-0005-0000-0000-0000E0160000}"/>
    <cellStyle name="20% - 강조색2 202 2 4" xfId="25863" xr:uid="{00000000-0005-0000-0000-0000E1160000}"/>
    <cellStyle name="20% - 강조색2 202 2 4 2" xfId="52183" xr:uid="{00000000-0005-0000-0000-0000E2160000}"/>
    <cellStyle name="20% - 강조색2 202 2 5" xfId="32443" xr:uid="{00000000-0005-0000-0000-0000E3160000}"/>
    <cellStyle name="20% - 강조색2 202 3" xfId="9538" xr:uid="{00000000-0005-0000-0000-0000E4160000}"/>
    <cellStyle name="20% - 강조색2 202 3 2" xfId="35858" xr:uid="{00000000-0005-0000-0000-0000E5160000}"/>
    <cellStyle name="20% - 강조색2 202 4" xfId="16118" xr:uid="{00000000-0005-0000-0000-0000E6160000}"/>
    <cellStyle name="20% - 강조색2 202 4 2" xfId="42438" xr:uid="{00000000-0005-0000-0000-0000E7160000}"/>
    <cellStyle name="20% - 강조색2 202 5" xfId="22698" xr:uid="{00000000-0005-0000-0000-0000E8160000}"/>
    <cellStyle name="20% - 강조색2 202 5 2" xfId="49018" xr:uid="{00000000-0005-0000-0000-0000E9160000}"/>
    <cellStyle name="20% - 강조색2 202 6" xfId="29278" xr:uid="{00000000-0005-0000-0000-0000EA160000}"/>
    <cellStyle name="20% - 강조색2 203" xfId="2972" xr:uid="{00000000-0005-0000-0000-0000EB160000}"/>
    <cellStyle name="20% - 강조색2 203 2" xfId="6137" xr:uid="{00000000-0005-0000-0000-0000EC160000}"/>
    <cellStyle name="20% - 강조색2 203 2 2" xfId="12717" xr:uid="{00000000-0005-0000-0000-0000ED160000}"/>
    <cellStyle name="20% - 강조색2 203 2 2 2" xfId="39037" xr:uid="{00000000-0005-0000-0000-0000EE160000}"/>
    <cellStyle name="20% - 강조색2 203 2 3" xfId="19297" xr:uid="{00000000-0005-0000-0000-0000EF160000}"/>
    <cellStyle name="20% - 강조색2 203 2 3 2" xfId="45617" xr:uid="{00000000-0005-0000-0000-0000F0160000}"/>
    <cellStyle name="20% - 강조색2 203 2 4" xfId="25877" xr:uid="{00000000-0005-0000-0000-0000F1160000}"/>
    <cellStyle name="20% - 강조색2 203 2 4 2" xfId="52197" xr:uid="{00000000-0005-0000-0000-0000F2160000}"/>
    <cellStyle name="20% - 강조색2 203 2 5" xfId="32457" xr:uid="{00000000-0005-0000-0000-0000F3160000}"/>
    <cellStyle name="20% - 강조색2 203 3" xfId="9552" xr:uid="{00000000-0005-0000-0000-0000F4160000}"/>
    <cellStyle name="20% - 강조색2 203 3 2" xfId="35872" xr:uid="{00000000-0005-0000-0000-0000F5160000}"/>
    <cellStyle name="20% - 강조색2 203 4" xfId="16132" xr:uid="{00000000-0005-0000-0000-0000F6160000}"/>
    <cellStyle name="20% - 강조색2 203 4 2" xfId="42452" xr:uid="{00000000-0005-0000-0000-0000F7160000}"/>
    <cellStyle name="20% - 강조색2 203 5" xfId="22712" xr:uid="{00000000-0005-0000-0000-0000F8160000}"/>
    <cellStyle name="20% - 강조색2 203 5 2" xfId="49032" xr:uid="{00000000-0005-0000-0000-0000F9160000}"/>
    <cellStyle name="20% - 강조색2 203 6" xfId="29292" xr:uid="{00000000-0005-0000-0000-0000FA160000}"/>
    <cellStyle name="20% - 강조색2 204" xfId="2986" xr:uid="{00000000-0005-0000-0000-0000FB160000}"/>
    <cellStyle name="20% - 강조색2 204 2" xfId="6151" xr:uid="{00000000-0005-0000-0000-0000FC160000}"/>
    <cellStyle name="20% - 강조색2 204 2 2" xfId="12731" xr:uid="{00000000-0005-0000-0000-0000FD160000}"/>
    <cellStyle name="20% - 강조색2 204 2 2 2" xfId="39051" xr:uid="{00000000-0005-0000-0000-0000FE160000}"/>
    <cellStyle name="20% - 강조색2 204 2 3" xfId="19311" xr:uid="{00000000-0005-0000-0000-0000FF160000}"/>
    <cellStyle name="20% - 강조색2 204 2 3 2" xfId="45631" xr:uid="{00000000-0005-0000-0000-000000170000}"/>
    <cellStyle name="20% - 강조색2 204 2 4" xfId="25891" xr:uid="{00000000-0005-0000-0000-000001170000}"/>
    <cellStyle name="20% - 강조색2 204 2 4 2" xfId="52211" xr:uid="{00000000-0005-0000-0000-000002170000}"/>
    <cellStyle name="20% - 강조색2 204 2 5" xfId="32471" xr:uid="{00000000-0005-0000-0000-000003170000}"/>
    <cellStyle name="20% - 강조색2 204 3" xfId="9566" xr:uid="{00000000-0005-0000-0000-000004170000}"/>
    <cellStyle name="20% - 강조색2 204 3 2" xfId="35886" xr:uid="{00000000-0005-0000-0000-000005170000}"/>
    <cellStyle name="20% - 강조색2 204 4" xfId="16146" xr:uid="{00000000-0005-0000-0000-000006170000}"/>
    <cellStyle name="20% - 강조색2 204 4 2" xfId="42466" xr:uid="{00000000-0005-0000-0000-000007170000}"/>
    <cellStyle name="20% - 강조색2 204 5" xfId="22726" xr:uid="{00000000-0005-0000-0000-000008170000}"/>
    <cellStyle name="20% - 강조색2 204 5 2" xfId="49046" xr:uid="{00000000-0005-0000-0000-000009170000}"/>
    <cellStyle name="20% - 강조색2 204 6" xfId="29306" xr:uid="{00000000-0005-0000-0000-00000A170000}"/>
    <cellStyle name="20% - 강조색2 205" xfId="3000" xr:uid="{00000000-0005-0000-0000-00000B170000}"/>
    <cellStyle name="20% - 강조색2 205 2" xfId="6165" xr:uid="{00000000-0005-0000-0000-00000C170000}"/>
    <cellStyle name="20% - 강조색2 205 2 2" xfId="12745" xr:uid="{00000000-0005-0000-0000-00000D170000}"/>
    <cellStyle name="20% - 강조색2 205 2 2 2" xfId="39065" xr:uid="{00000000-0005-0000-0000-00000E170000}"/>
    <cellStyle name="20% - 강조색2 205 2 3" xfId="19325" xr:uid="{00000000-0005-0000-0000-00000F170000}"/>
    <cellStyle name="20% - 강조색2 205 2 3 2" xfId="45645" xr:uid="{00000000-0005-0000-0000-000010170000}"/>
    <cellStyle name="20% - 강조색2 205 2 4" xfId="25905" xr:uid="{00000000-0005-0000-0000-000011170000}"/>
    <cellStyle name="20% - 강조색2 205 2 4 2" xfId="52225" xr:uid="{00000000-0005-0000-0000-000012170000}"/>
    <cellStyle name="20% - 강조색2 205 2 5" xfId="32485" xr:uid="{00000000-0005-0000-0000-000013170000}"/>
    <cellStyle name="20% - 강조색2 205 3" xfId="9580" xr:uid="{00000000-0005-0000-0000-000014170000}"/>
    <cellStyle name="20% - 강조색2 205 3 2" xfId="35900" xr:uid="{00000000-0005-0000-0000-000015170000}"/>
    <cellStyle name="20% - 강조색2 205 4" xfId="16160" xr:uid="{00000000-0005-0000-0000-000016170000}"/>
    <cellStyle name="20% - 강조색2 205 4 2" xfId="42480" xr:uid="{00000000-0005-0000-0000-000017170000}"/>
    <cellStyle name="20% - 강조색2 205 5" xfId="22740" xr:uid="{00000000-0005-0000-0000-000018170000}"/>
    <cellStyle name="20% - 강조색2 205 5 2" xfId="49060" xr:uid="{00000000-0005-0000-0000-000019170000}"/>
    <cellStyle name="20% - 강조색2 205 6" xfId="29320" xr:uid="{00000000-0005-0000-0000-00001A170000}"/>
    <cellStyle name="20% - 강조색2 206" xfId="3014" xr:uid="{00000000-0005-0000-0000-00001B170000}"/>
    <cellStyle name="20% - 강조색2 206 2" xfId="6179" xr:uid="{00000000-0005-0000-0000-00001C170000}"/>
    <cellStyle name="20% - 강조색2 206 2 2" xfId="12759" xr:uid="{00000000-0005-0000-0000-00001D170000}"/>
    <cellStyle name="20% - 강조색2 206 2 2 2" xfId="39079" xr:uid="{00000000-0005-0000-0000-00001E170000}"/>
    <cellStyle name="20% - 강조색2 206 2 3" xfId="19339" xr:uid="{00000000-0005-0000-0000-00001F170000}"/>
    <cellStyle name="20% - 강조색2 206 2 3 2" xfId="45659" xr:uid="{00000000-0005-0000-0000-000020170000}"/>
    <cellStyle name="20% - 강조색2 206 2 4" xfId="25919" xr:uid="{00000000-0005-0000-0000-000021170000}"/>
    <cellStyle name="20% - 강조색2 206 2 4 2" xfId="52239" xr:uid="{00000000-0005-0000-0000-000022170000}"/>
    <cellStyle name="20% - 강조색2 206 2 5" xfId="32499" xr:uid="{00000000-0005-0000-0000-000023170000}"/>
    <cellStyle name="20% - 강조색2 206 3" xfId="9594" xr:uid="{00000000-0005-0000-0000-000024170000}"/>
    <cellStyle name="20% - 강조색2 206 3 2" xfId="35914" xr:uid="{00000000-0005-0000-0000-000025170000}"/>
    <cellStyle name="20% - 강조색2 206 4" xfId="16174" xr:uid="{00000000-0005-0000-0000-000026170000}"/>
    <cellStyle name="20% - 강조색2 206 4 2" xfId="42494" xr:uid="{00000000-0005-0000-0000-000027170000}"/>
    <cellStyle name="20% - 강조색2 206 5" xfId="22754" xr:uid="{00000000-0005-0000-0000-000028170000}"/>
    <cellStyle name="20% - 강조색2 206 5 2" xfId="49074" xr:uid="{00000000-0005-0000-0000-000029170000}"/>
    <cellStyle name="20% - 강조색2 206 6" xfId="29334" xr:uid="{00000000-0005-0000-0000-00002A170000}"/>
    <cellStyle name="20% - 강조색2 207" xfId="3028" xr:uid="{00000000-0005-0000-0000-00002B170000}"/>
    <cellStyle name="20% - 강조색2 207 2" xfId="6193" xr:uid="{00000000-0005-0000-0000-00002C170000}"/>
    <cellStyle name="20% - 강조색2 207 2 2" xfId="12773" xr:uid="{00000000-0005-0000-0000-00002D170000}"/>
    <cellStyle name="20% - 강조색2 207 2 2 2" xfId="39093" xr:uid="{00000000-0005-0000-0000-00002E170000}"/>
    <cellStyle name="20% - 강조색2 207 2 3" xfId="19353" xr:uid="{00000000-0005-0000-0000-00002F170000}"/>
    <cellStyle name="20% - 강조색2 207 2 3 2" xfId="45673" xr:uid="{00000000-0005-0000-0000-000030170000}"/>
    <cellStyle name="20% - 강조색2 207 2 4" xfId="25933" xr:uid="{00000000-0005-0000-0000-000031170000}"/>
    <cellStyle name="20% - 강조색2 207 2 4 2" xfId="52253" xr:uid="{00000000-0005-0000-0000-000032170000}"/>
    <cellStyle name="20% - 강조색2 207 2 5" xfId="32513" xr:uid="{00000000-0005-0000-0000-000033170000}"/>
    <cellStyle name="20% - 강조색2 207 3" xfId="9608" xr:uid="{00000000-0005-0000-0000-000034170000}"/>
    <cellStyle name="20% - 강조색2 207 3 2" xfId="35928" xr:uid="{00000000-0005-0000-0000-000035170000}"/>
    <cellStyle name="20% - 강조색2 207 4" xfId="16188" xr:uid="{00000000-0005-0000-0000-000036170000}"/>
    <cellStyle name="20% - 강조색2 207 4 2" xfId="42508" xr:uid="{00000000-0005-0000-0000-000037170000}"/>
    <cellStyle name="20% - 강조색2 207 5" xfId="22768" xr:uid="{00000000-0005-0000-0000-000038170000}"/>
    <cellStyle name="20% - 강조색2 207 5 2" xfId="49088" xr:uid="{00000000-0005-0000-0000-000039170000}"/>
    <cellStyle name="20% - 강조색2 207 6" xfId="29348" xr:uid="{00000000-0005-0000-0000-00003A170000}"/>
    <cellStyle name="20% - 강조색2 208" xfId="3042" xr:uid="{00000000-0005-0000-0000-00003B170000}"/>
    <cellStyle name="20% - 강조색2 208 2" xfId="6207" xr:uid="{00000000-0005-0000-0000-00003C170000}"/>
    <cellStyle name="20% - 강조색2 208 2 2" xfId="12787" xr:uid="{00000000-0005-0000-0000-00003D170000}"/>
    <cellStyle name="20% - 강조색2 208 2 2 2" xfId="39107" xr:uid="{00000000-0005-0000-0000-00003E170000}"/>
    <cellStyle name="20% - 강조색2 208 2 3" xfId="19367" xr:uid="{00000000-0005-0000-0000-00003F170000}"/>
    <cellStyle name="20% - 강조색2 208 2 3 2" xfId="45687" xr:uid="{00000000-0005-0000-0000-000040170000}"/>
    <cellStyle name="20% - 강조색2 208 2 4" xfId="25947" xr:uid="{00000000-0005-0000-0000-000041170000}"/>
    <cellStyle name="20% - 강조색2 208 2 4 2" xfId="52267" xr:uid="{00000000-0005-0000-0000-000042170000}"/>
    <cellStyle name="20% - 강조색2 208 2 5" xfId="32527" xr:uid="{00000000-0005-0000-0000-000043170000}"/>
    <cellStyle name="20% - 강조색2 208 3" xfId="9622" xr:uid="{00000000-0005-0000-0000-000044170000}"/>
    <cellStyle name="20% - 강조색2 208 3 2" xfId="35942" xr:uid="{00000000-0005-0000-0000-000045170000}"/>
    <cellStyle name="20% - 강조색2 208 4" xfId="16202" xr:uid="{00000000-0005-0000-0000-000046170000}"/>
    <cellStyle name="20% - 강조색2 208 4 2" xfId="42522" xr:uid="{00000000-0005-0000-0000-000047170000}"/>
    <cellStyle name="20% - 강조색2 208 5" xfId="22782" xr:uid="{00000000-0005-0000-0000-000048170000}"/>
    <cellStyle name="20% - 강조색2 208 5 2" xfId="49102" xr:uid="{00000000-0005-0000-0000-000049170000}"/>
    <cellStyle name="20% - 강조색2 208 6" xfId="29362" xr:uid="{00000000-0005-0000-0000-00004A170000}"/>
    <cellStyle name="20% - 강조색2 209" xfId="3056" xr:uid="{00000000-0005-0000-0000-00004B170000}"/>
    <cellStyle name="20% - 강조색2 209 2" xfId="6221" xr:uid="{00000000-0005-0000-0000-00004C170000}"/>
    <cellStyle name="20% - 강조색2 209 2 2" xfId="12801" xr:uid="{00000000-0005-0000-0000-00004D170000}"/>
    <cellStyle name="20% - 강조색2 209 2 2 2" xfId="39121" xr:uid="{00000000-0005-0000-0000-00004E170000}"/>
    <cellStyle name="20% - 강조색2 209 2 3" xfId="19381" xr:uid="{00000000-0005-0000-0000-00004F170000}"/>
    <cellStyle name="20% - 강조색2 209 2 3 2" xfId="45701" xr:uid="{00000000-0005-0000-0000-000050170000}"/>
    <cellStyle name="20% - 강조색2 209 2 4" xfId="25961" xr:uid="{00000000-0005-0000-0000-000051170000}"/>
    <cellStyle name="20% - 강조색2 209 2 4 2" xfId="52281" xr:uid="{00000000-0005-0000-0000-000052170000}"/>
    <cellStyle name="20% - 강조색2 209 2 5" xfId="32541" xr:uid="{00000000-0005-0000-0000-000053170000}"/>
    <cellStyle name="20% - 강조색2 209 3" xfId="9636" xr:uid="{00000000-0005-0000-0000-000054170000}"/>
    <cellStyle name="20% - 강조색2 209 3 2" xfId="35956" xr:uid="{00000000-0005-0000-0000-000055170000}"/>
    <cellStyle name="20% - 강조색2 209 4" xfId="16216" xr:uid="{00000000-0005-0000-0000-000056170000}"/>
    <cellStyle name="20% - 강조색2 209 4 2" xfId="42536" xr:uid="{00000000-0005-0000-0000-000057170000}"/>
    <cellStyle name="20% - 강조색2 209 5" xfId="22796" xr:uid="{00000000-0005-0000-0000-000058170000}"/>
    <cellStyle name="20% - 강조색2 209 5 2" xfId="49116" xr:uid="{00000000-0005-0000-0000-000059170000}"/>
    <cellStyle name="20% - 강조색2 209 6" xfId="29376" xr:uid="{00000000-0005-0000-0000-00005A170000}"/>
    <cellStyle name="20% - 강조색2 21" xfId="314" xr:uid="{00000000-0005-0000-0000-00005B170000}"/>
    <cellStyle name="20% - 강조색2 21 2" xfId="3479" xr:uid="{00000000-0005-0000-0000-00005C170000}"/>
    <cellStyle name="20% - 강조색2 21 2 2" xfId="10059" xr:uid="{00000000-0005-0000-0000-00005D170000}"/>
    <cellStyle name="20% - 강조색2 21 2 2 2" xfId="36379" xr:uid="{00000000-0005-0000-0000-00005E170000}"/>
    <cellStyle name="20% - 강조색2 21 2 3" xfId="16639" xr:uid="{00000000-0005-0000-0000-00005F170000}"/>
    <cellStyle name="20% - 강조색2 21 2 3 2" xfId="42959" xr:uid="{00000000-0005-0000-0000-000060170000}"/>
    <cellStyle name="20% - 강조색2 21 2 4" xfId="23219" xr:uid="{00000000-0005-0000-0000-000061170000}"/>
    <cellStyle name="20% - 강조색2 21 2 4 2" xfId="49539" xr:uid="{00000000-0005-0000-0000-000062170000}"/>
    <cellStyle name="20% - 강조색2 21 2 5" xfId="29799" xr:uid="{00000000-0005-0000-0000-000063170000}"/>
    <cellStyle name="20% - 강조색2 21 3" xfId="6894" xr:uid="{00000000-0005-0000-0000-000064170000}"/>
    <cellStyle name="20% - 강조색2 21 3 2" xfId="33214" xr:uid="{00000000-0005-0000-0000-000065170000}"/>
    <cellStyle name="20% - 강조색2 21 4" xfId="13474" xr:uid="{00000000-0005-0000-0000-000066170000}"/>
    <cellStyle name="20% - 강조색2 21 4 2" xfId="39794" xr:uid="{00000000-0005-0000-0000-000067170000}"/>
    <cellStyle name="20% - 강조색2 21 5" xfId="20054" xr:uid="{00000000-0005-0000-0000-000068170000}"/>
    <cellStyle name="20% - 강조색2 21 5 2" xfId="46374" xr:uid="{00000000-0005-0000-0000-000069170000}"/>
    <cellStyle name="20% - 강조색2 21 6" xfId="26634" xr:uid="{00000000-0005-0000-0000-00006A170000}"/>
    <cellStyle name="20% - 강조색2 210" xfId="3070" xr:uid="{00000000-0005-0000-0000-00006B170000}"/>
    <cellStyle name="20% - 강조색2 210 2" xfId="6235" xr:uid="{00000000-0005-0000-0000-00006C170000}"/>
    <cellStyle name="20% - 강조색2 210 2 2" xfId="12815" xr:uid="{00000000-0005-0000-0000-00006D170000}"/>
    <cellStyle name="20% - 강조색2 210 2 2 2" xfId="39135" xr:uid="{00000000-0005-0000-0000-00006E170000}"/>
    <cellStyle name="20% - 강조색2 210 2 3" xfId="19395" xr:uid="{00000000-0005-0000-0000-00006F170000}"/>
    <cellStyle name="20% - 강조색2 210 2 3 2" xfId="45715" xr:uid="{00000000-0005-0000-0000-000070170000}"/>
    <cellStyle name="20% - 강조색2 210 2 4" xfId="25975" xr:uid="{00000000-0005-0000-0000-000071170000}"/>
    <cellStyle name="20% - 강조색2 210 2 4 2" xfId="52295" xr:uid="{00000000-0005-0000-0000-000072170000}"/>
    <cellStyle name="20% - 강조색2 210 2 5" xfId="32555" xr:uid="{00000000-0005-0000-0000-000073170000}"/>
    <cellStyle name="20% - 강조색2 210 3" xfId="9650" xr:uid="{00000000-0005-0000-0000-000074170000}"/>
    <cellStyle name="20% - 강조색2 210 3 2" xfId="35970" xr:uid="{00000000-0005-0000-0000-000075170000}"/>
    <cellStyle name="20% - 강조색2 210 4" xfId="16230" xr:uid="{00000000-0005-0000-0000-000076170000}"/>
    <cellStyle name="20% - 강조색2 210 4 2" xfId="42550" xr:uid="{00000000-0005-0000-0000-000077170000}"/>
    <cellStyle name="20% - 강조색2 210 5" xfId="22810" xr:uid="{00000000-0005-0000-0000-000078170000}"/>
    <cellStyle name="20% - 강조색2 210 5 2" xfId="49130" xr:uid="{00000000-0005-0000-0000-000079170000}"/>
    <cellStyle name="20% - 강조색2 210 6" xfId="29390" xr:uid="{00000000-0005-0000-0000-00007A170000}"/>
    <cellStyle name="20% - 강조색2 211" xfId="3084" xr:uid="{00000000-0005-0000-0000-00007B170000}"/>
    <cellStyle name="20% - 강조색2 211 2" xfId="6249" xr:uid="{00000000-0005-0000-0000-00007C170000}"/>
    <cellStyle name="20% - 강조색2 211 2 2" xfId="12829" xr:uid="{00000000-0005-0000-0000-00007D170000}"/>
    <cellStyle name="20% - 강조색2 211 2 2 2" xfId="39149" xr:uid="{00000000-0005-0000-0000-00007E170000}"/>
    <cellStyle name="20% - 강조색2 211 2 3" xfId="19409" xr:uid="{00000000-0005-0000-0000-00007F170000}"/>
    <cellStyle name="20% - 강조색2 211 2 3 2" xfId="45729" xr:uid="{00000000-0005-0000-0000-000080170000}"/>
    <cellStyle name="20% - 강조색2 211 2 4" xfId="25989" xr:uid="{00000000-0005-0000-0000-000081170000}"/>
    <cellStyle name="20% - 강조색2 211 2 4 2" xfId="52309" xr:uid="{00000000-0005-0000-0000-000082170000}"/>
    <cellStyle name="20% - 강조색2 211 2 5" xfId="32569" xr:uid="{00000000-0005-0000-0000-000083170000}"/>
    <cellStyle name="20% - 강조색2 211 3" xfId="9664" xr:uid="{00000000-0005-0000-0000-000084170000}"/>
    <cellStyle name="20% - 강조색2 211 3 2" xfId="35984" xr:uid="{00000000-0005-0000-0000-000085170000}"/>
    <cellStyle name="20% - 강조색2 211 4" xfId="16244" xr:uid="{00000000-0005-0000-0000-000086170000}"/>
    <cellStyle name="20% - 강조색2 211 4 2" xfId="42564" xr:uid="{00000000-0005-0000-0000-000087170000}"/>
    <cellStyle name="20% - 강조색2 211 5" xfId="22824" xr:uid="{00000000-0005-0000-0000-000088170000}"/>
    <cellStyle name="20% - 강조색2 211 5 2" xfId="49144" xr:uid="{00000000-0005-0000-0000-000089170000}"/>
    <cellStyle name="20% - 강조색2 211 6" xfId="29404" xr:uid="{00000000-0005-0000-0000-00008A170000}"/>
    <cellStyle name="20% - 강조색2 212" xfId="3098" xr:uid="{00000000-0005-0000-0000-00008B170000}"/>
    <cellStyle name="20% - 강조색2 212 2" xfId="6263" xr:uid="{00000000-0005-0000-0000-00008C170000}"/>
    <cellStyle name="20% - 강조색2 212 2 2" xfId="12843" xr:uid="{00000000-0005-0000-0000-00008D170000}"/>
    <cellStyle name="20% - 강조색2 212 2 2 2" xfId="39163" xr:uid="{00000000-0005-0000-0000-00008E170000}"/>
    <cellStyle name="20% - 강조색2 212 2 3" xfId="19423" xr:uid="{00000000-0005-0000-0000-00008F170000}"/>
    <cellStyle name="20% - 강조색2 212 2 3 2" xfId="45743" xr:uid="{00000000-0005-0000-0000-000090170000}"/>
    <cellStyle name="20% - 강조색2 212 2 4" xfId="26003" xr:uid="{00000000-0005-0000-0000-000091170000}"/>
    <cellStyle name="20% - 강조색2 212 2 4 2" xfId="52323" xr:uid="{00000000-0005-0000-0000-000092170000}"/>
    <cellStyle name="20% - 강조색2 212 2 5" xfId="32583" xr:uid="{00000000-0005-0000-0000-000093170000}"/>
    <cellStyle name="20% - 강조색2 212 3" xfId="9678" xr:uid="{00000000-0005-0000-0000-000094170000}"/>
    <cellStyle name="20% - 강조색2 212 3 2" xfId="35998" xr:uid="{00000000-0005-0000-0000-000095170000}"/>
    <cellStyle name="20% - 강조색2 212 4" xfId="16258" xr:uid="{00000000-0005-0000-0000-000096170000}"/>
    <cellStyle name="20% - 강조색2 212 4 2" xfId="42578" xr:uid="{00000000-0005-0000-0000-000097170000}"/>
    <cellStyle name="20% - 강조색2 212 5" xfId="22838" xr:uid="{00000000-0005-0000-0000-000098170000}"/>
    <cellStyle name="20% - 강조색2 212 5 2" xfId="49158" xr:uid="{00000000-0005-0000-0000-000099170000}"/>
    <cellStyle name="20% - 강조색2 212 6" xfId="29418" xr:uid="{00000000-0005-0000-0000-00009A170000}"/>
    <cellStyle name="20% - 강조색2 213" xfId="3112" xr:uid="{00000000-0005-0000-0000-00009B170000}"/>
    <cellStyle name="20% - 강조색2 213 2" xfId="6277" xr:uid="{00000000-0005-0000-0000-00009C170000}"/>
    <cellStyle name="20% - 강조색2 213 2 2" xfId="12857" xr:uid="{00000000-0005-0000-0000-00009D170000}"/>
    <cellStyle name="20% - 강조색2 213 2 2 2" xfId="39177" xr:uid="{00000000-0005-0000-0000-00009E170000}"/>
    <cellStyle name="20% - 강조색2 213 2 3" xfId="19437" xr:uid="{00000000-0005-0000-0000-00009F170000}"/>
    <cellStyle name="20% - 강조색2 213 2 3 2" xfId="45757" xr:uid="{00000000-0005-0000-0000-0000A0170000}"/>
    <cellStyle name="20% - 강조색2 213 2 4" xfId="26017" xr:uid="{00000000-0005-0000-0000-0000A1170000}"/>
    <cellStyle name="20% - 강조색2 213 2 4 2" xfId="52337" xr:uid="{00000000-0005-0000-0000-0000A2170000}"/>
    <cellStyle name="20% - 강조색2 213 2 5" xfId="32597" xr:uid="{00000000-0005-0000-0000-0000A3170000}"/>
    <cellStyle name="20% - 강조색2 213 3" xfId="9692" xr:uid="{00000000-0005-0000-0000-0000A4170000}"/>
    <cellStyle name="20% - 강조색2 213 3 2" xfId="36012" xr:uid="{00000000-0005-0000-0000-0000A5170000}"/>
    <cellStyle name="20% - 강조색2 213 4" xfId="16272" xr:uid="{00000000-0005-0000-0000-0000A6170000}"/>
    <cellStyle name="20% - 강조색2 213 4 2" xfId="42592" xr:uid="{00000000-0005-0000-0000-0000A7170000}"/>
    <cellStyle name="20% - 강조색2 213 5" xfId="22852" xr:uid="{00000000-0005-0000-0000-0000A8170000}"/>
    <cellStyle name="20% - 강조색2 213 5 2" xfId="49172" xr:uid="{00000000-0005-0000-0000-0000A9170000}"/>
    <cellStyle name="20% - 강조색2 213 6" xfId="29432" xr:uid="{00000000-0005-0000-0000-0000AA170000}"/>
    <cellStyle name="20% - 강조색2 214" xfId="3126" xr:uid="{00000000-0005-0000-0000-0000AB170000}"/>
    <cellStyle name="20% - 강조색2 214 2" xfId="6291" xr:uid="{00000000-0005-0000-0000-0000AC170000}"/>
    <cellStyle name="20% - 강조색2 214 2 2" xfId="12871" xr:uid="{00000000-0005-0000-0000-0000AD170000}"/>
    <cellStyle name="20% - 강조색2 214 2 2 2" xfId="39191" xr:uid="{00000000-0005-0000-0000-0000AE170000}"/>
    <cellStyle name="20% - 강조색2 214 2 3" xfId="19451" xr:uid="{00000000-0005-0000-0000-0000AF170000}"/>
    <cellStyle name="20% - 강조색2 214 2 3 2" xfId="45771" xr:uid="{00000000-0005-0000-0000-0000B0170000}"/>
    <cellStyle name="20% - 강조색2 214 2 4" xfId="26031" xr:uid="{00000000-0005-0000-0000-0000B1170000}"/>
    <cellStyle name="20% - 강조색2 214 2 4 2" xfId="52351" xr:uid="{00000000-0005-0000-0000-0000B2170000}"/>
    <cellStyle name="20% - 강조색2 214 2 5" xfId="32611" xr:uid="{00000000-0005-0000-0000-0000B3170000}"/>
    <cellStyle name="20% - 강조색2 214 3" xfId="9706" xr:uid="{00000000-0005-0000-0000-0000B4170000}"/>
    <cellStyle name="20% - 강조색2 214 3 2" xfId="36026" xr:uid="{00000000-0005-0000-0000-0000B5170000}"/>
    <cellStyle name="20% - 강조색2 214 4" xfId="16286" xr:uid="{00000000-0005-0000-0000-0000B6170000}"/>
    <cellStyle name="20% - 강조색2 214 4 2" xfId="42606" xr:uid="{00000000-0005-0000-0000-0000B7170000}"/>
    <cellStyle name="20% - 강조색2 214 5" xfId="22866" xr:uid="{00000000-0005-0000-0000-0000B8170000}"/>
    <cellStyle name="20% - 강조색2 214 5 2" xfId="49186" xr:uid="{00000000-0005-0000-0000-0000B9170000}"/>
    <cellStyle name="20% - 강조색2 214 6" xfId="29446" xr:uid="{00000000-0005-0000-0000-0000BA170000}"/>
    <cellStyle name="20% - 강조색2 215" xfId="3140" xr:uid="{00000000-0005-0000-0000-0000BB170000}"/>
    <cellStyle name="20% - 강조색2 215 2" xfId="6305" xr:uid="{00000000-0005-0000-0000-0000BC170000}"/>
    <cellStyle name="20% - 강조색2 215 2 2" xfId="12885" xr:uid="{00000000-0005-0000-0000-0000BD170000}"/>
    <cellStyle name="20% - 강조색2 215 2 2 2" xfId="39205" xr:uid="{00000000-0005-0000-0000-0000BE170000}"/>
    <cellStyle name="20% - 강조색2 215 2 3" xfId="19465" xr:uid="{00000000-0005-0000-0000-0000BF170000}"/>
    <cellStyle name="20% - 강조색2 215 2 3 2" xfId="45785" xr:uid="{00000000-0005-0000-0000-0000C0170000}"/>
    <cellStyle name="20% - 강조색2 215 2 4" xfId="26045" xr:uid="{00000000-0005-0000-0000-0000C1170000}"/>
    <cellStyle name="20% - 강조색2 215 2 4 2" xfId="52365" xr:uid="{00000000-0005-0000-0000-0000C2170000}"/>
    <cellStyle name="20% - 강조색2 215 2 5" xfId="32625" xr:uid="{00000000-0005-0000-0000-0000C3170000}"/>
    <cellStyle name="20% - 강조색2 215 3" xfId="9720" xr:uid="{00000000-0005-0000-0000-0000C4170000}"/>
    <cellStyle name="20% - 강조색2 215 3 2" xfId="36040" xr:uid="{00000000-0005-0000-0000-0000C5170000}"/>
    <cellStyle name="20% - 강조색2 215 4" xfId="16300" xr:uid="{00000000-0005-0000-0000-0000C6170000}"/>
    <cellStyle name="20% - 강조색2 215 4 2" xfId="42620" xr:uid="{00000000-0005-0000-0000-0000C7170000}"/>
    <cellStyle name="20% - 강조색2 215 5" xfId="22880" xr:uid="{00000000-0005-0000-0000-0000C8170000}"/>
    <cellStyle name="20% - 강조색2 215 5 2" xfId="49200" xr:uid="{00000000-0005-0000-0000-0000C9170000}"/>
    <cellStyle name="20% - 강조색2 215 6" xfId="29460" xr:uid="{00000000-0005-0000-0000-0000CA170000}"/>
    <cellStyle name="20% - 강조색2 216" xfId="3154" xr:uid="{00000000-0005-0000-0000-0000CB170000}"/>
    <cellStyle name="20% - 강조색2 216 2" xfId="6319" xr:uid="{00000000-0005-0000-0000-0000CC170000}"/>
    <cellStyle name="20% - 강조색2 216 2 2" xfId="12899" xr:uid="{00000000-0005-0000-0000-0000CD170000}"/>
    <cellStyle name="20% - 강조색2 216 2 2 2" xfId="39219" xr:uid="{00000000-0005-0000-0000-0000CE170000}"/>
    <cellStyle name="20% - 강조색2 216 2 3" xfId="19479" xr:uid="{00000000-0005-0000-0000-0000CF170000}"/>
    <cellStyle name="20% - 강조색2 216 2 3 2" xfId="45799" xr:uid="{00000000-0005-0000-0000-0000D0170000}"/>
    <cellStyle name="20% - 강조색2 216 2 4" xfId="26059" xr:uid="{00000000-0005-0000-0000-0000D1170000}"/>
    <cellStyle name="20% - 강조색2 216 2 4 2" xfId="52379" xr:uid="{00000000-0005-0000-0000-0000D2170000}"/>
    <cellStyle name="20% - 강조색2 216 2 5" xfId="32639" xr:uid="{00000000-0005-0000-0000-0000D3170000}"/>
    <cellStyle name="20% - 강조색2 216 3" xfId="9734" xr:uid="{00000000-0005-0000-0000-0000D4170000}"/>
    <cellStyle name="20% - 강조색2 216 3 2" xfId="36054" xr:uid="{00000000-0005-0000-0000-0000D5170000}"/>
    <cellStyle name="20% - 강조색2 216 4" xfId="16314" xr:uid="{00000000-0005-0000-0000-0000D6170000}"/>
    <cellStyle name="20% - 강조색2 216 4 2" xfId="42634" xr:uid="{00000000-0005-0000-0000-0000D7170000}"/>
    <cellStyle name="20% - 강조색2 216 5" xfId="22894" xr:uid="{00000000-0005-0000-0000-0000D8170000}"/>
    <cellStyle name="20% - 강조색2 216 5 2" xfId="49214" xr:uid="{00000000-0005-0000-0000-0000D9170000}"/>
    <cellStyle name="20% - 강조색2 216 6" xfId="29474" xr:uid="{00000000-0005-0000-0000-0000DA170000}"/>
    <cellStyle name="20% - 강조색2 217" xfId="3168" xr:uid="{00000000-0005-0000-0000-0000DB170000}"/>
    <cellStyle name="20% - 강조색2 217 2" xfId="6333" xr:uid="{00000000-0005-0000-0000-0000DC170000}"/>
    <cellStyle name="20% - 강조색2 217 2 2" xfId="12913" xr:uid="{00000000-0005-0000-0000-0000DD170000}"/>
    <cellStyle name="20% - 강조색2 217 2 2 2" xfId="39233" xr:uid="{00000000-0005-0000-0000-0000DE170000}"/>
    <cellStyle name="20% - 강조색2 217 2 3" xfId="19493" xr:uid="{00000000-0005-0000-0000-0000DF170000}"/>
    <cellStyle name="20% - 강조색2 217 2 3 2" xfId="45813" xr:uid="{00000000-0005-0000-0000-0000E0170000}"/>
    <cellStyle name="20% - 강조색2 217 2 4" xfId="26073" xr:uid="{00000000-0005-0000-0000-0000E1170000}"/>
    <cellStyle name="20% - 강조색2 217 2 4 2" xfId="52393" xr:uid="{00000000-0005-0000-0000-0000E2170000}"/>
    <cellStyle name="20% - 강조색2 217 2 5" xfId="32653" xr:uid="{00000000-0005-0000-0000-0000E3170000}"/>
    <cellStyle name="20% - 강조색2 217 3" xfId="9748" xr:uid="{00000000-0005-0000-0000-0000E4170000}"/>
    <cellStyle name="20% - 강조색2 217 3 2" xfId="36068" xr:uid="{00000000-0005-0000-0000-0000E5170000}"/>
    <cellStyle name="20% - 강조색2 217 4" xfId="16328" xr:uid="{00000000-0005-0000-0000-0000E6170000}"/>
    <cellStyle name="20% - 강조색2 217 4 2" xfId="42648" xr:uid="{00000000-0005-0000-0000-0000E7170000}"/>
    <cellStyle name="20% - 강조색2 217 5" xfId="22908" xr:uid="{00000000-0005-0000-0000-0000E8170000}"/>
    <cellStyle name="20% - 강조색2 217 5 2" xfId="49228" xr:uid="{00000000-0005-0000-0000-0000E9170000}"/>
    <cellStyle name="20% - 강조색2 217 6" xfId="29488" xr:uid="{00000000-0005-0000-0000-0000EA170000}"/>
    <cellStyle name="20% - 강조색2 218" xfId="3182" xr:uid="{00000000-0005-0000-0000-0000EB170000}"/>
    <cellStyle name="20% - 강조색2 218 2" xfId="6347" xr:uid="{00000000-0005-0000-0000-0000EC170000}"/>
    <cellStyle name="20% - 강조색2 218 2 2" xfId="12927" xr:uid="{00000000-0005-0000-0000-0000ED170000}"/>
    <cellStyle name="20% - 강조색2 218 2 2 2" xfId="39247" xr:uid="{00000000-0005-0000-0000-0000EE170000}"/>
    <cellStyle name="20% - 강조색2 218 2 3" xfId="19507" xr:uid="{00000000-0005-0000-0000-0000EF170000}"/>
    <cellStyle name="20% - 강조색2 218 2 3 2" xfId="45827" xr:uid="{00000000-0005-0000-0000-0000F0170000}"/>
    <cellStyle name="20% - 강조색2 218 2 4" xfId="26087" xr:uid="{00000000-0005-0000-0000-0000F1170000}"/>
    <cellStyle name="20% - 강조색2 218 2 4 2" xfId="52407" xr:uid="{00000000-0005-0000-0000-0000F2170000}"/>
    <cellStyle name="20% - 강조색2 218 2 5" xfId="32667" xr:uid="{00000000-0005-0000-0000-0000F3170000}"/>
    <cellStyle name="20% - 강조색2 218 3" xfId="9762" xr:uid="{00000000-0005-0000-0000-0000F4170000}"/>
    <cellStyle name="20% - 강조색2 218 3 2" xfId="36082" xr:uid="{00000000-0005-0000-0000-0000F5170000}"/>
    <cellStyle name="20% - 강조색2 218 4" xfId="16342" xr:uid="{00000000-0005-0000-0000-0000F6170000}"/>
    <cellStyle name="20% - 강조색2 218 4 2" xfId="42662" xr:uid="{00000000-0005-0000-0000-0000F7170000}"/>
    <cellStyle name="20% - 강조색2 218 5" xfId="22922" xr:uid="{00000000-0005-0000-0000-0000F8170000}"/>
    <cellStyle name="20% - 강조색2 218 5 2" xfId="49242" xr:uid="{00000000-0005-0000-0000-0000F9170000}"/>
    <cellStyle name="20% - 강조색2 218 6" xfId="29502" xr:uid="{00000000-0005-0000-0000-0000FA170000}"/>
    <cellStyle name="20% - 강조색2 219" xfId="3196" xr:uid="{00000000-0005-0000-0000-0000FB170000}"/>
    <cellStyle name="20% - 강조색2 219 2" xfId="9776" xr:uid="{00000000-0005-0000-0000-0000FC170000}"/>
    <cellStyle name="20% - 강조색2 219 2 2" xfId="36096" xr:uid="{00000000-0005-0000-0000-0000FD170000}"/>
    <cellStyle name="20% - 강조색2 219 3" xfId="16356" xr:uid="{00000000-0005-0000-0000-0000FE170000}"/>
    <cellStyle name="20% - 강조색2 219 3 2" xfId="42676" xr:uid="{00000000-0005-0000-0000-0000FF170000}"/>
    <cellStyle name="20% - 강조색2 219 4" xfId="22936" xr:uid="{00000000-0005-0000-0000-000000180000}"/>
    <cellStyle name="20% - 강조색2 219 4 2" xfId="49256" xr:uid="{00000000-0005-0000-0000-000001180000}"/>
    <cellStyle name="20% - 강조색2 219 5" xfId="29516" xr:uid="{00000000-0005-0000-0000-000002180000}"/>
    <cellStyle name="20% - 강조색2 22" xfId="332" xr:uid="{00000000-0005-0000-0000-000003180000}"/>
    <cellStyle name="20% - 강조색2 22 2" xfId="3497" xr:uid="{00000000-0005-0000-0000-000004180000}"/>
    <cellStyle name="20% - 강조색2 22 2 2" xfId="10077" xr:uid="{00000000-0005-0000-0000-000005180000}"/>
    <cellStyle name="20% - 강조색2 22 2 2 2" xfId="36397" xr:uid="{00000000-0005-0000-0000-000006180000}"/>
    <cellStyle name="20% - 강조색2 22 2 3" xfId="16657" xr:uid="{00000000-0005-0000-0000-000007180000}"/>
    <cellStyle name="20% - 강조색2 22 2 3 2" xfId="42977" xr:uid="{00000000-0005-0000-0000-000008180000}"/>
    <cellStyle name="20% - 강조색2 22 2 4" xfId="23237" xr:uid="{00000000-0005-0000-0000-000009180000}"/>
    <cellStyle name="20% - 강조색2 22 2 4 2" xfId="49557" xr:uid="{00000000-0005-0000-0000-00000A180000}"/>
    <cellStyle name="20% - 강조색2 22 2 5" xfId="29817" xr:uid="{00000000-0005-0000-0000-00000B180000}"/>
    <cellStyle name="20% - 강조색2 22 3" xfId="6912" xr:uid="{00000000-0005-0000-0000-00000C180000}"/>
    <cellStyle name="20% - 강조색2 22 3 2" xfId="33232" xr:uid="{00000000-0005-0000-0000-00000D180000}"/>
    <cellStyle name="20% - 강조색2 22 4" xfId="13492" xr:uid="{00000000-0005-0000-0000-00000E180000}"/>
    <cellStyle name="20% - 강조색2 22 4 2" xfId="39812" xr:uid="{00000000-0005-0000-0000-00000F180000}"/>
    <cellStyle name="20% - 강조색2 22 5" xfId="20072" xr:uid="{00000000-0005-0000-0000-000010180000}"/>
    <cellStyle name="20% - 강조색2 22 5 2" xfId="46392" xr:uid="{00000000-0005-0000-0000-000011180000}"/>
    <cellStyle name="20% - 강조색2 22 6" xfId="26652" xr:uid="{00000000-0005-0000-0000-000012180000}"/>
    <cellStyle name="20% - 강조색2 220" xfId="6361" xr:uid="{00000000-0005-0000-0000-000013180000}"/>
    <cellStyle name="20% - 강조색2 220 2" xfId="12941" xr:uid="{00000000-0005-0000-0000-000014180000}"/>
    <cellStyle name="20% - 강조색2 220 2 2" xfId="39261" xr:uid="{00000000-0005-0000-0000-000015180000}"/>
    <cellStyle name="20% - 강조색2 220 3" xfId="19521" xr:uid="{00000000-0005-0000-0000-000016180000}"/>
    <cellStyle name="20% - 강조색2 220 3 2" xfId="45841" xr:uid="{00000000-0005-0000-0000-000017180000}"/>
    <cellStyle name="20% - 강조색2 220 4" xfId="26101" xr:uid="{00000000-0005-0000-0000-000018180000}"/>
    <cellStyle name="20% - 강조색2 220 4 2" xfId="52421" xr:uid="{00000000-0005-0000-0000-000019180000}"/>
    <cellStyle name="20% - 강조색2 220 5" xfId="32681" xr:uid="{00000000-0005-0000-0000-00001A180000}"/>
    <cellStyle name="20% - 강조색2 221" xfId="6375" xr:uid="{00000000-0005-0000-0000-00001B180000}"/>
    <cellStyle name="20% - 강조색2 221 2" xfId="12955" xr:uid="{00000000-0005-0000-0000-00001C180000}"/>
    <cellStyle name="20% - 강조색2 221 2 2" xfId="39275" xr:uid="{00000000-0005-0000-0000-00001D180000}"/>
    <cellStyle name="20% - 강조색2 221 3" xfId="19535" xr:uid="{00000000-0005-0000-0000-00001E180000}"/>
    <cellStyle name="20% - 강조색2 221 3 2" xfId="45855" xr:uid="{00000000-0005-0000-0000-00001F180000}"/>
    <cellStyle name="20% - 강조색2 221 4" xfId="26115" xr:uid="{00000000-0005-0000-0000-000020180000}"/>
    <cellStyle name="20% - 강조색2 221 4 2" xfId="52435" xr:uid="{00000000-0005-0000-0000-000021180000}"/>
    <cellStyle name="20% - 강조색2 221 5" xfId="32695" xr:uid="{00000000-0005-0000-0000-000022180000}"/>
    <cellStyle name="20% - 강조색2 222" xfId="6389" xr:uid="{00000000-0005-0000-0000-000023180000}"/>
    <cellStyle name="20% - 강조색2 222 2" xfId="12969" xr:uid="{00000000-0005-0000-0000-000024180000}"/>
    <cellStyle name="20% - 강조색2 222 2 2" xfId="39289" xr:uid="{00000000-0005-0000-0000-000025180000}"/>
    <cellStyle name="20% - 강조색2 222 3" xfId="19549" xr:uid="{00000000-0005-0000-0000-000026180000}"/>
    <cellStyle name="20% - 강조색2 222 3 2" xfId="45869" xr:uid="{00000000-0005-0000-0000-000027180000}"/>
    <cellStyle name="20% - 강조색2 222 4" xfId="26129" xr:uid="{00000000-0005-0000-0000-000028180000}"/>
    <cellStyle name="20% - 강조색2 222 4 2" xfId="52449" xr:uid="{00000000-0005-0000-0000-000029180000}"/>
    <cellStyle name="20% - 강조색2 222 5" xfId="32709" xr:uid="{00000000-0005-0000-0000-00002A180000}"/>
    <cellStyle name="20% - 강조색2 223" xfId="6403" xr:uid="{00000000-0005-0000-0000-00002B180000}"/>
    <cellStyle name="20% - 강조색2 223 2" xfId="12983" xr:uid="{00000000-0005-0000-0000-00002C180000}"/>
    <cellStyle name="20% - 강조색2 223 2 2" xfId="39303" xr:uid="{00000000-0005-0000-0000-00002D180000}"/>
    <cellStyle name="20% - 강조색2 223 3" xfId="19563" xr:uid="{00000000-0005-0000-0000-00002E180000}"/>
    <cellStyle name="20% - 강조색2 223 3 2" xfId="45883" xr:uid="{00000000-0005-0000-0000-00002F180000}"/>
    <cellStyle name="20% - 강조색2 223 4" xfId="26143" xr:uid="{00000000-0005-0000-0000-000030180000}"/>
    <cellStyle name="20% - 강조색2 223 4 2" xfId="52463" xr:uid="{00000000-0005-0000-0000-000031180000}"/>
    <cellStyle name="20% - 강조색2 223 5" xfId="32723" xr:uid="{00000000-0005-0000-0000-000032180000}"/>
    <cellStyle name="20% - 강조색2 224" xfId="6417" xr:uid="{00000000-0005-0000-0000-000033180000}"/>
    <cellStyle name="20% - 강조색2 224 2" xfId="12997" xr:uid="{00000000-0005-0000-0000-000034180000}"/>
    <cellStyle name="20% - 강조색2 224 2 2" xfId="39317" xr:uid="{00000000-0005-0000-0000-000035180000}"/>
    <cellStyle name="20% - 강조색2 224 3" xfId="19577" xr:uid="{00000000-0005-0000-0000-000036180000}"/>
    <cellStyle name="20% - 강조색2 224 3 2" xfId="45897" xr:uid="{00000000-0005-0000-0000-000037180000}"/>
    <cellStyle name="20% - 강조색2 224 4" xfId="26157" xr:uid="{00000000-0005-0000-0000-000038180000}"/>
    <cellStyle name="20% - 강조색2 224 4 2" xfId="52477" xr:uid="{00000000-0005-0000-0000-000039180000}"/>
    <cellStyle name="20% - 강조색2 224 5" xfId="32737" xr:uid="{00000000-0005-0000-0000-00003A180000}"/>
    <cellStyle name="20% - 강조색2 225" xfId="6431" xr:uid="{00000000-0005-0000-0000-00003B180000}"/>
    <cellStyle name="20% - 강조색2 225 2" xfId="13011" xr:uid="{00000000-0005-0000-0000-00003C180000}"/>
    <cellStyle name="20% - 강조색2 225 2 2" xfId="39331" xr:uid="{00000000-0005-0000-0000-00003D180000}"/>
    <cellStyle name="20% - 강조색2 225 3" xfId="19591" xr:uid="{00000000-0005-0000-0000-00003E180000}"/>
    <cellStyle name="20% - 강조색2 225 3 2" xfId="45911" xr:uid="{00000000-0005-0000-0000-00003F180000}"/>
    <cellStyle name="20% - 강조색2 225 4" xfId="26171" xr:uid="{00000000-0005-0000-0000-000040180000}"/>
    <cellStyle name="20% - 강조색2 225 4 2" xfId="52491" xr:uid="{00000000-0005-0000-0000-000041180000}"/>
    <cellStyle name="20% - 강조색2 225 5" xfId="32751" xr:uid="{00000000-0005-0000-0000-000042180000}"/>
    <cellStyle name="20% - 강조색2 226" xfId="6445" xr:uid="{00000000-0005-0000-0000-000043180000}"/>
    <cellStyle name="20% - 강조색2 226 2" xfId="13025" xr:uid="{00000000-0005-0000-0000-000044180000}"/>
    <cellStyle name="20% - 강조색2 226 2 2" xfId="39345" xr:uid="{00000000-0005-0000-0000-000045180000}"/>
    <cellStyle name="20% - 강조색2 226 3" xfId="19605" xr:uid="{00000000-0005-0000-0000-000046180000}"/>
    <cellStyle name="20% - 강조색2 226 3 2" xfId="45925" xr:uid="{00000000-0005-0000-0000-000047180000}"/>
    <cellStyle name="20% - 강조색2 226 4" xfId="26185" xr:uid="{00000000-0005-0000-0000-000048180000}"/>
    <cellStyle name="20% - 강조색2 226 4 2" xfId="52505" xr:uid="{00000000-0005-0000-0000-000049180000}"/>
    <cellStyle name="20% - 강조색2 226 5" xfId="32765" xr:uid="{00000000-0005-0000-0000-00004A180000}"/>
    <cellStyle name="20% - 강조색2 227" xfId="6459" xr:uid="{00000000-0005-0000-0000-00004B180000}"/>
    <cellStyle name="20% - 강조색2 227 2" xfId="13039" xr:uid="{00000000-0005-0000-0000-00004C180000}"/>
    <cellStyle name="20% - 강조색2 227 2 2" xfId="39359" xr:uid="{00000000-0005-0000-0000-00004D180000}"/>
    <cellStyle name="20% - 강조색2 227 3" xfId="19619" xr:uid="{00000000-0005-0000-0000-00004E180000}"/>
    <cellStyle name="20% - 강조색2 227 3 2" xfId="45939" xr:uid="{00000000-0005-0000-0000-00004F180000}"/>
    <cellStyle name="20% - 강조색2 227 4" xfId="26199" xr:uid="{00000000-0005-0000-0000-000050180000}"/>
    <cellStyle name="20% - 강조색2 227 4 2" xfId="52519" xr:uid="{00000000-0005-0000-0000-000051180000}"/>
    <cellStyle name="20% - 강조색2 227 5" xfId="32779" xr:uid="{00000000-0005-0000-0000-000052180000}"/>
    <cellStyle name="20% - 강조색2 228" xfId="6473" xr:uid="{00000000-0005-0000-0000-000053180000}"/>
    <cellStyle name="20% - 강조색2 228 2" xfId="13053" xr:uid="{00000000-0005-0000-0000-000054180000}"/>
    <cellStyle name="20% - 강조색2 228 2 2" xfId="39373" xr:uid="{00000000-0005-0000-0000-000055180000}"/>
    <cellStyle name="20% - 강조색2 228 3" xfId="19633" xr:uid="{00000000-0005-0000-0000-000056180000}"/>
    <cellStyle name="20% - 강조색2 228 3 2" xfId="45953" xr:uid="{00000000-0005-0000-0000-000057180000}"/>
    <cellStyle name="20% - 강조색2 228 4" xfId="26213" xr:uid="{00000000-0005-0000-0000-000058180000}"/>
    <cellStyle name="20% - 강조색2 228 4 2" xfId="52533" xr:uid="{00000000-0005-0000-0000-000059180000}"/>
    <cellStyle name="20% - 강조색2 228 5" xfId="32793" xr:uid="{00000000-0005-0000-0000-00005A180000}"/>
    <cellStyle name="20% - 강조색2 229" xfId="6487" xr:uid="{00000000-0005-0000-0000-00005B180000}"/>
    <cellStyle name="20% - 강조색2 229 2" xfId="13067" xr:uid="{00000000-0005-0000-0000-00005C180000}"/>
    <cellStyle name="20% - 강조색2 229 2 2" xfId="39387" xr:uid="{00000000-0005-0000-0000-00005D180000}"/>
    <cellStyle name="20% - 강조색2 229 3" xfId="19647" xr:uid="{00000000-0005-0000-0000-00005E180000}"/>
    <cellStyle name="20% - 강조색2 229 3 2" xfId="45967" xr:uid="{00000000-0005-0000-0000-00005F180000}"/>
    <cellStyle name="20% - 강조색2 229 4" xfId="26227" xr:uid="{00000000-0005-0000-0000-000060180000}"/>
    <cellStyle name="20% - 강조색2 229 4 2" xfId="52547" xr:uid="{00000000-0005-0000-0000-000061180000}"/>
    <cellStyle name="20% - 강조색2 229 5" xfId="32807" xr:uid="{00000000-0005-0000-0000-000062180000}"/>
    <cellStyle name="20% - 강조색2 23" xfId="342" xr:uid="{00000000-0005-0000-0000-000063180000}"/>
    <cellStyle name="20% - 강조색2 23 2" xfId="3507" xr:uid="{00000000-0005-0000-0000-000064180000}"/>
    <cellStyle name="20% - 강조색2 23 2 2" xfId="10087" xr:uid="{00000000-0005-0000-0000-000065180000}"/>
    <cellStyle name="20% - 강조색2 23 2 2 2" xfId="36407" xr:uid="{00000000-0005-0000-0000-000066180000}"/>
    <cellStyle name="20% - 강조색2 23 2 3" xfId="16667" xr:uid="{00000000-0005-0000-0000-000067180000}"/>
    <cellStyle name="20% - 강조색2 23 2 3 2" xfId="42987" xr:uid="{00000000-0005-0000-0000-000068180000}"/>
    <cellStyle name="20% - 강조색2 23 2 4" xfId="23247" xr:uid="{00000000-0005-0000-0000-000069180000}"/>
    <cellStyle name="20% - 강조색2 23 2 4 2" xfId="49567" xr:uid="{00000000-0005-0000-0000-00006A180000}"/>
    <cellStyle name="20% - 강조색2 23 2 5" xfId="29827" xr:uid="{00000000-0005-0000-0000-00006B180000}"/>
    <cellStyle name="20% - 강조색2 23 3" xfId="6922" xr:uid="{00000000-0005-0000-0000-00006C180000}"/>
    <cellStyle name="20% - 강조색2 23 3 2" xfId="33242" xr:uid="{00000000-0005-0000-0000-00006D180000}"/>
    <cellStyle name="20% - 강조색2 23 4" xfId="13502" xr:uid="{00000000-0005-0000-0000-00006E180000}"/>
    <cellStyle name="20% - 강조색2 23 4 2" xfId="39822" xr:uid="{00000000-0005-0000-0000-00006F180000}"/>
    <cellStyle name="20% - 강조색2 23 5" xfId="20082" xr:uid="{00000000-0005-0000-0000-000070180000}"/>
    <cellStyle name="20% - 강조색2 23 5 2" xfId="46402" xr:uid="{00000000-0005-0000-0000-000071180000}"/>
    <cellStyle name="20% - 강조색2 23 6" xfId="26662" xr:uid="{00000000-0005-0000-0000-000072180000}"/>
    <cellStyle name="20% - 강조색2 230" xfId="6501" xr:uid="{00000000-0005-0000-0000-000073180000}"/>
    <cellStyle name="20% - 강조색2 230 2" xfId="13081" xr:uid="{00000000-0005-0000-0000-000074180000}"/>
    <cellStyle name="20% - 강조색2 230 2 2" xfId="39401" xr:uid="{00000000-0005-0000-0000-000075180000}"/>
    <cellStyle name="20% - 강조색2 230 3" xfId="19661" xr:uid="{00000000-0005-0000-0000-000076180000}"/>
    <cellStyle name="20% - 강조색2 230 3 2" xfId="45981" xr:uid="{00000000-0005-0000-0000-000077180000}"/>
    <cellStyle name="20% - 강조색2 230 4" xfId="26241" xr:uid="{00000000-0005-0000-0000-000078180000}"/>
    <cellStyle name="20% - 강조색2 230 4 2" xfId="52561" xr:uid="{00000000-0005-0000-0000-000079180000}"/>
    <cellStyle name="20% - 강조색2 230 5" xfId="32821" xr:uid="{00000000-0005-0000-0000-00007A180000}"/>
    <cellStyle name="20% - 강조색2 231" xfId="6515" xr:uid="{00000000-0005-0000-0000-00007B180000}"/>
    <cellStyle name="20% - 강조색2 231 2" xfId="13095" xr:uid="{00000000-0005-0000-0000-00007C180000}"/>
    <cellStyle name="20% - 강조색2 231 2 2" xfId="39415" xr:uid="{00000000-0005-0000-0000-00007D180000}"/>
    <cellStyle name="20% - 강조색2 231 3" xfId="19675" xr:uid="{00000000-0005-0000-0000-00007E180000}"/>
    <cellStyle name="20% - 강조색2 231 3 2" xfId="45995" xr:uid="{00000000-0005-0000-0000-00007F180000}"/>
    <cellStyle name="20% - 강조색2 231 4" xfId="26255" xr:uid="{00000000-0005-0000-0000-000080180000}"/>
    <cellStyle name="20% - 강조색2 231 4 2" xfId="52575" xr:uid="{00000000-0005-0000-0000-000081180000}"/>
    <cellStyle name="20% - 강조색2 231 5" xfId="32835" xr:uid="{00000000-0005-0000-0000-000082180000}"/>
    <cellStyle name="20% - 강조색2 232" xfId="6529" xr:uid="{00000000-0005-0000-0000-000083180000}"/>
    <cellStyle name="20% - 강조색2 232 2" xfId="13109" xr:uid="{00000000-0005-0000-0000-000084180000}"/>
    <cellStyle name="20% - 강조색2 232 2 2" xfId="39429" xr:uid="{00000000-0005-0000-0000-000085180000}"/>
    <cellStyle name="20% - 강조색2 232 3" xfId="19689" xr:uid="{00000000-0005-0000-0000-000086180000}"/>
    <cellStyle name="20% - 강조색2 232 3 2" xfId="46009" xr:uid="{00000000-0005-0000-0000-000087180000}"/>
    <cellStyle name="20% - 강조색2 232 4" xfId="26269" xr:uid="{00000000-0005-0000-0000-000088180000}"/>
    <cellStyle name="20% - 강조색2 232 4 2" xfId="52589" xr:uid="{00000000-0005-0000-0000-000089180000}"/>
    <cellStyle name="20% - 강조색2 232 5" xfId="32849" xr:uid="{00000000-0005-0000-0000-00008A180000}"/>
    <cellStyle name="20% - 강조색2 233" xfId="6543" xr:uid="{00000000-0005-0000-0000-00008B180000}"/>
    <cellStyle name="20% - 강조색2 233 2" xfId="13123" xr:uid="{00000000-0005-0000-0000-00008C180000}"/>
    <cellStyle name="20% - 강조색2 233 2 2" xfId="39443" xr:uid="{00000000-0005-0000-0000-00008D180000}"/>
    <cellStyle name="20% - 강조색2 233 3" xfId="19703" xr:uid="{00000000-0005-0000-0000-00008E180000}"/>
    <cellStyle name="20% - 강조색2 233 3 2" xfId="46023" xr:uid="{00000000-0005-0000-0000-00008F180000}"/>
    <cellStyle name="20% - 강조색2 233 4" xfId="26283" xr:uid="{00000000-0005-0000-0000-000090180000}"/>
    <cellStyle name="20% - 강조색2 233 4 2" xfId="52603" xr:uid="{00000000-0005-0000-0000-000091180000}"/>
    <cellStyle name="20% - 강조색2 233 5" xfId="32863" xr:uid="{00000000-0005-0000-0000-000092180000}"/>
    <cellStyle name="20% - 강조색2 234" xfId="6557" xr:uid="{00000000-0005-0000-0000-000093180000}"/>
    <cellStyle name="20% - 강조색2 234 2" xfId="13137" xr:uid="{00000000-0005-0000-0000-000094180000}"/>
    <cellStyle name="20% - 강조색2 234 2 2" xfId="39457" xr:uid="{00000000-0005-0000-0000-000095180000}"/>
    <cellStyle name="20% - 강조색2 234 3" xfId="19717" xr:uid="{00000000-0005-0000-0000-000096180000}"/>
    <cellStyle name="20% - 강조색2 234 3 2" xfId="46037" xr:uid="{00000000-0005-0000-0000-000097180000}"/>
    <cellStyle name="20% - 강조색2 234 4" xfId="26297" xr:uid="{00000000-0005-0000-0000-000098180000}"/>
    <cellStyle name="20% - 강조색2 234 4 2" xfId="52617" xr:uid="{00000000-0005-0000-0000-000099180000}"/>
    <cellStyle name="20% - 강조색2 234 5" xfId="32877" xr:uid="{00000000-0005-0000-0000-00009A180000}"/>
    <cellStyle name="20% - 강조색2 235" xfId="6571" xr:uid="{00000000-0005-0000-0000-00009B180000}"/>
    <cellStyle name="20% - 강조색2 235 2" xfId="13151" xr:uid="{00000000-0005-0000-0000-00009C180000}"/>
    <cellStyle name="20% - 강조색2 235 2 2" xfId="39471" xr:uid="{00000000-0005-0000-0000-00009D180000}"/>
    <cellStyle name="20% - 강조색2 235 3" xfId="19731" xr:uid="{00000000-0005-0000-0000-00009E180000}"/>
    <cellStyle name="20% - 강조색2 235 3 2" xfId="46051" xr:uid="{00000000-0005-0000-0000-00009F180000}"/>
    <cellStyle name="20% - 강조색2 235 4" xfId="26311" xr:uid="{00000000-0005-0000-0000-0000A0180000}"/>
    <cellStyle name="20% - 강조색2 235 4 2" xfId="52631" xr:uid="{00000000-0005-0000-0000-0000A1180000}"/>
    <cellStyle name="20% - 강조색2 235 5" xfId="32891" xr:uid="{00000000-0005-0000-0000-0000A2180000}"/>
    <cellStyle name="20% - 강조색2 236" xfId="6585" xr:uid="{00000000-0005-0000-0000-0000A3180000}"/>
    <cellStyle name="20% - 강조색2 236 2" xfId="13165" xr:uid="{00000000-0005-0000-0000-0000A4180000}"/>
    <cellStyle name="20% - 강조색2 236 2 2" xfId="39485" xr:uid="{00000000-0005-0000-0000-0000A5180000}"/>
    <cellStyle name="20% - 강조색2 236 3" xfId="19745" xr:uid="{00000000-0005-0000-0000-0000A6180000}"/>
    <cellStyle name="20% - 강조색2 236 3 2" xfId="46065" xr:uid="{00000000-0005-0000-0000-0000A7180000}"/>
    <cellStyle name="20% - 강조색2 236 4" xfId="26325" xr:uid="{00000000-0005-0000-0000-0000A8180000}"/>
    <cellStyle name="20% - 강조색2 236 4 2" xfId="52645" xr:uid="{00000000-0005-0000-0000-0000A9180000}"/>
    <cellStyle name="20% - 강조색2 236 5" xfId="32905" xr:uid="{00000000-0005-0000-0000-0000AA180000}"/>
    <cellStyle name="20% - 강조색2 237" xfId="6599" xr:uid="{00000000-0005-0000-0000-0000AB180000}"/>
    <cellStyle name="20% - 강조색2 237 2" xfId="13179" xr:uid="{00000000-0005-0000-0000-0000AC180000}"/>
    <cellStyle name="20% - 강조색2 237 2 2" xfId="39499" xr:uid="{00000000-0005-0000-0000-0000AD180000}"/>
    <cellStyle name="20% - 강조색2 237 3" xfId="19759" xr:uid="{00000000-0005-0000-0000-0000AE180000}"/>
    <cellStyle name="20% - 강조색2 237 3 2" xfId="46079" xr:uid="{00000000-0005-0000-0000-0000AF180000}"/>
    <cellStyle name="20% - 강조색2 237 4" xfId="26339" xr:uid="{00000000-0005-0000-0000-0000B0180000}"/>
    <cellStyle name="20% - 강조색2 237 4 2" xfId="52659" xr:uid="{00000000-0005-0000-0000-0000B1180000}"/>
    <cellStyle name="20% - 강조색2 237 5" xfId="32919" xr:uid="{00000000-0005-0000-0000-0000B2180000}"/>
    <cellStyle name="20% - 강조색2 238" xfId="6611" xr:uid="{00000000-0005-0000-0000-0000B3180000}"/>
    <cellStyle name="20% - 강조색2 238 2" xfId="32931" xr:uid="{00000000-0005-0000-0000-0000B4180000}"/>
    <cellStyle name="20% - 강조색2 239" xfId="13191" xr:uid="{00000000-0005-0000-0000-0000B5180000}"/>
    <cellStyle name="20% - 강조색2 239 2" xfId="39511" xr:uid="{00000000-0005-0000-0000-0000B6180000}"/>
    <cellStyle name="20% - 강조색2 24" xfId="360" xr:uid="{00000000-0005-0000-0000-0000B7180000}"/>
    <cellStyle name="20% - 강조색2 24 2" xfId="3525" xr:uid="{00000000-0005-0000-0000-0000B8180000}"/>
    <cellStyle name="20% - 강조색2 24 2 2" xfId="10105" xr:uid="{00000000-0005-0000-0000-0000B9180000}"/>
    <cellStyle name="20% - 강조색2 24 2 2 2" xfId="36425" xr:uid="{00000000-0005-0000-0000-0000BA180000}"/>
    <cellStyle name="20% - 강조색2 24 2 3" xfId="16685" xr:uid="{00000000-0005-0000-0000-0000BB180000}"/>
    <cellStyle name="20% - 강조색2 24 2 3 2" xfId="43005" xr:uid="{00000000-0005-0000-0000-0000BC180000}"/>
    <cellStyle name="20% - 강조색2 24 2 4" xfId="23265" xr:uid="{00000000-0005-0000-0000-0000BD180000}"/>
    <cellStyle name="20% - 강조색2 24 2 4 2" xfId="49585" xr:uid="{00000000-0005-0000-0000-0000BE180000}"/>
    <cellStyle name="20% - 강조색2 24 2 5" xfId="29845" xr:uid="{00000000-0005-0000-0000-0000BF180000}"/>
    <cellStyle name="20% - 강조색2 24 3" xfId="6940" xr:uid="{00000000-0005-0000-0000-0000C0180000}"/>
    <cellStyle name="20% - 강조색2 24 3 2" xfId="33260" xr:uid="{00000000-0005-0000-0000-0000C1180000}"/>
    <cellStyle name="20% - 강조색2 24 4" xfId="13520" xr:uid="{00000000-0005-0000-0000-0000C2180000}"/>
    <cellStyle name="20% - 강조색2 24 4 2" xfId="39840" xr:uid="{00000000-0005-0000-0000-0000C3180000}"/>
    <cellStyle name="20% - 강조색2 24 5" xfId="20100" xr:uid="{00000000-0005-0000-0000-0000C4180000}"/>
    <cellStyle name="20% - 강조색2 24 5 2" xfId="46420" xr:uid="{00000000-0005-0000-0000-0000C5180000}"/>
    <cellStyle name="20% - 강조색2 24 6" xfId="26680" xr:uid="{00000000-0005-0000-0000-0000C6180000}"/>
    <cellStyle name="20% - 강조색2 240" xfId="19771" xr:uid="{00000000-0005-0000-0000-0000C7180000}"/>
    <cellStyle name="20% - 강조색2 240 2" xfId="46091" xr:uid="{00000000-0005-0000-0000-0000C8180000}"/>
    <cellStyle name="20% - 강조색2 241" xfId="52673" xr:uid="{00000000-0005-0000-0000-0000C9180000}"/>
    <cellStyle name="20% - 강조색2 242" xfId="26351" xr:uid="{00000000-0005-0000-0000-0000CA180000}"/>
    <cellStyle name="20% - 강조색2 243" xfId="52687" xr:uid="{00000000-0005-0000-0000-0000CB180000}"/>
    <cellStyle name="20% - 강조색2 244" xfId="52701" xr:uid="{00000000-0005-0000-0000-0000CC180000}"/>
    <cellStyle name="20% - 강조색2 245" xfId="52715" xr:uid="{00000000-0005-0000-0000-0000CD180000}"/>
    <cellStyle name="20% - 강조색2 246" xfId="52729" xr:uid="{00000000-0005-0000-0000-0000CE180000}"/>
    <cellStyle name="20% - 강조색2 247" xfId="52743" xr:uid="{00000000-0005-0000-0000-0000CF180000}"/>
    <cellStyle name="20% - 강조색2 248" xfId="52757" xr:uid="{00000000-0005-0000-0000-0000D0180000}"/>
    <cellStyle name="20% - 강조색2 249" xfId="52771" xr:uid="{00000000-0005-0000-0000-0000D1180000}"/>
    <cellStyle name="20% - 강조색2 25" xfId="370" xr:uid="{00000000-0005-0000-0000-0000D2180000}"/>
    <cellStyle name="20% - 강조색2 25 2" xfId="3535" xr:uid="{00000000-0005-0000-0000-0000D3180000}"/>
    <cellStyle name="20% - 강조색2 25 2 2" xfId="10115" xr:uid="{00000000-0005-0000-0000-0000D4180000}"/>
    <cellStyle name="20% - 강조색2 25 2 2 2" xfId="36435" xr:uid="{00000000-0005-0000-0000-0000D5180000}"/>
    <cellStyle name="20% - 강조색2 25 2 3" xfId="16695" xr:uid="{00000000-0005-0000-0000-0000D6180000}"/>
    <cellStyle name="20% - 강조색2 25 2 3 2" xfId="43015" xr:uid="{00000000-0005-0000-0000-0000D7180000}"/>
    <cellStyle name="20% - 강조색2 25 2 4" xfId="23275" xr:uid="{00000000-0005-0000-0000-0000D8180000}"/>
    <cellStyle name="20% - 강조색2 25 2 4 2" xfId="49595" xr:uid="{00000000-0005-0000-0000-0000D9180000}"/>
    <cellStyle name="20% - 강조색2 25 2 5" xfId="29855" xr:uid="{00000000-0005-0000-0000-0000DA180000}"/>
    <cellStyle name="20% - 강조색2 25 3" xfId="6950" xr:uid="{00000000-0005-0000-0000-0000DB180000}"/>
    <cellStyle name="20% - 강조색2 25 3 2" xfId="33270" xr:uid="{00000000-0005-0000-0000-0000DC180000}"/>
    <cellStyle name="20% - 강조색2 25 4" xfId="13530" xr:uid="{00000000-0005-0000-0000-0000DD180000}"/>
    <cellStyle name="20% - 강조색2 25 4 2" xfId="39850" xr:uid="{00000000-0005-0000-0000-0000DE180000}"/>
    <cellStyle name="20% - 강조색2 25 5" xfId="20110" xr:uid="{00000000-0005-0000-0000-0000DF180000}"/>
    <cellStyle name="20% - 강조색2 25 5 2" xfId="46430" xr:uid="{00000000-0005-0000-0000-0000E0180000}"/>
    <cellStyle name="20% - 강조색2 25 6" xfId="26690" xr:uid="{00000000-0005-0000-0000-0000E1180000}"/>
    <cellStyle name="20% - 강조색2 250" xfId="52785" xr:uid="{00000000-0005-0000-0000-0000E2180000}"/>
    <cellStyle name="20% - 강조색2 251" xfId="52799" xr:uid="{00000000-0005-0000-0000-0000E3180000}"/>
    <cellStyle name="20% - 강조색2 252" xfId="52813" xr:uid="{00000000-0005-0000-0000-0000E4180000}"/>
    <cellStyle name="20% - 강조색2 253" xfId="52827" xr:uid="{00000000-0005-0000-0000-0000E5180000}"/>
    <cellStyle name="20% - 강조색2 254" xfId="52841" xr:uid="{00000000-0005-0000-0000-0000E6180000}"/>
    <cellStyle name="20% - 강조색2 255" xfId="52855" xr:uid="{00000000-0005-0000-0000-0000E7180000}"/>
    <cellStyle name="20% - 강조색2 256" xfId="52869" xr:uid="{00000000-0005-0000-0000-0000E8180000}"/>
    <cellStyle name="20% - 강조색2 257" xfId="52883" xr:uid="{00000000-0005-0000-0000-0000E9180000}"/>
    <cellStyle name="20% - 강조색2 258" xfId="52897" xr:uid="{00000000-0005-0000-0000-0000EA180000}"/>
    <cellStyle name="20% - 강조색2 259" xfId="52911" xr:uid="{00000000-0005-0000-0000-0000EB180000}"/>
    <cellStyle name="20% - 강조색2 26" xfId="388" xr:uid="{00000000-0005-0000-0000-0000EC180000}"/>
    <cellStyle name="20% - 강조색2 26 2" xfId="3553" xr:uid="{00000000-0005-0000-0000-0000ED180000}"/>
    <cellStyle name="20% - 강조색2 26 2 2" xfId="10133" xr:uid="{00000000-0005-0000-0000-0000EE180000}"/>
    <cellStyle name="20% - 강조색2 26 2 2 2" xfId="36453" xr:uid="{00000000-0005-0000-0000-0000EF180000}"/>
    <cellStyle name="20% - 강조색2 26 2 3" xfId="16713" xr:uid="{00000000-0005-0000-0000-0000F0180000}"/>
    <cellStyle name="20% - 강조색2 26 2 3 2" xfId="43033" xr:uid="{00000000-0005-0000-0000-0000F1180000}"/>
    <cellStyle name="20% - 강조색2 26 2 4" xfId="23293" xr:uid="{00000000-0005-0000-0000-0000F2180000}"/>
    <cellStyle name="20% - 강조색2 26 2 4 2" xfId="49613" xr:uid="{00000000-0005-0000-0000-0000F3180000}"/>
    <cellStyle name="20% - 강조색2 26 2 5" xfId="29873" xr:uid="{00000000-0005-0000-0000-0000F4180000}"/>
    <cellStyle name="20% - 강조색2 26 3" xfId="6968" xr:uid="{00000000-0005-0000-0000-0000F5180000}"/>
    <cellStyle name="20% - 강조색2 26 3 2" xfId="33288" xr:uid="{00000000-0005-0000-0000-0000F6180000}"/>
    <cellStyle name="20% - 강조색2 26 4" xfId="13548" xr:uid="{00000000-0005-0000-0000-0000F7180000}"/>
    <cellStyle name="20% - 강조색2 26 4 2" xfId="39868" xr:uid="{00000000-0005-0000-0000-0000F8180000}"/>
    <cellStyle name="20% - 강조색2 26 5" xfId="20128" xr:uid="{00000000-0005-0000-0000-0000F9180000}"/>
    <cellStyle name="20% - 강조색2 26 5 2" xfId="46448" xr:uid="{00000000-0005-0000-0000-0000FA180000}"/>
    <cellStyle name="20% - 강조색2 26 6" xfId="26708" xr:uid="{00000000-0005-0000-0000-0000FB180000}"/>
    <cellStyle name="20% - 강조색2 260" xfId="52925" xr:uid="{00000000-0005-0000-0000-0000FC180000}"/>
    <cellStyle name="20% - 강조색2 261" xfId="52939" xr:uid="{00000000-0005-0000-0000-0000FD180000}"/>
    <cellStyle name="20% - 강조색2 262" xfId="52953" xr:uid="{00000000-0005-0000-0000-0000FE180000}"/>
    <cellStyle name="20% - 강조색2 263" xfId="52967" xr:uid="{00000000-0005-0000-0000-0000FF180000}"/>
    <cellStyle name="20% - 강조색2 264" xfId="52981" xr:uid="{00000000-0005-0000-0000-000000190000}"/>
    <cellStyle name="20% - 강조색2 265" xfId="52995" xr:uid="{00000000-0005-0000-0000-000001190000}"/>
    <cellStyle name="20% - 강조색2 266" xfId="53009" xr:uid="{00000000-0005-0000-0000-000002190000}"/>
    <cellStyle name="20% - 강조색2 267" xfId="53023" xr:uid="{00000000-0005-0000-0000-000003190000}"/>
    <cellStyle name="20% - 강조색2 268" xfId="53037" xr:uid="{00000000-0005-0000-0000-000004190000}"/>
    <cellStyle name="20% - 강조색2 269" xfId="53051" xr:uid="{00000000-0005-0000-0000-000005190000}"/>
    <cellStyle name="20% - 강조색2 27" xfId="398" xr:uid="{00000000-0005-0000-0000-000006190000}"/>
    <cellStyle name="20% - 강조색2 27 2" xfId="3563" xr:uid="{00000000-0005-0000-0000-000007190000}"/>
    <cellStyle name="20% - 강조색2 27 2 2" xfId="10143" xr:uid="{00000000-0005-0000-0000-000008190000}"/>
    <cellStyle name="20% - 강조색2 27 2 2 2" xfId="36463" xr:uid="{00000000-0005-0000-0000-000009190000}"/>
    <cellStyle name="20% - 강조색2 27 2 3" xfId="16723" xr:uid="{00000000-0005-0000-0000-00000A190000}"/>
    <cellStyle name="20% - 강조색2 27 2 3 2" xfId="43043" xr:uid="{00000000-0005-0000-0000-00000B190000}"/>
    <cellStyle name="20% - 강조색2 27 2 4" xfId="23303" xr:uid="{00000000-0005-0000-0000-00000C190000}"/>
    <cellStyle name="20% - 강조색2 27 2 4 2" xfId="49623" xr:uid="{00000000-0005-0000-0000-00000D190000}"/>
    <cellStyle name="20% - 강조색2 27 2 5" xfId="29883" xr:uid="{00000000-0005-0000-0000-00000E190000}"/>
    <cellStyle name="20% - 강조색2 27 3" xfId="6978" xr:uid="{00000000-0005-0000-0000-00000F190000}"/>
    <cellStyle name="20% - 강조색2 27 3 2" xfId="33298" xr:uid="{00000000-0005-0000-0000-000010190000}"/>
    <cellStyle name="20% - 강조색2 27 4" xfId="13558" xr:uid="{00000000-0005-0000-0000-000011190000}"/>
    <cellStyle name="20% - 강조색2 27 4 2" xfId="39878" xr:uid="{00000000-0005-0000-0000-000012190000}"/>
    <cellStyle name="20% - 강조색2 27 5" xfId="20138" xr:uid="{00000000-0005-0000-0000-000013190000}"/>
    <cellStyle name="20% - 강조색2 27 5 2" xfId="46458" xr:uid="{00000000-0005-0000-0000-000014190000}"/>
    <cellStyle name="20% - 강조색2 27 6" xfId="26718" xr:uid="{00000000-0005-0000-0000-000015190000}"/>
    <cellStyle name="20% - 강조색2 270" xfId="53065" xr:uid="{00000000-0005-0000-0000-000016190000}"/>
    <cellStyle name="20% - 강조색2 271" xfId="53079" xr:uid="{00000000-0005-0000-0000-000017190000}"/>
    <cellStyle name="20% - 강조색2 272" xfId="53093" xr:uid="{00000000-0005-0000-0000-000018190000}"/>
    <cellStyle name="20% - 강조색2 273" xfId="53107" xr:uid="{00000000-0005-0000-0000-000019190000}"/>
    <cellStyle name="20% - 강조색2 274" xfId="53121" xr:uid="{00000000-0005-0000-0000-00001A190000}"/>
    <cellStyle name="20% - 강조색2 275" xfId="53135" xr:uid="{00000000-0005-0000-0000-00001B190000}"/>
    <cellStyle name="20% - 강조색2 276" xfId="53149" xr:uid="{00000000-0005-0000-0000-00001C190000}"/>
    <cellStyle name="20% - 강조색2 277" xfId="53163" xr:uid="{00000000-0005-0000-0000-00001D190000}"/>
    <cellStyle name="20% - 강조색2 278" xfId="53177" xr:uid="{00000000-0005-0000-0000-00001E190000}"/>
    <cellStyle name="20% - 강조색2 279" xfId="53191" xr:uid="{00000000-0005-0000-0000-00001F190000}"/>
    <cellStyle name="20% - 강조색2 28" xfId="414" xr:uid="{00000000-0005-0000-0000-000020190000}"/>
    <cellStyle name="20% - 강조색2 28 2" xfId="3579" xr:uid="{00000000-0005-0000-0000-000021190000}"/>
    <cellStyle name="20% - 강조색2 28 2 2" xfId="10159" xr:uid="{00000000-0005-0000-0000-000022190000}"/>
    <cellStyle name="20% - 강조색2 28 2 2 2" xfId="36479" xr:uid="{00000000-0005-0000-0000-000023190000}"/>
    <cellStyle name="20% - 강조색2 28 2 3" xfId="16739" xr:uid="{00000000-0005-0000-0000-000024190000}"/>
    <cellStyle name="20% - 강조색2 28 2 3 2" xfId="43059" xr:uid="{00000000-0005-0000-0000-000025190000}"/>
    <cellStyle name="20% - 강조색2 28 2 4" xfId="23319" xr:uid="{00000000-0005-0000-0000-000026190000}"/>
    <cellStyle name="20% - 강조색2 28 2 4 2" xfId="49639" xr:uid="{00000000-0005-0000-0000-000027190000}"/>
    <cellStyle name="20% - 강조색2 28 2 5" xfId="29899" xr:uid="{00000000-0005-0000-0000-000028190000}"/>
    <cellStyle name="20% - 강조색2 28 3" xfId="6994" xr:uid="{00000000-0005-0000-0000-000029190000}"/>
    <cellStyle name="20% - 강조색2 28 3 2" xfId="33314" xr:uid="{00000000-0005-0000-0000-00002A190000}"/>
    <cellStyle name="20% - 강조색2 28 4" xfId="13574" xr:uid="{00000000-0005-0000-0000-00002B190000}"/>
    <cellStyle name="20% - 강조색2 28 4 2" xfId="39894" xr:uid="{00000000-0005-0000-0000-00002C190000}"/>
    <cellStyle name="20% - 강조색2 28 5" xfId="20154" xr:uid="{00000000-0005-0000-0000-00002D190000}"/>
    <cellStyle name="20% - 강조색2 28 5 2" xfId="46474" xr:uid="{00000000-0005-0000-0000-00002E190000}"/>
    <cellStyle name="20% - 강조색2 28 6" xfId="26734" xr:uid="{00000000-0005-0000-0000-00002F190000}"/>
    <cellStyle name="20% - 강조색2 280" xfId="53205" xr:uid="{00000000-0005-0000-0000-000030190000}"/>
    <cellStyle name="20% - 강조색2 281" xfId="53219" xr:uid="{00000000-0005-0000-0000-000031190000}"/>
    <cellStyle name="20% - 강조색2 282" xfId="53233" xr:uid="{00000000-0005-0000-0000-000032190000}"/>
    <cellStyle name="20% - 강조색2 283" xfId="53247" xr:uid="{00000000-0005-0000-0000-000033190000}"/>
    <cellStyle name="20% - 강조색2 284" xfId="53261" xr:uid="{00000000-0005-0000-0000-000034190000}"/>
    <cellStyle name="20% - 강조색2 285" xfId="53275" xr:uid="{00000000-0005-0000-0000-000035190000}"/>
    <cellStyle name="20% - 강조색2 286" xfId="53289" xr:uid="{00000000-0005-0000-0000-000036190000}"/>
    <cellStyle name="20% - 강조색2 287" xfId="53303" xr:uid="{00000000-0005-0000-0000-000037190000}"/>
    <cellStyle name="20% - 강조색2 288" xfId="53317" xr:uid="{00000000-0005-0000-0000-000038190000}"/>
    <cellStyle name="20% - 강조색2 289" xfId="53331" xr:uid="{00000000-0005-0000-0000-000039190000}"/>
    <cellStyle name="20% - 강조색2 29" xfId="413" xr:uid="{00000000-0005-0000-0000-00003A190000}"/>
    <cellStyle name="20% - 강조색2 29 2" xfId="3578" xr:uid="{00000000-0005-0000-0000-00003B190000}"/>
    <cellStyle name="20% - 강조색2 29 2 2" xfId="10158" xr:uid="{00000000-0005-0000-0000-00003C190000}"/>
    <cellStyle name="20% - 강조색2 29 2 2 2" xfId="36478" xr:uid="{00000000-0005-0000-0000-00003D190000}"/>
    <cellStyle name="20% - 강조색2 29 2 3" xfId="16738" xr:uid="{00000000-0005-0000-0000-00003E190000}"/>
    <cellStyle name="20% - 강조색2 29 2 3 2" xfId="43058" xr:uid="{00000000-0005-0000-0000-00003F190000}"/>
    <cellStyle name="20% - 강조색2 29 2 4" xfId="23318" xr:uid="{00000000-0005-0000-0000-000040190000}"/>
    <cellStyle name="20% - 강조색2 29 2 4 2" xfId="49638" xr:uid="{00000000-0005-0000-0000-000041190000}"/>
    <cellStyle name="20% - 강조색2 29 2 5" xfId="29898" xr:uid="{00000000-0005-0000-0000-000042190000}"/>
    <cellStyle name="20% - 강조색2 29 3" xfId="6993" xr:uid="{00000000-0005-0000-0000-000043190000}"/>
    <cellStyle name="20% - 강조색2 29 3 2" xfId="33313" xr:uid="{00000000-0005-0000-0000-000044190000}"/>
    <cellStyle name="20% - 강조색2 29 4" xfId="13573" xr:uid="{00000000-0005-0000-0000-000045190000}"/>
    <cellStyle name="20% - 강조색2 29 4 2" xfId="39893" xr:uid="{00000000-0005-0000-0000-000046190000}"/>
    <cellStyle name="20% - 강조색2 29 5" xfId="20153" xr:uid="{00000000-0005-0000-0000-000047190000}"/>
    <cellStyle name="20% - 강조색2 29 5 2" xfId="46473" xr:uid="{00000000-0005-0000-0000-000048190000}"/>
    <cellStyle name="20% - 강조색2 29 6" xfId="26733" xr:uid="{00000000-0005-0000-0000-000049190000}"/>
    <cellStyle name="20% - 강조색2 290" xfId="53345" xr:uid="{00000000-0005-0000-0000-00004A190000}"/>
    <cellStyle name="20% - 강조색2 291" xfId="53359" xr:uid="{00000000-0005-0000-0000-00004B190000}"/>
    <cellStyle name="20% - 강조색2 292" xfId="53373" xr:uid="{00000000-0005-0000-0000-00004C190000}"/>
    <cellStyle name="20% - 강조색2 293" xfId="53387" xr:uid="{00000000-0005-0000-0000-00004D190000}"/>
    <cellStyle name="20% - 강조색2 294" xfId="53401" xr:uid="{00000000-0005-0000-0000-00004E190000}"/>
    <cellStyle name="20% - 강조색2 295" xfId="53415" xr:uid="{00000000-0005-0000-0000-00004F190000}"/>
    <cellStyle name="20% - 강조색2 296" xfId="53429" xr:uid="{00000000-0005-0000-0000-000050190000}"/>
    <cellStyle name="20% - 강조색2 297" xfId="53443" xr:uid="{00000000-0005-0000-0000-000051190000}"/>
    <cellStyle name="20% - 강조색2 298" xfId="53457" xr:uid="{00000000-0005-0000-0000-000052190000}"/>
    <cellStyle name="20% - 강조색2 299" xfId="53471" xr:uid="{00000000-0005-0000-0000-000053190000}"/>
    <cellStyle name="20% - 강조색2 3" xfId="63" xr:uid="{00000000-0005-0000-0000-000054190000}"/>
    <cellStyle name="20% - 강조색2 3 2" xfId="3228" xr:uid="{00000000-0005-0000-0000-000055190000}"/>
    <cellStyle name="20% - 강조색2 3 2 2" xfId="9808" xr:uid="{00000000-0005-0000-0000-000056190000}"/>
    <cellStyle name="20% - 강조색2 3 2 2 2" xfId="36128" xr:uid="{00000000-0005-0000-0000-000057190000}"/>
    <cellStyle name="20% - 강조색2 3 2 3" xfId="16388" xr:uid="{00000000-0005-0000-0000-000058190000}"/>
    <cellStyle name="20% - 강조색2 3 2 3 2" xfId="42708" xr:uid="{00000000-0005-0000-0000-000059190000}"/>
    <cellStyle name="20% - 강조색2 3 2 4" xfId="22968" xr:uid="{00000000-0005-0000-0000-00005A190000}"/>
    <cellStyle name="20% - 강조색2 3 2 4 2" xfId="49288" xr:uid="{00000000-0005-0000-0000-00005B190000}"/>
    <cellStyle name="20% - 강조색2 3 2 5" xfId="29548" xr:uid="{00000000-0005-0000-0000-00005C190000}"/>
    <cellStyle name="20% - 강조색2 3 3" xfId="6643" xr:uid="{00000000-0005-0000-0000-00005D190000}"/>
    <cellStyle name="20% - 강조색2 3 3 2" xfId="32963" xr:uid="{00000000-0005-0000-0000-00005E190000}"/>
    <cellStyle name="20% - 강조색2 3 4" xfId="13223" xr:uid="{00000000-0005-0000-0000-00005F190000}"/>
    <cellStyle name="20% - 강조색2 3 4 2" xfId="39543" xr:uid="{00000000-0005-0000-0000-000060190000}"/>
    <cellStyle name="20% - 강조색2 3 5" xfId="19803" xr:uid="{00000000-0005-0000-0000-000061190000}"/>
    <cellStyle name="20% - 강조색2 3 5 2" xfId="46123" xr:uid="{00000000-0005-0000-0000-000062190000}"/>
    <cellStyle name="20% - 강조색2 3 6" xfId="26383" xr:uid="{00000000-0005-0000-0000-000063190000}"/>
    <cellStyle name="20% - 강조색2 30" xfId="439" xr:uid="{00000000-0005-0000-0000-000064190000}"/>
    <cellStyle name="20% - 강조색2 30 2" xfId="3604" xr:uid="{00000000-0005-0000-0000-000065190000}"/>
    <cellStyle name="20% - 강조색2 30 2 2" xfId="10184" xr:uid="{00000000-0005-0000-0000-000066190000}"/>
    <cellStyle name="20% - 강조색2 30 2 2 2" xfId="36504" xr:uid="{00000000-0005-0000-0000-000067190000}"/>
    <cellStyle name="20% - 강조색2 30 2 3" xfId="16764" xr:uid="{00000000-0005-0000-0000-000068190000}"/>
    <cellStyle name="20% - 강조색2 30 2 3 2" xfId="43084" xr:uid="{00000000-0005-0000-0000-000069190000}"/>
    <cellStyle name="20% - 강조색2 30 2 4" xfId="23344" xr:uid="{00000000-0005-0000-0000-00006A190000}"/>
    <cellStyle name="20% - 강조색2 30 2 4 2" xfId="49664" xr:uid="{00000000-0005-0000-0000-00006B190000}"/>
    <cellStyle name="20% - 강조색2 30 2 5" xfId="29924" xr:uid="{00000000-0005-0000-0000-00006C190000}"/>
    <cellStyle name="20% - 강조색2 30 3" xfId="7019" xr:uid="{00000000-0005-0000-0000-00006D190000}"/>
    <cellStyle name="20% - 강조색2 30 3 2" xfId="33339" xr:uid="{00000000-0005-0000-0000-00006E190000}"/>
    <cellStyle name="20% - 강조색2 30 4" xfId="13599" xr:uid="{00000000-0005-0000-0000-00006F190000}"/>
    <cellStyle name="20% - 강조색2 30 4 2" xfId="39919" xr:uid="{00000000-0005-0000-0000-000070190000}"/>
    <cellStyle name="20% - 강조색2 30 5" xfId="20179" xr:uid="{00000000-0005-0000-0000-000071190000}"/>
    <cellStyle name="20% - 강조색2 30 5 2" xfId="46499" xr:uid="{00000000-0005-0000-0000-000072190000}"/>
    <cellStyle name="20% - 강조색2 30 6" xfId="26759" xr:uid="{00000000-0005-0000-0000-000073190000}"/>
    <cellStyle name="20% - 강조색2 300" xfId="53485" xr:uid="{00000000-0005-0000-0000-000074190000}"/>
    <cellStyle name="20% - 강조색2 301" xfId="53499" xr:uid="{00000000-0005-0000-0000-000075190000}"/>
    <cellStyle name="20% - 강조색2 302" xfId="53513" xr:uid="{00000000-0005-0000-0000-000076190000}"/>
    <cellStyle name="20% - 강조색2 303" xfId="53527" xr:uid="{00000000-0005-0000-0000-000077190000}"/>
    <cellStyle name="20% - 강조색2 304" xfId="53541" xr:uid="{00000000-0005-0000-0000-000078190000}"/>
    <cellStyle name="20% - 강조색2 305" xfId="53555" xr:uid="{00000000-0005-0000-0000-000079190000}"/>
    <cellStyle name="20% - 강조색2 306" xfId="53569" xr:uid="{00000000-0005-0000-0000-00007A190000}"/>
    <cellStyle name="20% - 강조색2 307" xfId="53583" xr:uid="{00000000-0005-0000-0000-00007B190000}"/>
    <cellStyle name="20% - 강조색2 308" xfId="53597" xr:uid="{00000000-0005-0000-0000-00007C190000}"/>
    <cellStyle name="20% - 강조색2 309" xfId="53611" xr:uid="{00000000-0005-0000-0000-00007D190000}"/>
    <cellStyle name="20% - 강조색2 31" xfId="457" xr:uid="{00000000-0005-0000-0000-00007E190000}"/>
    <cellStyle name="20% - 강조색2 31 2" xfId="3622" xr:uid="{00000000-0005-0000-0000-00007F190000}"/>
    <cellStyle name="20% - 강조색2 31 2 2" xfId="10202" xr:uid="{00000000-0005-0000-0000-000080190000}"/>
    <cellStyle name="20% - 강조색2 31 2 2 2" xfId="36522" xr:uid="{00000000-0005-0000-0000-000081190000}"/>
    <cellStyle name="20% - 강조색2 31 2 3" xfId="16782" xr:uid="{00000000-0005-0000-0000-000082190000}"/>
    <cellStyle name="20% - 강조색2 31 2 3 2" xfId="43102" xr:uid="{00000000-0005-0000-0000-000083190000}"/>
    <cellStyle name="20% - 강조색2 31 2 4" xfId="23362" xr:uid="{00000000-0005-0000-0000-000084190000}"/>
    <cellStyle name="20% - 강조색2 31 2 4 2" xfId="49682" xr:uid="{00000000-0005-0000-0000-000085190000}"/>
    <cellStyle name="20% - 강조색2 31 2 5" xfId="29942" xr:uid="{00000000-0005-0000-0000-000086190000}"/>
    <cellStyle name="20% - 강조색2 31 3" xfId="7037" xr:uid="{00000000-0005-0000-0000-000087190000}"/>
    <cellStyle name="20% - 강조색2 31 3 2" xfId="33357" xr:uid="{00000000-0005-0000-0000-000088190000}"/>
    <cellStyle name="20% - 강조색2 31 4" xfId="13617" xr:uid="{00000000-0005-0000-0000-000089190000}"/>
    <cellStyle name="20% - 강조색2 31 4 2" xfId="39937" xr:uid="{00000000-0005-0000-0000-00008A190000}"/>
    <cellStyle name="20% - 강조색2 31 5" xfId="20197" xr:uid="{00000000-0005-0000-0000-00008B190000}"/>
    <cellStyle name="20% - 강조색2 31 5 2" xfId="46517" xr:uid="{00000000-0005-0000-0000-00008C190000}"/>
    <cellStyle name="20% - 강조색2 31 6" xfId="26777" xr:uid="{00000000-0005-0000-0000-00008D190000}"/>
    <cellStyle name="20% - 강조색2 310" xfId="53625" xr:uid="{00000000-0005-0000-0000-00008E190000}"/>
    <cellStyle name="20% - 강조색2 311" xfId="53639" xr:uid="{00000000-0005-0000-0000-00008F190000}"/>
    <cellStyle name="20% - 강조색2 312" xfId="53653" xr:uid="{00000000-0005-0000-0000-000090190000}"/>
    <cellStyle name="20% - 강조색2 313" xfId="53667" xr:uid="{00000000-0005-0000-0000-000091190000}"/>
    <cellStyle name="20% - 강조색2 314" xfId="53681" xr:uid="{00000000-0005-0000-0000-000092190000}"/>
    <cellStyle name="20% - 강조색2 315" xfId="53695" xr:uid="{00000000-0005-0000-0000-000093190000}"/>
    <cellStyle name="20% - 강조색2 316" xfId="53709" xr:uid="{00000000-0005-0000-0000-000094190000}"/>
    <cellStyle name="20% - 강조색2 317" xfId="53723" xr:uid="{00000000-0005-0000-0000-000095190000}"/>
    <cellStyle name="20% - 강조색2 318" xfId="53737" xr:uid="{00000000-0005-0000-0000-000096190000}"/>
    <cellStyle name="20% - 강조색2 319" xfId="53751" xr:uid="{00000000-0005-0000-0000-000097190000}"/>
    <cellStyle name="20% - 강조색2 32" xfId="467" xr:uid="{00000000-0005-0000-0000-000098190000}"/>
    <cellStyle name="20% - 강조색2 32 2" xfId="3632" xr:uid="{00000000-0005-0000-0000-000099190000}"/>
    <cellStyle name="20% - 강조색2 32 2 2" xfId="10212" xr:uid="{00000000-0005-0000-0000-00009A190000}"/>
    <cellStyle name="20% - 강조색2 32 2 2 2" xfId="36532" xr:uid="{00000000-0005-0000-0000-00009B190000}"/>
    <cellStyle name="20% - 강조색2 32 2 3" xfId="16792" xr:uid="{00000000-0005-0000-0000-00009C190000}"/>
    <cellStyle name="20% - 강조색2 32 2 3 2" xfId="43112" xr:uid="{00000000-0005-0000-0000-00009D190000}"/>
    <cellStyle name="20% - 강조색2 32 2 4" xfId="23372" xr:uid="{00000000-0005-0000-0000-00009E190000}"/>
    <cellStyle name="20% - 강조색2 32 2 4 2" xfId="49692" xr:uid="{00000000-0005-0000-0000-00009F190000}"/>
    <cellStyle name="20% - 강조색2 32 2 5" xfId="29952" xr:uid="{00000000-0005-0000-0000-0000A0190000}"/>
    <cellStyle name="20% - 강조색2 32 3" xfId="7047" xr:uid="{00000000-0005-0000-0000-0000A1190000}"/>
    <cellStyle name="20% - 강조색2 32 3 2" xfId="33367" xr:uid="{00000000-0005-0000-0000-0000A2190000}"/>
    <cellStyle name="20% - 강조색2 32 4" xfId="13627" xr:uid="{00000000-0005-0000-0000-0000A3190000}"/>
    <cellStyle name="20% - 강조색2 32 4 2" xfId="39947" xr:uid="{00000000-0005-0000-0000-0000A4190000}"/>
    <cellStyle name="20% - 강조색2 32 5" xfId="20207" xr:uid="{00000000-0005-0000-0000-0000A5190000}"/>
    <cellStyle name="20% - 강조색2 32 5 2" xfId="46527" xr:uid="{00000000-0005-0000-0000-0000A6190000}"/>
    <cellStyle name="20% - 강조색2 32 6" xfId="26787" xr:uid="{00000000-0005-0000-0000-0000A7190000}"/>
    <cellStyle name="20% - 강조색2 320" xfId="53765" xr:uid="{00000000-0005-0000-0000-0000A8190000}"/>
    <cellStyle name="20% - 강조색2 321" xfId="53779" xr:uid="{00000000-0005-0000-0000-0000A9190000}"/>
    <cellStyle name="20% - 강조색2 322" xfId="53793" xr:uid="{00000000-0005-0000-0000-0000AA190000}"/>
    <cellStyle name="20% - 강조색2 323" xfId="53807" xr:uid="{00000000-0005-0000-0000-0000AB190000}"/>
    <cellStyle name="20% - 강조색2 324" xfId="53821" xr:uid="{00000000-0005-0000-0000-0000AC190000}"/>
    <cellStyle name="20% - 강조색2 325" xfId="53835" xr:uid="{00000000-0005-0000-0000-0000AD190000}"/>
    <cellStyle name="20% - 강조색2 326" xfId="53849" xr:uid="{00000000-0005-0000-0000-0000AE190000}"/>
    <cellStyle name="20% - 강조색2 327" xfId="53863" xr:uid="{00000000-0005-0000-0000-0000AF190000}"/>
    <cellStyle name="20% - 강조색2 328" xfId="53877" xr:uid="{00000000-0005-0000-0000-0000B0190000}"/>
    <cellStyle name="20% - 강조색2 329" xfId="53891" xr:uid="{00000000-0005-0000-0000-0000B1190000}"/>
    <cellStyle name="20% - 강조색2 33" xfId="487" xr:uid="{00000000-0005-0000-0000-0000B2190000}"/>
    <cellStyle name="20% - 강조색2 33 2" xfId="3652" xr:uid="{00000000-0005-0000-0000-0000B3190000}"/>
    <cellStyle name="20% - 강조색2 33 2 2" xfId="10232" xr:uid="{00000000-0005-0000-0000-0000B4190000}"/>
    <cellStyle name="20% - 강조색2 33 2 2 2" xfId="36552" xr:uid="{00000000-0005-0000-0000-0000B5190000}"/>
    <cellStyle name="20% - 강조색2 33 2 3" xfId="16812" xr:uid="{00000000-0005-0000-0000-0000B6190000}"/>
    <cellStyle name="20% - 강조색2 33 2 3 2" xfId="43132" xr:uid="{00000000-0005-0000-0000-0000B7190000}"/>
    <cellStyle name="20% - 강조색2 33 2 4" xfId="23392" xr:uid="{00000000-0005-0000-0000-0000B8190000}"/>
    <cellStyle name="20% - 강조색2 33 2 4 2" xfId="49712" xr:uid="{00000000-0005-0000-0000-0000B9190000}"/>
    <cellStyle name="20% - 강조색2 33 2 5" xfId="29972" xr:uid="{00000000-0005-0000-0000-0000BA190000}"/>
    <cellStyle name="20% - 강조색2 33 3" xfId="7067" xr:uid="{00000000-0005-0000-0000-0000BB190000}"/>
    <cellStyle name="20% - 강조색2 33 3 2" xfId="33387" xr:uid="{00000000-0005-0000-0000-0000BC190000}"/>
    <cellStyle name="20% - 강조색2 33 4" xfId="13647" xr:uid="{00000000-0005-0000-0000-0000BD190000}"/>
    <cellStyle name="20% - 강조색2 33 4 2" xfId="39967" xr:uid="{00000000-0005-0000-0000-0000BE190000}"/>
    <cellStyle name="20% - 강조색2 33 5" xfId="20227" xr:uid="{00000000-0005-0000-0000-0000BF190000}"/>
    <cellStyle name="20% - 강조색2 33 5 2" xfId="46547" xr:uid="{00000000-0005-0000-0000-0000C0190000}"/>
    <cellStyle name="20% - 강조색2 33 6" xfId="26807" xr:uid="{00000000-0005-0000-0000-0000C1190000}"/>
    <cellStyle name="20% - 강조색2 330" xfId="53905" xr:uid="{00000000-0005-0000-0000-0000C2190000}"/>
    <cellStyle name="20% - 강조색2 331" xfId="53919" xr:uid="{00000000-0005-0000-0000-0000C3190000}"/>
    <cellStyle name="20% - 강조색2 332" xfId="53933" xr:uid="{00000000-0005-0000-0000-0000C4190000}"/>
    <cellStyle name="20% - 강조색2 333" xfId="53947" xr:uid="{00000000-0005-0000-0000-0000C5190000}"/>
    <cellStyle name="20% - 강조색2 334" xfId="53961" xr:uid="{00000000-0005-0000-0000-0000C6190000}"/>
    <cellStyle name="20% - 강조색2 335" xfId="53975" xr:uid="{00000000-0005-0000-0000-0000C7190000}"/>
    <cellStyle name="20% - 강조색2 336" xfId="53989" xr:uid="{00000000-0005-0000-0000-0000C8190000}"/>
    <cellStyle name="20% - 강조색2 337" xfId="54003" xr:uid="{00000000-0005-0000-0000-0000C9190000}"/>
    <cellStyle name="20% - 강조색2 338" xfId="54017" xr:uid="{00000000-0005-0000-0000-0000CA190000}"/>
    <cellStyle name="20% - 강조색2 339" xfId="54031" xr:uid="{00000000-0005-0000-0000-0000CB190000}"/>
    <cellStyle name="20% - 강조색2 34" xfId="498" xr:uid="{00000000-0005-0000-0000-0000CC190000}"/>
    <cellStyle name="20% - 강조색2 34 2" xfId="3663" xr:uid="{00000000-0005-0000-0000-0000CD190000}"/>
    <cellStyle name="20% - 강조색2 34 2 2" xfId="10243" xr:uid="{00000000-0005-0000-0000-0000CE190000}"/>
    <cellStyle name="20% - 강조색2 34 2 2 2" xfId="36563" xr:uid="{00000000-0005-0000-0000-0000CF190000}"/>
    <cellStyle name="20% - 강조색2 34 2 3" xfId="16823" xr:uid="{00000000-0005-0000-0000-0000D0190000}"/>
    <cellStyle name="20% - 강조색2 34 2 3 2" xfId="43143" xr:uid="{00000000-0005-0000-0000-0000D1190000}"/>
    <cellStyle name="20% - 강조색2 34 2 4" xfId="23403" xr:uid="{00000000-0005-0000-0000-0000D2190000}"/>
    <cellStyle name="20% - 강조색2 34 2 4 2" xfId="49723" xr:uid="{00000000-0005-0000-0000-0000D3190000}"/>
    <cellStyle name="20% - 강조색2 34 2 5" xfId="29983" xr:uid="{00000000-0005-0000-0000-0000D4190000}"/>
    <cellStyle name="20% - 강조색2 34 3" xfId="7078" xr:uid="{00000000-0005-0000-0000-0000D5190000}"/>
    <cellStyle name="20% - 강조색2 34 3 2" xfId="33398" xr:uid="{00000000-0005-0000-0000-0000D6190000}"/>
    <cellStyle name="20% - 강조색2 34 4" xfId="13658" xr:uid="{00000000-0005-0000-0000-0000D7190000}"/>
    <cellStyle name="20% - 강조색2 34 4 2" xfId="39978" xr:uid="{00000000-0005-0000-0000-0000D8190000}"/>
    <cellStyle name="20% - 강조색2 34 5" xfId="20238" xr:uid="{00000000-0005-0000-0000-0000D9190000}"/>
    <cellStyle name="20% - 강조색2 34 5 2" xfId="46558" xr:uid="{00000000-0005-0000-0000-0000DA190000}"/>
    <cellStyle name="20% - 강조색2 34 6" xfId="26818" xr:uid="{00000000-0005-0000-0000-0000DB190000}"/>
    <cellStyle name="20% - 강조색2 340" xfId="54045" xr:uid="{00000000-0005-0000-0000-0000DC190000}"/>
    <cellStyle name="20% - 강조색2 341" xfId="54059" xr:uid="{00000000-0005-0000-0000-0000DD190000}"/>
    <cellStyle name="20% - 강조색2 342" xfId="54073" xr:uid="{00000000-0005-0000-0000-0000DE190000}"/>
    <cellStyle name="20% - 강조색2 343" xfId="54087" xr:uid="{00000000-0005-0000-0000-0000DF190000}"/>
    <cellStyle name="20% - 강조색2 344" xfId="54101" xr:uid="{00000000-0005-0000-0000-0000E0190000}"/>
    <cellStyle name="20% - 강조색2 345" xfId="54115" xr:uid="{00000000-0005-0000-0000-0000E1190000}"/>
    <cellStyle name="20% - 강조색2 346" xfId="54129" xr:uid="{00000000-0005-0000-0000-0000E2190000}"/>
    <cellStyle name="20% - 강조색2 347" xfId="54143" xr:uid="{00000000-0005-0000-0000-0000E3190000}"/>
    <cellStyle name="20% - 강조색2 348" xfId="54157" xr:uid="{00000000-0005-0000-0000-0000E4190000}"/>
    <cellStyle name="20% - 강조색2 349" xfId="54171" xr:uid="{00000000-0005-0000-0000-0000E5190000}"/>
    <cellStyle name="20% - 강조색2 35" xfId="508" xr:uid="{00000000-0005-0000-0000-0000E6190000}"/>
    <cellStyle name="20% - 강조색2 35 2" xfId="3673" xr:uid="{00000000-0005-0000-0000-0000E7190000}"/>
    <cellStyle name="20% - 강조색2 35 2 2" xfId="10253" xr:uid="{00000000-0005-0000-0000-0000E8190000}"/>
    <cellStyle name="20% - 강조색2 35 2 2 2" xfId="36573" xr:uid="{00000000-0005-0000-0000-0000E9190000}"/>
    <cellStyle name="20% - 강조색2 35 2 3" xfId="16833" xr:uid="{00000000-0005-0000-0000-0000EA190000}"/>
    <cellStyle name="20% - 강조색2 35 2 3 2" xfId="43153" xr:uid="{00000000-0005-0000-0000-0000EB190000}"/>
    <cellStyle name="20% - 강조색2 35 2 4" xfId="23413" xr:uid="{00000000-0005-0000-0000-0000EC190000}"/>
    <cellStyle name="20% - 강조색2 35 2 4 2" xfId="49733" xr:uid="{00000000-0005-0000-0000-0000ED190000}"/>
    <cellStyle name="20% - 강조색2 35 2 5" xfId="29993" xr:uid="{00000000-0005-0000-0000-0000EE190000}"/>
    <cellStyle name="20% - 강조색2 35 3" xfId="7088" xr:uid="{00000000-0005-0000-0000-0000EF190000}"/>
    <cellStyle name="20% - 강조색2 35 3 2" xfId="33408" xr:uid="{00000000-0005-0000-0000-0000F0190000}"/>
    <cellStyle name="20% - 강조색2 35 4" xfId="13668" xr:uid="{00000000-0005-0000-0000-0000F1190000}"/>
    <cellStyle name="20% - 강조색2 35 4 2" xfId="39988" xr:uid="{00000000-0005-0000-0000-0000F2190000}"/>
    <cellStyle name="20% - 강조색2 35 5" xfId="20248" xr:uid="{00000000-0005-0000-0000-0000F3190000}"/>
    <cellStyle name="20% - 강조색2 35 5 2" xfId="46568" xr:uid="{00000000-0005-0000-0000-0000F4190000}"/>
    <cellStyle name="20% - 강조색2 35 6" xfId="26828" xr:uid="{00000000-0005-0000-0000-0000F5190000}"/>
    <cellStyle name="20% - 강조색2 350" xfId="54185" xr:uid="{00000000-0005-0000-0000-0000F6190000}"/>
    <cellStyle name="20% - 강조색2 351" xfId="54199" xr:uid="{00000000-0005-0000-0000-0000F7190000}"/>
    <cellStyle name="20% - 강조색2 352" xfId="54213" xr:uid="{00000000-0005-0000-0000-0000F8190000}"/>
    <cellStyle name="20% - 강조색2 353" xfId="54227" xr:uid="{00000000-0005-0000-0000-0000F9190000}"/>
    <cellStyle name="20% - 강조색2 354" xfId="54241" xr:uid="{00000000-0005-0000-0000-0000FA190000}"/>
    <cellStyle name="20% - 강조색2 355" xfId="54255" xr:uid="{00000000-0005-0000-0000-0000FB190000}"/>
    <cellStyle name="20% - 강조색2 356" xfId="54269" xr:uid="{00000000-0005-0000-0000-0000FC190000}"/>
    <cellStyle name="20% - 강조색2 357" xfId="54283" xr:uid="{00000000-0005-0000-0000-0000FD190000}"/>
    <cellStyle name="20% - 강조색2 358" xfId="54297" xr:uid="{00000000-0005-0000-0000-0000FE190000}"/>
    <cellStyle name="20% - 강조색2 359" xfId="54311" xr:uid="{00000000-0005-0000-0000-0000FF190000}"/>
    <cellStyle name="20% - 강조색2 36" xfId="524" xr:uid="{00000000-0005-0000-0000-0000001A0000}"/>
    <cellStyle name="20% - 강조색2 36 2" xfId="3689" xr:uid="{00000000-0005-0000-0000-0000011A0000}"/>
    <cellStyle name="20% - 강조색2 36 2 2" xfId="10269" xr:uid="{00000000-0005-0000-0000-0000021A0000}"/>
    <cellStyle name="20% - 강조색2 36 2 2 2" xfId="36589" xr:uid="{00000000-0005-0000-0000-0000031A0000}"/>
    <cellStyle name="20% - 강조색2 36 2 3" xfId="16849" xr:uid="{00000000-0005-0000-0000-0000041A0000}"/>
    <cellStyle name="20% - 강조색2 36 2 3 2" xfId="43169" xr:uid="{00000000-0005-0000-0000-0000051A0000}"/>
    <cellStyle name="20% - 강조색2 36 2 4" xfId="23429" xr:uid="{00000000-0005-0000-0000-0000061A0000}"/>
    <cellStyle name="20% - 강조색2 36 2 4 2" xfId="49749" xr:uid="{00000000-0005-0000-0000-0000071A0000}"/>
    <cellStyle name="20% - 강조색2 36 2 5" xfId="30009" xr:uid="{00000000-0005-0000-0000-0000081A0000}"/>
    <cellStyle name="20% - 강조색2 36 3" xfId="7104" xr:uid="{00000000-0005-0000-0000-0000091A0000}"/>
    <cellStyle name="20% - 강조색2 36 3 2" xfId="33424" xr:uid="{00000000-0005-0000-0000-00000A1A0000}"/>
    <cellStyle name="20% - 강조색2 36 4" xfId="13684" xr:uid="{00000000-0005-0000-0000-00000B1A0000}"/>
    <cellStyle name="20% - 강조색2 36 4 2" xfId="40004" xr:uid="{00000000-0005-0000-0000-00000C1A0000}"/>
    <cellStyle name="20% - 강조색2 36 5" xfId="20264" xr:uid="{00000000-0005-0000-0000-00000D1A0000}"/>
    <cellStyle name="20% - 강조색2 36 5 2" xfId="46584" xr:uid="{00000000-0005-0000-0000-00000E1A0000}"/>
    <cellStyle name="20% - 강조색2 36 6" xfId="26844" xr:uid="{00000000-0005-0000-0000-00000F1A0000}"/>
    <cellStyle name="20% - 강조색2 360" xfId="54325" xr:uid="{00000000-0005-0000-0000-0000101A0000}"/>
    <cellStyle name="20% - 강조색2 361" xfId="54339" xr:uid="{00000000-0005-0000-0000-0000111A0000}"/>
    <cellStyle name="20% - 강조색2 362" xfId="54353" xr:uid="{00000000-0005-0000-0000-0000121A0000}"/>
    <cellStyle name="20% - 강조색2 363" xfId="54367" xr:uid="{00000000-0005-0000-0000-0000131A0000}"/>
    <cellStyle name="20% - 강조색2 364" xfId="54381" xr:uid="{00000000-0005-0000-0000-0000141A0000}"/>
    <cellStyle name="20% - 강조색2 365" xfId="54395" xr:uid="{00000000-0005-0000-0000-0000151A0000}"/>
    <cellStyle name="20% - 강조색2 366" xfId="54409" xr:uid="{00000000-0005-0000-0000-0000161A0000}"/>
    <cellStyle name="20% - 강조색2 367" xfId="54423" xr:uid="{00000000-0005-0000-0000-0000171A0000}"/>
    <cellStyle name="20% - 강조색2 368" xfId="54437" xr:uid="{00000000-0005-0000-0000-0000181A0000}"/>
    <cellStyle name="20% - 강조색2 369" xfId="54451" xr:uid="{00000000-0005-0000-0000-0000191A0000}"/>
    <cellStyle name="20% - 강조색2 37" xfId="529" xr:uid="{00000000-0005-0000-0000-00001A1A0000}"/>
    <cellStyle name="20% - 강조색2 37 2" xfId="3694" xr:uid="{00000000-0005-0000-0000-00001B1A0000}"/>
    <cellStyle name="20% - 강조색2 37 2 2" xfId="10274" xr:uid="{00000000-0005-0000-0000-00001C1A0000}"/>
    <cellStyle name="20% - 강조색2 37 2 2 2" xfId="36594" xr:uid="{00000000-0005-0000-0000-00001D1A0000}"/>
    <cellStyle name="20% - 강조색2 37 2 3" xfId="16854" xr:uid="{00000000-0005-0000-0000-00001E1A0000}"/>
    <cellStyle name="20% - 강조색2 37 2 3 2" xfId="43174" xr:uid="{00000000-0005-0000-0000-00001F1A0000}"/>
    <cellStyle name="20% - 강조색2 37 2 4" xfId="23434" xr:uid="{00000000-0005-0000-0000-0000201A0000}"/>
    <cellStyle name="20% - 강조색2 37 2 4 2" xfId="49754" xr:uid="{00000000-0005-0000-0000-0000211A0000}"/>
    <cellStyle name="20% - 강조색2 37 2 5" xfId="30014" xr:uid="{00000000-0005-0000-0000-0000221A0000}"/>
    <cellStyle name="20% - 강조색2 37 3" xfId="7109" xr:uid="{00000000-0005-0000-0000-0000231A0000}"/>
    <cellStyle name="20% - 강조색2 37 3 2" xfId="33429" xr:uid="{00000000-0005-0000-0000-0000241A0000}"/>
    <cellStyle name="20% - 강조색2 37 4" xfId="13689" xr:uid="{00000000-0005-0000-0000-0000251A0000}"/>
    <cellStyle name="20% - 강조색2 37 4 2" xfId="40009" xr:uid="{00000000-0005-0000-0000-0000261A0000}"/>
    <cellStyle name="20% - 강조색2 37 5" xfId="20269" xr:uid="{00000000-0005-0000-0000-0000271A0000}"/>
    <cellStyle name="20% - 강조색2 37 5 2" xfId="46589" xr:uid="{00000000-0005-0000-0000-0000281A0000}"/>
    <cellStyle name="20% - 강조색2 37 6" xfId="26849" xr:uid="{00000000-0005-0000-0000-0000291A0000}"/>
    <cellStyle name="20% - 강조색2 370" xfId="54465" xr:uid="{00000000-0005-0000-0000-00002A1A0000}"/>
    <cellStyle name="20% - 강조색2 371" xfId="54479" xr:uid="{00000000-0005-0000-0000-00002B1A0000}"/>
    <cellStyle name="20% - 강조색2 372" xfId="54493" xr:uid="{00000000-0005-0000-0000-00002C1A0000}"/>
    <cellStyle name="20% - 강조색2 373" xfId="54507" xr:uid="{00000000-0005-0000-0000-00002D1A0000}"/>
    <cellStyle name="20% - 강조색2 374" xfId="54521" xr:uid="{00000000-0005-0000-0000-00002E1A0000}"/>
    <cellStyle name="20% - 강조색2 375" xfId="54535" xr:uid="{00000000-0005-0000-0000-00002F1A0000}"/>
    <cellStyle name="20% - 강조색2 376" xfId="54549" xr:uid="{00000000-0005-0000-0000-0000301A0000}"/>
    <cellStyle name="20% - 강조색2 377" xfId="54563" xr:uid="{00000000-0005-0000-0000-0000311A0000}"/>
    <cellStyle name="20% - 강조색2 378" xfId="54577" xr:uid="{00000000-0005-0000-0000-0000321A0000}"/>
    <cellStyle name="20% - 강조색2 379" xfId="54591" xr:uid="{00000000-0005-0000-0000-0000331A0000}"/>
    <cellStyle name="20% - 강조색2 38" xfId="554" xr:uid="{00000000-0005-0000-0000-0000341A0000}"/>
    <cellStyle name="20% - 강조색2 38 2" xfId="3719" xr:uid="{00000000-0005-0000-0000-0000351A0000}"/>
    <cellStyle name="20% - 강조색2 38 2 2" xfId="10299" xr:uid="{00000000-0005-0000-0000-0000361A0000}"/>
    <cellStyle name="20% - 강조색2 38 2 2 2" xfId="36619" xr:uid="{00000000-0005-0000-0000-0000371A0000}"/>
    <cellStyle name="20% - 강조색2 38 2 3" xfId="16879" xr:uid="{00000000-0005-0000-0000-0000381A0000}"/>
    <cellStyle name="20% - 강조색2 38 2 3 2" xfId="43199" xr:uid="{00000000-0005-0000-0000-0000391A0000}"/>
    <cellStyle name="20% - 강조색2 38 2 4" xfId="23459" xr:uid="{00000000-0005-0000-0000-00003A1A0000}"/>
    <cellStyle name="20% - 강조색2 38 2 4 2" xfId="49779" xr:uid="{00000000-0005-0000-0000-00003B1A0000}"/>
    <cellStyle name="20% - 강조색2 38 2 5" xfId="30039" xr:uid="{00000000-0005-0000-0000-00003C1A0000}"/>
    <cellStyle name="20% - 강조색2 38 3" xfId="7134" xr:uid="{00000000-0005-0000-0000-00003D1A0000}"/>
    <cellStyle name="20% - 강조색2 38 3 2" xfId="33454" xr:uid="{00000000-0005-0000-0000-00003E1A0000}"/>
    <cellStyle name="20% - 강조색2 38 4" xfId="13714" xr:uid="{00000000-0005-0000-0000-00003F1A0000}"/>
    <cellStyle name="20% - 강조색2 38 4 2" xfId="40034" xr:uid="{00000000-0005-0000-0000-0000401A0000}"/>
    <cellStyle name="20% - 강조색2 38 5" xfId="20294" xr:uid="{00000000-0005-0000-0000-0000411A0000}"/>
    <cellStyle name="20% - 강조색2 38 5 2" xfId="46614" xr:uid="{00000000-0005-0000-0000-0000421A0000}"/>
    <cellStyle name="20% - 강조색2 38 6" xfId="26874" xr:uid="{00000000-0005-0000-0000-0000431A0000}"/>
    <cellStyle name="20% - 강조색2 380" xfId="54605" xr:uid="{00000000-0005-0000-0000-0000441A0000}"/>
    <cellStyle name="20% - 강조색2 381" xfId="54619" xr:uid="{00000000-0005-0000-0000-0000451A0000}"/>
    <cellStyle name="20% - 강조색2 382" xfId="54633" xr:uid="{00000000-0005-0000-0000-0000461A0000}"/>
    <cellStyle name="20% - 강조색2 383" xfId="54647" xr:uid="{00000000-0005-0000-0000-0000471A0000}"/>
    <cellStyle name="20% - 강조색2 384" xfId="54661" xr:uid="{00000000-0005-0000-0000-0000481A0000}"/>
    <cellStyle name="20% - 강조색2 385" xfId="54676" xr:uid="{00000000-0005-0000-0000-0000491A0000}"/>
    <cellStyle name="20% - 강조색2 386" xfId="54690" xr:uid="{00000000-0005-0000-0000-00004A1A0000}"/>
    <cellStyle name="20% - 강조색2 387" xfId="54704" xr:uid="{00000000-0005-0000-0000-00004B1A0000}"/>
    <cellStyle name="20% - 강조색2 388" xfId="54718" xr:uid="{00000000-0005-0000-0000-00004C1A0000}"/>
    <cellStyle name="20% - 강조색2 389" xfId="54732" xr:uid="{00000000-0005-0000-0000-00004D1A0000}"/>
    <cellStyle name="20% - 강조색2 39" xfId="564" xr:uid="{00000000-0005-0000-0000-00004E1A0000}"/>
    <cellStyle name="20% - 강조색2 39 2" xfId="3729" xr:uid="{00000000-0005-0000-0000-00004F1A0000}"/>
    <cellStyle name="20% - 강조색2 39 2 2" xfId="10309" xr:uid="{00000000-0005-0000-0000-0000501A0000}"/>
    <cellStyle name="20% - 강조색2 39 2 2 2" xfId="36629" xr:uid="{00000000-0005-0000-0000-0000511A0000}"/>
    <cellStyle name="20% - 강조색2 39 2 3" xfId="16889" xr:uid="{00000000-0005-0000-0000-0000521A0000}"/>
    <cellStyle name="20% - 강조색2 39 2 3 2" xfId="43209" xr:uid="{00000000-0005-0000-0000-0000531A0000}"/>
    <cellStyle name="20% - 강조색2 39 2 4" xfId="23469" xr:uid="{00000000-0005-0000-0000-0000541A0000}"/>
    <cellStyle name="20% - 강조색2 39 2 4 2" xfId="49789" xr:uid="{00000000-0005-0000-0000-0000551A0000}"/>
    <cellStyle name="20% - 강조색2 39 2 5" xfId="30049" xr:uid="{00000000-0005-0000-0000-0000561A0000}"/>
    <cellStyle name="20% - 강조색2 39 3" xfId="7144" xr:uid="{00000000-0005-0000-0000-0000571A0000}"/>
    <cellStyle name="20% - 강조색2 39 3 2" xfId="33464" xr:uid="{00000000-0005-0000-0000-0000581A0000}"/>
    <cellStyle name="20% - 강조색2 39 4" xfId="13724" xr:uid="{00000000-0005-0000-0000-0000591A0000}"/>
    <cellStyle name="20% - 강조색2 39 4 2" xfId="40044" xr:uid="{00000000-0005-0000-0000-00005A1A0000}"/>
    <cellStyle name="20% - 강조색2 39 5" xfId="20304" xr:uid="{00000000-0005-0000-0000-00005B1A0000}"/>
    <cellStyle name="20% - 강조색2 39 5 2" xfId="46624" xr:uid="{00000000-0005-0000-0000-00005C1A0000}"/>
    <cellStyle name="20% - 강조색2 39 6" xfId="26884" xr:uid="{00000000-0005-0000-0000-00005D1A0000}"/>
    <cellStyle name="20% - 강조색2 390" xfId="54746" xr:uid="{00000000-0005-0000-0000-00005E1A0000}"/>
    <cellStyle name="20% - 강조색2 391" xfId="54760" xr:uid="{00000000-0005-0000-0000-00005F1A0000}"/>
    <cellStyle name="20% - 강조색2 392" xfId="54774" xr:uid="{00000000-0005-0000-0000-0000601A0000}"/>
    <cellStyle name="20% - 강조색2 393" xfId="54788" xr:uid="{00000000-0005-0000-0000-0000611A0000}"/>
    <cellStyle name="20% - 강조색2 394" xfId="54802" xr:uid="{00000000-0005-0000-0000-0000621A0000}"/>
    <cellStyle name="20% - 강조색2 395" xfId="54816" xr:uid="{00000000-0005-0000-0000-0000631A0000}"/>
    <cellStyle name="20% - 강조색2 396" xfId="54830" xr:uid="{00000000-0005-0000-0000-0000641A0000}"/>
    <cellStyle name="20% - 강조색2 397" xfId="54844" xr:uid="{00000000-0005-0000-0000-0000651A0000}"/>
    <cellStyle name="20% - 강조색2 398" xfId="54858" xr:uid="{00000000-0005-0000-0000-0000661A0000}"/>
    <cellStyle name="20% - 강조색2 399" xfId="54872" xr:uid="{00000000-0005-0000-0000-0000671A0000}"/>
    <cellStyle name="20% - 강조색2 4" xfId="81" xr:uid="{00000000-0005-0000-0000-0000681A0000}"/>
    <cellStyle name="20% - 강조색2 4 2" xfId="3246" xr:uid="{00000000-0005-0000-0000-0000691A0000}"/>
    <cellStyle name="20% - 강조색2 4 2 2" xfId="9826" xr:uid="{00000000-0005-0000-0000-00006A1A0000}"/>
    <cellStyle name="20% - 강조색2 4 2 2 2" xfId="36146" xr:uid="{00000000-0005-0000-0000-00006B1A0000}"/>
    <cellStyle name="20% - 강조색2 4 2 3" xfId="16406" xr:uid="{00000000-0005-0000-0000-00006C1A0000}"/>
    <cellStyle name="20% - 강조색2 4 2 3 2" xfId="42726" xr:uid="{00000000-0005-0000-0000-00006D1A0000}"/>
    <cellStyle name="20% - 강조색2 4 2 4" xfId="22986" xr:uid="{00000000-0005-0000-0000-00006E1A0000}"/>
    <cellStyle name="20% - 강조색2 4 2 4 2" xfId="49306" xr:uid="{00000000-0005-0000-0000-00006F1A0000}"/>
    <cellStyle name="20% - 강조색2 4 2 5" xfId="29566" xr:uid="{00000000-0005-0000-0000-0000701A0000}"/>
    <cellStyle name="20% - 강조색2 4 3" xfId="6661" xr:uid="{00000000-0005-0000-0000-0000711A0000}"/>
    <cellStyle name="20% - 강조색2 4 3 2" xfId="32981" xr:uid="{00000000-0005-0000-0000-0000721A0000}"/>
    <cellStyle name="20% - 강조색2 4 4" xfId="13241" xr:uid="{00000000-0005-0000-0000-0000731A0000}"/>
    <cellStyle name="20% - 강조색2 4 4 2" xfId="39561" xr:uid="{00000000-0005-0000-0000-0000741A0000}"/>
    <cellStyle name="20% - 강조색2 4 5" xfId="19821" xr:uid="{00000000-0005-0000-0000-0000751A0000}"/>
    <cellStyle name="20% - 강조색2 4 5 2" xfId="46141" xr:uid="{00000000-0005-0000-0000-0000761A0000}"/>
    <cellStyle name="20% - 강조색2 4 6" xfId="26401" xr:uid="{00000000-0005-0000-0000-0000771A0000}"/>
    <cellStyle name="20% - 강조색2 40" xfId="582" xr:uid="{00000000-0005-0000-0000-0000781A0000}"/>
    <cellStyle name="20% - 강조색2 40 2" xfId="3747" xr:uid="{00000000-0005-0000-0000-0000791A0000}"/>
    <cellStyle name="20% - 강조색2 40 2 2" xfId="10327" xr:uid="{00000000-0005-0000-0000-00007A1A0000}"/>
    <cellStyle name="20% - 강조색2 40 2 2 2" xfId="36647" xr:uid="{00000000-0005-0000-0000-00007B1A0000}"/>
    <cellStyle name="20% - 강조색2 40 2 3" xfId="16907" xr:uid="{00000000-0005-0000-0000-00007C1A0000}"/>
    <cellStyle name="20% - 강조색2 40 2 3 2" xfId="43227" xr:uid="{00000000-0005-0000-0000-00007D1A0000}"/>
    <cellStyle name="20% - 강조색2 40 2 4" xfId="23487" xr:uid="{00000000-0005-0000-0000-00007E1A0000}"/>
    <cellStyle name="20% - 강조색2 40 2 4 2" xfId="49807" xr:uid="{00000000-0005-0000-0000-00007F1A0000}"/>
    <cellStyle name="20% - 강조색2 40 2 5" xfId="30067" xr:uid="{00000000-0005-0000-0000-0000801A0000}"/>
    <cellStyle name="20% - 강조색2 40 3" xfId="7162" xr:uid="{00000000-0005-0000-0000-0000811A0000}"/>
    <cellStyle name="20% - 강조색2 40 3 2" xfId="33482" xr:uid="{00000000-0005-0000-0000-0000821A0000}"/>
    <cellStyle name="20% - 강조색2 40 4" xfId="13742" xr:uid="{00000000-0005-0000-0000-0000831A0000}"/>
    <cellStyle name="20% - 강조색2 40 4 2" xfId="40062" xr:uid="{00000000-0005-0000-0000-0000841A0000}"/>
    <cellStyle name="20% - 강조색2 40 5" xfId="20322" xr:uid="{00000000-0005-0000-0000-0000851A0000}"/>
    <cellStyle name="20% - 강조색2 40 5 2" xfId="46642" xr:uid="{00000000-0005-0000-0000-0000861A0000}"/>
    <cellStyle name="20% - 강조색2 40 6" xfId="26902" xr:uid="{00000000-0005-0000-0000-0000871A0000}"/>
    <cellStyle name="20% - 강조색2 400" xfId="54886" xr:uid="{00000000-0005-0000-0000-0000881A0000}"/>
    <cellStyle name="20% - 강조색2 401" xfId="54900" xr:uid="{00000000-0005-0000-0000-0000891A0000}"/>
    <cellStyle name="20% - 강조색2 402" xfId="54914" xr:uid="{00000000-0005-0000-0000-00008A1A0000}"/>
    <cellStyle name="20% - 강조색2 403" xfId="54928" xr:uid="{00000000-0005-0000-0000-00008B1A0000}"/>
    <cellStyle name="20% - 강조색2 404" xfId="54942" xr:uid="{00000000-0005-0000-0000-00008C1A0000}"/>
    <cellStyle name="20% - 강조색2 405" xfId="54956" xr:uid="{00000000-0005-0000-0000-00008D1A0000}"/>
    <cellStyle name="20% - 강조색2 406" xfId="54970" xr:uid="{00000000-0005-0000-0000-00008E1A0000}"/>
    <cellStyle name="20% - 강조색2 407" xfId="54984" xr:uid="{00000000-0005-0000-0000-00008F1A0000}"/>
    <cellStyle name="20% - 강조색2 408" xfId="54998" xr:uid="{00000000-0005-0000-0000-0000901A0000}"/>
    <cellStyle name="20% - 강조색2 409" xfId="55012" xr:uid="{00000000-0005-0000-0000-0000911A0000}"/>
    <cellStyle name="20% - 강조색2 41" xfId="592" xr:uid="{00000000-0005-0000-0000-0000921A0000}"/>
    <cellStyle name="20% - 강조색2 41 2" xfId="3757" xr:uid="{00000000-0005-0000-0000-0000931A0000}"/>
    <cellStyle name="20% - 강조색2 41 2 2" xfId="10337" xr:uid="{00000000-0005-0000-0000-0000941A0000}"/>
    <cellStyle name="20% - 강조색2 41 2 2 2" xfId="36657" xr:uid="{00000000-0005-0000-0000-0000951A0000}"/>
    <cellStyle name="20% - 강조색2 41 2 3" xfId="16917" xr:uid="{00000000-0005-0000-0000-0000961A0000}"/>
    <cellStyle name="20% - 강조색2 41 2 3 2" xfId="43237" xr:uid="{00000000-0005-0000-0000-0000971A0000}"/>
    <cellStyle name="20% - 강조색2 41 2 4" xfId="23497" xr:uid="{00000000-0005-0000-0000-0000981A0000}"/>
    <cellStyle name="20% - 강조색2 41 2 4 2" xfId="49817" xr:uid="{00000000-0005-0000-0000-0000991A0000}"/>
    <cellStyle name="20% - 강조색2 41 2 5" xfId="30077" xr:uid="{00000000-0005-0000-0000-00009A1A0000}"/>
    <cellStyle name="20% - 강조색2 41 3" xfId="7172" xr:uid="{00000000-0005-0000-0000-00009B1A0000}"/>
    <cellStyle name="20% - 강조색2 41 3 2" xfId="33492" xr:uid="{00000000-0005-0000-0000-00009C1A0000}"/>
    <cellStyle name="20% - 강조색2 41 4" xfId="13752" xr:uid="{00000000-0005-0000-0000-00009D1A0000}"/>
    <cellStyle name="20% - 강조색2 41 4 2" xfId="40072" xr:uid="{00000000-0005-0000-0000-00009E1A0000}"/>
    <cellStyle name="20% - 강조색2 41 5" xfId="20332" xr:uid="{00000000-0005-0000-0000-00009F1A0000}"/>
    <cellStyle name="20% - 강조색2 41 5 2" xfId="46652" xr:uid="{00000000-0005-0000-0000-0000A01A0000}"/>
    <cellStyle name="20% - 강조색2 41 6" xfId="26912" xr:uid="{00000000-0005-0000-0000-0000A11A0000}"/>
    <cellStyle name="20% - 강조색2 410" xfId="55026" xr:uid="{00000000-0005-0000-0000-0000A21A0000}"/>
    <cellStyle name="20% - 강조색2 411" xfId="55040" xr:uid="{00000000-0005-0000-0000-0000A31A0000}"/>
    <cellStyle name="20% - 강조색2 412" xfId="55054" xr:uid="{00000000-0005-0000-0000-0000A41A0000}"/>
    <cellStyle name="20% - 강조색2 413" xfId="55068" xr:uid="{00000000-0005-0000-0000-0000A51A0000}"/>
    <cellStyle name="20% - 강조색2 414" xfId="55082" xr:uid="{00000000-0005-0000-0000-0000A61A0000}"/>
    <cellStyle name="20% - 강조색2 415" xfId="55096" xr:uid="{00000000-0005-0000-0000-0000A71A0000}"/>
    <cellStyle name="20% - 강조색2 416" xfId="55110" xr:uid="{00000000-0005-0000-0000-0000A81A0000}"/>
    <cellStyle name="20% - 강조색2 417" xfId="55124" xr:uid="{00000000-0005-0000-0000-0000A91A0000}"/>
    <cellStyle name="20% - 강조색2 418" xfId="55138" xr:uid="{00000000-0005-0000-0000-0000AA1A0000}"/>
    <cellStyle name="20% - 강조색2 419" xfId="55152" xr:uid="{00000000-0005-0000-0000-0000AB1A0000}"/>
    <cellStyle name="20% - 강조색2 42" xfId="617" xr:uid="{00000000-0005-0000-0000-0000AC1A0000}"/>
    <cellStyle name="20% - 강조색2 42 2" xfId="3782" xr:uid="{00000000-0005-0000-0000-0000AD1A0000}"/>
    <cellStyle name="20% - 강조색2 42 2 2" xfId="10362" xr:uid="{00000000-0005-0000-0000-0000AE1A0000}"/>
    <cellStyle name="20% - 강조색2 42 2 2 2" xfId="36682" xr:uid="{00000000-0005-0000-0000-0000AF1A0000}"/>
    <cellStyle name="20% - 강조색2 42 2 3" xfId="16942" xr:uid="{00000000-0005-0000-0000-0000B01A0000}"/>
    <cellStyle name="20% - 강조색2 42 2 3 2" xfId="43262" xr:uid="{00000000-0005-0000-0000-0000B11A0000}"/>
    <cellStyle name="20% - 강조색2 42 2 4" xfId="23522" xr:uid="{00000000-0005-0000-0000-0000B21A0000}"/>
    <cellStyle name="20% - 강조색2 42 2 4 2" xfId="49842" xr:uid="{00000000-0005-0000-0000-0000B31A0000}"/>
    <cellStyle name="20% - 강조색2 42 2 5" xfId="30102" xr:uid="{00000000-0005-0000-0000-0000B41A0000}"/>
    <cellStyle name="20% - 강조색2 42 3" xfId="7197" xr:uid="{00000000-0005-0000-0000-0000B51A0000}"/>
    <cellStyle name="20% - 강조색2 42 3 2" xfId="33517" xr:uid="{00000000-0005-0000-0000-0000B61A0000}"/>
    <cellStyle name="20% - 강조색2 42 4" xfId="13777" xr:uid="{00000000-0005-0000-0000-0000B71A0000}"/>
    <cellStyle name="20% - 강조색2 42 4 2" xfId="40097" xr:uid="{00000000-0005-0000-0000-0000B81A0000}"/>
    <cellStyle name="20% - 강조색2 42 5" xfId="20357" xr:uid="{00000000-0005-0000-0000-0000B91A0000}"/>
    <cellStyle name="20% - 강조색2 42 5 2" xfId="46677" xr:uid="{00000000-0005-0000-0000-0000BA1A0000}"/>
    <cellStyle name="20% - 강조색2 42 6" xfId="26937" xr:uid="{00000000-0005-0000-0000-0000BB1A0000}"/>
    <cellStyle name="20% - 강조색2 420" xfId="55166" xr:uid="{00000000-0005-0000-0000-0000BC1A0000}"/>
    <cellStyle name="20% - 강조색2 421" xfId="55181" xr:uid="{00000000-0005-0000-0000-0000BD1A0000}"/>
    <cellStyle name="20% - 강조색2 422" xfId="55195" xr:uid="{00000000-0005-0000-0000-0000BE1A0000}"/>
    <cellStyle name="20% - 강조색2 423" xfId="55209" xr:uid="{00000000-0005-0000-0000-0000BF1A0000}"/>
    <cellStyle name="20% - 강조색2 424" xfId="55223" xr:uid="{00000000-0005-0000-0000-0000C01A0000}"/>
    <cellStyle name="20% - 강조색2 425" xfId="55237" xr:uid="{00000000-0005-0000-0000-0000C11A0000}"/>
    <cellStyle name="20% - 강조색2 426" xfId="55251" xr:uid="{00000000-0005-0000-0000-0000C21A0000}"/>
    <cellStyle name="20% - 강조색2 427" xfId="55265" xr:uid="{00000000-0005-0000-0000-0000C31A0000}"/>
    <cellStyle name="20% - 강조색2 428" xfId="55279" xr:uid="{00000000-0005-0000-0000-0000C41A0000}"/>
    <cellStyle name="20% - 강조색2 429" xfId="55293" xr:uid="{00000000-0005-0000-0000-0000C51A0000}"/>
    <cellStyle name="20% - 강조색2 43" xfId="630" xr:uid="{00000000-0005-0000-0000-0000C61A0000}"/>
    <cellStyle name="20% - 강조색2 43 2" xfId="3795" xr:uid="{00000000-0005-0000-0000-0000C71A0000}"/>
    <cellStyle name="20% - 강조색2 43 2 2" xfId="10375" xr:uid="{00000000-0005-0000-0000-0000C81A0000}"/>
    <cellStyle name="20% - 강조색2 43 2 2 2" xfId="36695" xr:uid="{00000000-0005-0000-0000-0000C91A0000}"/>
    <cellStyle name="20% - 강조색2 43 2 3" xfId="16955" xr:uid="{00000000-0005-0000-0000-0000CA1A0000}"/>
    <cellStyle name="20% - 강조색2 43 2 3 2" xfId="43275" xr:uid="{00000000-0005-0000-0000-0000CB1A0000}"/>
    <cellStyle name="20% - 강조색2 43 2 4" xfId="23535" xr:uid="{00000000-0005-0000-0000-0000CC1A0000}"/>
    <cellStyle name="20% - 강조색2 43 2 4 2" xfId="49855" xr:uid="{00000000-0005-0000-0000-0000CD1A0000}"/>
    <cellStyle name="20% - 강조색2 43 2 5" xfId="30115" xr:uid="{00000000-0005-0000-0000-0000CE1A0000}"/>
    <cellStyle name="20% - 강조색2 43 3" xfId="7210" xr:uid="{00000000-0005-0000-0000-0000CF1A0000}"/>
    <cellStyle name="20% - 강조색2 43 3 2" xfId="33530" xr:uid="{00000000-0005-0000-0000-0000D01A0000}"/>
    <cellStyle name="20% - 강조색2 43 4" xfId="13790" xr:uid="{00000000-0005-0000-0000-0000D11A0000}"/>
    <cellStyle name="20% - 강조색2 43 4 2" xfId="40110" xr:uid="{00000000-0005-0000-0000-0000D21A0000}"/>
    <cellStyle name="20% - 강조색2 43 5" xfId="20370" xr:uid="{00000000-0005-0000-0000-0000D31A0000}"/>
    <cellStyle name="20% - 강조색2 43 5 2" xfId="46690" xr:uid="{00000000-0005-0000-0000-0000D41A0000}"/>
    <cellStyle name="20% - 강조색2 43 6" xfId="26950" xr:uid="{00000000-0005-0000-0000-0000D51A0000}"/>
    <cellStyle name="20% - 강조색2 430" xfId="55307" xr:uid="{00000000-0005-0000-0000-0000D61A0000}"/>
    <cellStyle name="20% - 강조색2 431" xfId="55321" xr:uid="{00000000-0005-0000-0000-0000D71A0000}"/>
    <cellStyle name="20% - 강조색2 432" xfId="55335" xr:uid="{00000000-0005-0000-0000-0000D81A0000}"/>
    <cellStyle name="20% - 강조색2 433" xfId="55349" xr:uid="{00000000-0005-0000-0000-0000D91A0000}"/>
    <cellStyle name="20% - 강조색2 434" xfId="55363" xr:uid="{00000000-0005-0000-0000-0000DA1A0000}"/>
    <cellStyle name="20% - 강조색2 435" xfId="55377" xr:uid="{00000000-0005-0000-0000-0000DB1A0000}"/>
    <cellStyle name="20% - 강조색2 436" xfId="55391" xr:uid="{00000000-0005-0000-0000-0000DC1A0000}"/>
    <cellStyle name="20% - 강조색2 437" xfId="55405" xr:uid="{00000000-0005-0000-0000-0000DD1A0000}"/>
    <cellStyle name="20% - 강조색2 438" xfId="55419" xr:uid="{00000000-0005-0000-0000-0000DE1A0000}"/>
    <cellStyle name="20% - 강조색2 439" xfId="55433" xr:uid="{00000000-0005-0000-0000-0000DF1A0000}"/>
    <cellStyle name="20% - 강조색2 44" xfId="643" xr:uid="{00000000-0005-0000-0000-0000E01A0000}"/>
    <cellStyle name="20% - 강조색2 44 2" xfId="3808" xr:uid="{00000000-0005-0000-0000-0000E11A0000}"/>
    <cellStyle name="20% - 강조색2 44 2 2" xfId="10388" xr:uid="{00000000-0005-0000-0000-0000E21A0000}"/>
    <cellStyle name="20% - 강조색2 44 2 2 2" xfId="36708" xr:uid="{00000000-0005-0000-0000-0000E31A0000}"/>
    <cellStyle name="20% - 강조색2 44 2 3" xfId="16968" xr:uid="{00000000-0005-0000-0000-0000E41A0000}"/>
    <cellStyle name="20% - 강조색2 44 2 3 2" xfId="43288" xr:uid="{00000000-0005-0000-0000-0000E51A0000}"/>
    <cellStyle name="20% - 강조색2 44 2 4" xfId="23548" xr:uid="{00000000-0005-0000-0000-0000E61A0000}"/>
    <cellStyle name="20% - 강조색2 44 2 4 2" xfId="49868" xr:uid="{00000000-0005-0000-0000-0000E71A0000}"/>
    <cellStyle name="20% - 강조색2 44 2 5" xfId="30128" xr:uid="{00000000-0005-0000-0000-0000E81A0000}"/>
    <cellStyle name="20% - 강조색2 44 3" xfId="7223" xr:uid="{00000000-0005-0000-0000-0000E91A0000}"/>
    <cellStyle name="20% - 강조색2 44 3 2" xfId="33543" xr:uid="{00000000-0005-0000-0000-0000EA1A0000}"/>
    <cellStyle name="20% - 강조색2 44 4" xfId="13803" xr:uid="{00000000-0005-0000-0000-0000EB1A0000}"/>
    <cellStyle name="20% - 강조색2 44 4 2" xfId="40123" xr:uid="{00000000-0005-0000-0000-0000EC1A0000}"/>
    <cellStyle name="20% - 강조색2 44 5" xfId="20383" xr:uid="{00000000-0005-0000-0000-0000ED1A0000}"/>
    <cellStyle name="20% - 강조색2 44 5 2" xfId="46703" xr:uid="{00000000-0005-0000-0000-0000EE1A0000}"/>
    <cellStyle name="20% - 강조색2 44 6" xfId="26963" xr:uid="{00000000-0005-0000-0000-0000EF1A0000}"/>
    <cellStyle name="20% - 강조색2 440" xfId="55447" xr:uid="{00000000-0005-0000-0000-0000F01A0000}"/>
    <cellStyle name="20% - 강조색2 441" xfId="55461" xr:uid="{00000000-0005-0000-0000-0000F11A0000}"/>
    <cellStyle name="20% - 강조색2 442" xfId="55475" xr:uid="{00000000-0005-0000-0000-0000F21A0000}"/>
    <cellStyle name="20% - 강조색2 443" xfId="55489" xr:uid="{00000000-0005-0000-0000-0000F31A0000}"/>
    <cellStyle name="20% - 강조색2 444" xfId="55503" xr:uid="{00000000-0005-0000-0000-0000F41A0000}"/>
    <cellStyle name="20% - 강조색2 445" xfId="55517" xr:uid="{00000000-0005-0000-0000-0000F51A0000}"/>
    <cellStyle name="20% - 강조색2 446" xfId="55531" xr:uid="{00000000-0005-0000-0000-0000F61A0000}"/>
    <cellStyle name="20% - 강조색2 447" xfId="55545" xr:uid="{00000000-0005-0000-0000-0000F71A0000}"/>
    <cellStyle name="20% - 강조색2 448" xfId="55559" xr:uid="{00000000-0005-0000-0000-0000F81A0000}"/>
    <cellStyle name="20% - 강조색2 449" xfId="55573" xr:uid="{00000000-0005-0000-0000-0000F91A0000}"/>
    <cellStyle name="20% - 강조색2 45" xfId="656" xr:uid="{00000000-0005-0000-0000-0000FA1A0000}"/>
    <cellStyle name="20% - 강조색2 45 2" xfId="3821" xr:uid="{00000000-0005-0000-0000-0000FB1A0000}"/>
    <cellStyle name="20% - 강조색2 45 2 2" xfId="10401" xr:uid="{00000000-0005-0000-0000-0000FC1A0000}"/>
    <cellStyle name="20% - 강조색2 45 2 2 2" xfId="36721" xr:uid="{00000000-0005-0000-0000-0000FD1A0000}"/>
    <cellStyle name="20% - 강조색2 45 2 3" xfId="16981" xr:uid="{00000000-0005-0000-0000-0000FE1A0000}"/>
    <cellStyle name="20% - 강조색2 45 2 3 2" xfId="43301" xr:uid="{00000000-0005-0000-0000-0000FF1A0000}"/>
    <cellStyle name="20% - 강조색2 45 2 4" xfId="23561" xr:uid="{00000000-0005-0000-0000-0000001B0000}"/>
    <cellStyle name="20% - 강조색2 45 2 4 2" xfId="49881" xr:uid="{00000000-0005-0000-0000-0000011B0000}"/>
    <cellStyle name="20% - 강조색2 45 2 5" xfId="30141" xr:uid="{00000000-0005-0000-0000-0000021B0000}"/>
    <cellStyle name="20% - 강조색2 45 3" xfId="7236" xr:uid="{00000000-0005-0000-0000-0000031B0000}"/>
    <cellStyle name="20% - 강조색2 45 3 2" xfId="33556" xr:uid="{00000000-0005-0000-0000-0000041B0000}"/>
    <cellStyle name="20% - 강조색2 45 4" xfId="13816" xr:uid="{00000000-0005-0000-0000-0000051B0000}"/>
    <cellStyle name="20% - 강조색2 45 4 2" xfId="40136" xr:uid="{00000000-0005-0000-0000-0000061B0000}"/>
    <cellStyle name="20% - 강조색2 45 5" xfId="20396" xr:uid="{00000000-0005-0000-0000-0000071B0000}"/>
    <cellStyle name="20% - 강조색2 45 5 2" xfId="46716" xr:uid="{00000000-0005-0000-0000-0000081B0000}"/>
    <cellStyle name="20% - 강조색2 45 6" xfId="26976" xr:uid="{00000000-0005-0000-0000-0000091B0000}"/>
    <cellStyle name="20% - 강조색2 450" xfId="55587" xr:uid="{00000000-0005-0000-0000-00000A1B0000}"/>
    <cellStyle name="20% - 강조색2 451" xfId="55601" xr:uid="{00000000-0005-0000-0000-00000B1B0000}"/>
    <cellStyle name="20% - 강조색2 452" xfId="55615" xr:uid="{00000000-0005-0000-0000-00000C1B0000}"/>
    <cellStyle name="20% - 강조색2 453" xfId="55629" xr:uid="{00000000-0005-0000-0000-00000D1B0000}"/>
    <cellStyle name="20% - 강조색2 454" xfId="55643" xr:uid="{00000000-0005-0000-0000-00000E1B0000}"/>
    <cellStyle name="20% - 강조색2 455" xfId="55657" xr:uid="{00000000-0005-0000-0000-00000F1B0000}"/>
    <cellStyle name="20% - 강조색2 456" xfId="55671" xr:uid="{00000000-0005-0000-0000-0000101B0000}"/>
    <cellStyle name="20% - 강조색2 457" xfId="55685" xr:uid="{00000000-0005-0000-0000-0000111B0000}"/>
    <cellStyle name="20% - 강조색2 458" xfId="55699" xr:uid="{00000000-0005-0000-0000-0000121B0000}"/>
    <cellStyle name="20% - 강조색2 459" xfId="55713" xr:uid="{00000000-0005-0000-0000-0000131B0000}"/>
    <cellStyle name="20% - 강조색2 46" xfId="666" xr:uid="{00000000-0005-0000-0000-0000141B0000}"/>
    <cellStyle name="20% - 강조색2 46 2" xfId="3831" xr:uid="{00000000-0005-0000-0000-0000151B0000}"/>
    <cellStyle name="20% - 강조색2 46 2 2" xfId="10411" xr:uid="{00000000-0005-0000-0000-0000161B0000}"/>
    <cellStyle name="20% - 강조색2 46 2 2 2" xfId="36731" xr:uid="{00000000-0005-0000-0000-0000171B0000}"/>
    <cellStyle name="20% - 강조색2 46 2 3" xfId="16991" xr:uid="{00000000-0005-0000-0000-0000181B0000}"/>
    <cellStyle name="20% - 강조색2 46 2 3 2" xfId="43311" xr:uid="{00000000-0005-0000-0000-0000191B0000}"/>
    <cellStyle name="20% - 강조색2 46 2 4" xfId="23571" xr:uid="{00000000-0005-0000-0000-00001A1B0000}"/>
    <cellStyle name="20% - 강조색2 46 2 4 2" xfId="49891" xr:uid="{00000000-0005-0000-0000-00001B1B0000}"/>
    <cellStyle name="20% - 강조색2 46 2 5" xfId="30151" xr:uid="{00000000-0005-0000-0000-00001C1B0000}"/>
    <cellStyle name="20% - 강조색2 46 3" xfId="7246" xr:uid="{00000000-0005-0000-0000-00001D1B0000}"/>
    <cellStyle name="20% - 강조색2 46 3 2" xfId="33566" xr:uid="{00000000-0005-0000-0000-00001E1B0000}"/>
    <cellStyle name="20% - 강조색2 46 4" xfId="13826" xr:uid="{00000000-0005-0000-0000-00001F1B0000}"/>
    <cellStyle name="20% - 강조색2 46 4 2" xfId="40146" xr:uid="{00000000-0005-0000-0000-0000201B0000}"/>
    <cellStyle name="20% - 강조색2 46 5" xfId="20406" xr:uid="{00000000-0005-0000-0000-0000211B0000}"/>
    <cellStyle name="20% - 강조색2 46 5 2" xfId="46726" xr:uid="{00000000-0005-0000-0000-0000221B0000}"/>
    <cellStyle name="20% - 강조색2 46 6" xfId="26986" xr:uid="{00000000-0005-0000-0000-0000231B0000}"/>
    <cellStyle name="20% - 강조색2 460" xfId="55727" xr:uid="{00000000-0005-0000-0000-0000241B0000}"/>
    <cellStyle name="20% - 강조색2 461" xfId="55741" xr:uid="{00000000-0005-0000-0000-0000251B0000}"/>
    <cellStyle name="20% - 강조색2 462" xfId="55755" xr:uid="{00000000-0005-0000-0000-0000261B0000}"/>
    <cellStyle name="20% - 강조색2 463" xfId="55769" xr:uid="{00000000-0005-0000-0000-0000271B0000}"/>
    <cellStyle name="20% - 강조색2 464" xfId="55783" xr:uid="{00000000-0005-0000-0000-0000281B0000}"/>
    <cellStyle name="20% - 강조색2 465" xfId="55797" xr:uid="{00000000-0005-0000-0000-0000291B0000}"/>
    <cellStyle name="20% - 강조색2 466" xfId="55811" xr:uid="{00000000-0005-0000-0000-00002A1B0000}"/>
    <cellStyle name="20% - 강조색2 467" xfId="55825" xr:uid="{00000000-0005-0000-0000-00002B1B0000}"/>
    <cellStyle name="20% - 강조색2 468" xfId="55839" xr:uid="{00000000-0005-0000-0000-00002C1B0000}"/>
    <cellStyle name="20% - 강조색2 469" xfId="55853" xr:uid="{00000000-0005-0000-0000-00002D1B0000}"/>
    <cellStyle name="20% - 강조색2 47" xfId="676" xr:uid="{00000000-0005-0000-0000-00002E1B0000}"/>
    <cellStyle name="20% - 강조색2 47 2" xfId="3841" xr:uid="{00000000-0005-0000-0000-00002F1B0000}"/>
    <cellStyle name="20% - 강조색2 47 2 2" xfId="10421" xr:uid="{00000000-0005-0000-0000-0000301B0000}"/>
    <cellStyle name="20% - 강조색2 47 2 2 2" xfId="36741" xr:uid="{00000000-0005-0000-0000-0000311B0000}"/>
    <cellStyle name="20% - 강조색2 47 2 3" xfId="17001" xr:uid="{00000000-0005-0000-0000-0000321B0000}"/>
    <cellStyle name="20% - 강조색2 47 2 3 2" xfId="43321" xr:uid="{00000000-0005-0000-0000-0000331B0000}"/>
    <cellStyle name="20% - 강조색2 47 2 4" xfId="23581" xr:uid="{00000000-0005-0000-0000-0000341B0000}"/>
    <cellStyle name="20% - 강조색2 47 2 4 2" xfId="49901" xr:uid="{00000000-0005-0000-0000-0000351B0000}"/>
    <cellStyle name="20% - 강조색2 47 2 5" xfId="30161" xr:uid="{00000000-0005-0000-0000-0000361B0000}"/>
    <cellStyle name="20% - 강조색2 47 3" xfId="7256" xr:uid="{00000000-0005-0000-0000-0000371B0000}"/>
    <cellStyle name="20% - 강조색2 47 3 2" xfId="33576" xr:uid="{00000000-0005-0000-0000-0000381B0000}"/>
    <cellStyle name="20% - 강조색2 47 4" xfId="13836" xr:uid="{00000000-0005-0000-0000-0000391B0000}"/>
    <cellStyle name="20% - 강조색2 47 4 2" xfId="40156" xr:uid="{00000000-0005-0000-0000-00003A1B0000}"/>
    <cellStyle name="20% - 강조색2 47 5" xfId="20416" xr:uid="{00000000-0005-0000-0000-00003B1B0000}"/>
    <cellStyle name="20% - 강조색2 47 5 2" xfId="46736" xr:uid="{00000000-0005-0000-0000-00003C1B0000}"/>
    <cellStyle name="20% - 강조색2 47 6" xfId="26996" xr:uid="{00000000-0005-0000-0000-00003D1B0000}"/>
    <cellStyle name="20% - 강조색2 470" xfId="55867" xr:uid="{00000000-0005-0000-0000-00003E1B0000}"/>
    <cellStyle name="20% - 강조색2 471" xfId="55881" xr:uid="{00000000-0005-0000-0000-00003F1B0000}"/>
    <cellStyle name="20% - 강조색2 472" xfId="55895" xr:uid="{00000000-0005-0000-0000-0000401B0000}"/>
    <cellStyle name="20% - 강조색2 473" xfId="55909" xr:uid="{00000000-0005-0000-0000-0000411B0000}"/>
    <cellStyle name="20% - 강조색2 474" xfId="55923" xr:uid="{00000000-0005-0000-0000-0000421B0000}"/>
    <cellStyle name="20% - 강조색2 475" xfId="55937" xr:uid="{00000000-0005-0000-0000-0000431B0000}"/>
    <cellStyle name="20% - 강조색2 476" xfId="55951" xr:uid="{00000000-0005-0000-0000-0000441B0000}"/>
    <cellStyle name="20% - 강조색2 477" xfId="55965" xr:uid="{00000000-0005-0000-0000-0000451B0000}"/>
    <cellStyle name="20% - 강조색2 478" xfId="55979" xr:uid="{00000000-0005-0000-0000-0000461B0000}"/>
    <cellStyle name="20% - 강조색2 479" xfId="55993" xr:uid="{00000000-0005-0000-0000-0000471B0000}"/>
    <cellStyle name="20% - 강조색2 48" xfId="694" xr:uid="{00000000-0005-0000-0000-0000481B0000}"/>
    <cellStyle name="20% - 강조색2 48 2" xfId="3859" xr:uid="{00000000-0005-0000-0000-0000491B0000}"/>
    <cellStyle name="20% - 강조색2 48 2 2" xfId="10439" xr:uid="{00000000-0005-0000-0000-00004A1B0000}"/>
    <cellStyle name="20% - 강조색2 48 2 2 2" xfId="36759" xr:uid="{00000000-0005-0000-0000-00004B1B0000}"/>
    <cellStyle name="20% - 강조색2 48 2 3" xfId="17019" xr:uid="{00000000-0005-0000-0000-00004C1B0000}"/>
    <cellStyle name="20% - 강조색2 48 2 3 2" xfId="43339" xr:uid="{00000000-0005-0000-0000-00004D1B0000}"/>
    <cellStyle name="20% - 강조색2 48 2 4" xfId="23599" xr:uid="{00000000-0005-0000-0000-00004E1B0000}"/>
    <cellStyle name="20% - 강조색2 48 2 4 2" xfId="49919" xr:uid="{00000000-0005-0000-0000-00004F1B0000}"/>
    <cellStyle name="20% - 강조색2 48 2 5" xfId="30179" xr:uid="{00000000-0005-0000-0000-0000501B0000}"/>
    <cellStyle name="20% - 강조색2 48 3" xfId="7274" xr:uid="{00000000-0005-0000-0000-0000511B0000}"/>
    <cellStyle name="20% - 강조색2 48 3 2" xfId="33594" xr:uid="{00000000-0005-0000-0000-0000521B0000}"/>
    <cellStyle name="20% - 강조색2 48 4" xfId="13854" xr:uid="{00000000-0005-0000-0000-0000531B0000}"/>
    <cellStyle name="20% - 강조색2 48 4 2" xfId="40174" xr:uid="{00000000-0005-0000-0000-0000541B0000}"/>
    <cellStyle name="20% - 강조색2 48 5" xfId="20434" xr:uid="{00000000-0005-0000-0000-0000551B0000}"/>
    <cellStyle name="20% - 강조색2 48 5 2" xfId="46754" xr:uid="{00000000-0005-0000-0000-0000561B0000}"/>
    <cellStyle name="20% - 강조색2 48 6" xfId="27014" xr:uid="{00000000-0005-0000-0000-0000571B0000}"/>
    <cellStyle name="20% - 강조색2 480" xfId="56007" xr:uid="{00000000-0005-0000-0000-0000581B0000}"/>
    <cellStyle name="20% - 강조색2 481" xfId="56021" xr:uid="{00000000-0005-0000-0000-0000591B0000}"/>
    <cellStyle name="20% - 강조색2 482" xfId="56035" xr:uid="{00000000-0005-0000-0000-00005A1B0000}"/>
    <cellStyle name="20% - 강조색2 483" xfId="56049" xr:uid="{00000000-0005-0000-0000-00005B1B0000}"/>
    <cellStyle name="20% - 강조색2 484" xfId="56063" xr:uid="{00000000-0005-0000-0000-00005C1B0000}"/>
    <cellStyle name="20% - 강조색2 485" xfId="56077" xr:uid="{00000000-0005-0000-0000-00005D1B0000}"/>
    <cellStyle name="20% - 강조색2 486" xfId="56091" xr:uid="{00000000-0005-0000-0000-00005E1B0000}"/>
    <cellStyle name="20% - 강조색2 487" xfId="56105" xr:uid="{00000000-0005-0000-0000-00005F1B0000}"/>
    <cellStyle name="20% - 강조색2 488" xfId="56119" xr:uid="{00000000-0005-0000-0000-0000601B0000}"/>
    <cellStyle name="20% - 강조색2 489" xfId="56133" xr:uid="{00000000-0005-0000-0000-0000611B0000}"/>
    <cellStyle name="20% - 강조색2 49" xfId="704" xr:uid="{00000000-0005-0000-0000-0000621B0000}"/>
    <cellStyle name="20% - 강조색2 49 2" xfId="3869" xr:uid="{00000000-0005-0000-0000-0000631B0000}"/>
    <cellStyle name="20% - 강조색2 49 2 2" xfId="10449" xr:uid="{00000000-0005-0000-0000-0000641B0000}"/>
    <cellStyle name="20% - 강조색2 49 2 2 2" xfId="36769" xr:uid="{00000000-0005-0000-0000-0000651B0000}"/>
    <cellStyle name="20% - 강조색2 49 2 3" xfId="17029" xr:uid="{00000000-0005-0000-0000-0000661B0000}"/>
    <cellStyle name="20% - 강조색2 49 2 3 2" xfId="43349" xr:uid="{00000000-0005-0000-0000-0000671B0000}"/>
    <cellStyle name="20% - 강조색2 49 2 4" xfId="23609" xr:uid="{00000000-0005-0000-0000-0000681B0000}"/>
    <cellStyle name="20% - 강조색2 49 2 4 2" xfId="49929" xr:uid="{00000000-0005-0000-0000-0000691B0000}"/>
    <cellStyle name="20% - 강조색2 49 2 5" xfId="30189" xr:uid="{00000000-0005-0000-0000-00006A1B0000}"/>
    <cellStyle name="20% - 강조색2 49 3" xfId="7284" xr:uid="{00000000-0005-0000-0000-00006B1B0000}"/>
    <cellStyle name="20% - 강조색2 49 3 2" xfId="33604" xr:uid="{00000000-0005-0000-0000-00006C1B0000}"/>
    <cellStyle name="20% - 강조색2 49 4" xfId="13864" xr:uid="{00000000-0005-0000-0000-00006D1B0000}"/>
    <cellStyle name="20% - 강조색2 49 4 2" xfId="40184" xr:uid="{00000000-0005-0000-0000-00006E1B0000}"/>
    <cellStyle name="20% - 강조색2 49 5" xfId="20444" xr:uid="{00000000-0005-0000-0000-00006F1B0000}"/>
    <cellStyle name="20% - 강조색2 49 5 2" xfId="46764" xr:uid="{00000000-0005-0000-0000-0000701B0000}"/>
    <cellStyle name="20% - 강조색2 49 6" xfId="27024" xr:uid="{00000000-0005-0000-0000-0000711B0000}"/>
    <cellStyle name="20% - 강조색2 490" xfId="56147" xr:uid="{00000000-0005-0000-0000-0000721B0000}"/>
    <cellStyle name="20% - 강조색2 491" xfId="56161" xr:uid="{00000000-0005-0000-0000-0000731B0000}"/>
    <cellStyle name="20% - 강조색2 492" xfId="56175" xr:uid="{00000000-0005-0000-0000-0000741B0000}"/>
    <cellStyle name="20% - 강조색2 493" xfId="56189" xr:uid="{00000000-0005-0000-0000-0000751B0000}"/>
    <cellStyle name="20% - 강조색2 494" xfId="56203" xr:uid="{00000000-0005-0000-0000-0000761B0000}"/>
    <cellStyle name="20% - 강조색2 495" xfId="56217" xr:uid="{00000000-0005-0000-0000-0000771B0000}"/>
    <cellStyle name="20% - 강조색2 496" xfId="56231" xr:uid="{00000000-0005-0000-0000-0000781B0000}"/>
    <cellStyle name="20% - 강조색2 497" xfId="56245" xr:uid="{00000000-0005-0000-0000-0000791B0000}"/>
    <cellStyle name="20% - 강조색2 498" xfId="56259" xr:uid="{00000000-0005-0000-0000-00007A1B0000}"/>
    <cellStyle name="20% - 강조색2 499" xfId="56273" xr:uid="{00000000-0005-0000-0000-00007B1B0000}"/>
    <cellStyle name="20% - 강조색2 5" xfId="91" xr:uid="{00000000-0005-0000-0000-00007C1B0000}"/>
    <cellStyle name="20% - 강조색2 5 2" xfId="3256" xr:uid="{00000000-0005-0000-0000-00007D1B0000}"/>
    <cellStyle name="20% - 강조색2 5 2 2" xfId="9836" xr:uid="{00000000-0005-0000-0000-00007E1B0000}"/>
    <cellStyle name="20% - 강조색2 5 2 2 2" xfId="36156" xr:uid="{00000000-0005-0000-0000-00007F1B0000}"/>
    <cellStyle name="20% - 강조색2 5 2 3" xfId="16416" xr:uid="{00000000-0005-0000-0000-0000801B0000}"/>
    <cellStyle name="20% - 강조색2 5 2 3 2" xfId="42736" xr:uid="{00000000-0005-0000-0000-0000811B0000}"/>
    <cellStyle name="20% - 강조색2 5 2 4" xfId="22996" xr:uid="{00000000-0005-0000-0000-0000821B0000}"/>
    <cellStyle name="20% - 강조색2 5 2 4 2" xfId="49316" xr:uid="{00000000-0005-0000-0000-0000831B0000}"/>
    <cellStyle name="20% - 강조색2 5 2 5" xfId="29576" xr:uid="{00000000-0005-0000-0000-0000841B0000}"/>
    <cellStyle name="20% - 강조색2 5 3" xfId="6671" xr:uid="{00000000-0005-0000-0000-0000851B0000}"/>
    <cellStyle name="20% - 강조색2 5 3 2" xfId="32991" xr:uid="{00000000-0005-0000-0000-0000861B0000}"/>
    <cellStyle name="20% - 강조색2 5 4" xfId="13251" xr:uid="{00000000-0005-0000-0000-0000871B0000}"/>
    <cellStyle name="20% - 강조색2 5 4 2" xfId="39571" xr:uid="{00000000-0005-0000-0000-0000881B0000}"/>
    <cellStyle name="20% - 강조색2 5 5" xfId="19831" xr:uid="{00000000-0005-0000-0000-0000891B0000}"/>
    <cellStyle name="20% - 강조색2 5 5 2" xfId="46151" xr:uid="{00000000-0005-0000-0000-00008A1B0000}"/>
    <cellStyle name="20% - 강조색2 5 6" xfId="26411" xr:uid="{00000000-0005-0000-0000-00008B1B0000}"/>
    <cellStyle name="20% - 강조색2 50" xfId="722" xr:uid="{00000000-0005-0000-0000-00008C1B0000}"/>
    <cellStyle name="20% - 강조색2 50 2" xfId="3887" xr:uid="{00000000-0005-0000-0000-00008D1B0000}"/>
    <cellStyle name="20% - 강조색2 50 2 2" xfId="10467" xr:uid="{00000000-0005-0000-0000-00008E1B0000}"/>
    <cellStyle name="20% - 강조색2 50 2 2 2" xfId="36787" xr:uid="{00000000-0005-0000-0000-00008F1B0000}"/>
    <cellStyle name="20% - 강조색2 50 2 3" xfId="17047" xr:uid="{00000000-0005-0000-0000-0000901B0000}"/>
    <cellStyle name="20% - 강조색2 50 2 3 2" xfId="43367" xr:uid="{00000000-0005-0000-0000-0000911B0000}"/>
    <cellStyle name="20% - 강조색2 50 2 4" xfId="23627" xr:uid="{00000000-0005-0000-0000-0000921B0000}"/>
    <cellStyle name="20% - 강조색2 50 2 4 2" xfId="49947" xr:uid="{00000000-0005-0000-0000-0000931B0000}"/>
    <cellStyle name="20% - 강조색2 50 2 5" xfId="30207" xr:uid="{00000000-0005-0000-0000-0000941B0000}"/>
    <cellStyle name="20% - 강조색2 50 3" xfId="7302" xr:uid="{00000000-0005-0000-0000-0000951B0000}"/>
    <cellStyle name="20% - 강조색2 50 3 2" xfId="33622" xr:uid="{00000000-0005-0000-0000-0000961B0000}"/>
    <cellStyle name="20% - 강조색2 50 4" xfId="13882" xr:uid="{00000000-0005-0000-0000-0000971B0000}"/>
    <cellStyle name="20% - 강조색2 50 4 2" xfId="40202" xr:uid="{00000000-0005-0000-0000-0000981B0000}"/>
    <cellStyle name="20% - 강조색2 50 5" xfId="20462" xr:uid="{00000000-0005-0000-0000-0000991B0000}"/>
    <cellStyle name="20% - 강조색2 50 5 2" xfId="46782" xr:uid="{00000000-0005-0000-0000-00009A1B0000}"/>
    <cellStyle name="20% - 강조색2 50 6" xfId="27042" xr:uid="{00000000-0005-0000-0000-00009B1B0000}"/>
    <cellStyle name="20% - 강조색2 500" xfId="56287" xr:uid="{00000000-0005-0000-0000-00009C1B0000}"/>
    <cellStyle name="20% - 강조색2 501" xfId="56301" xr:uid="{00000000-0005-0000-0000-00009D1B0000}"/>
    <cellStyle name="20% - 강조색2 502" xfId="56315" xr:uid="{00000000-0005-0000-0000-00009E1B0000}"/>
    <cellStyle name="20% - 강조색2 503" xfId="56329" xr:uid="{00000000-0005-0000-0000-00009F1B0000}"/>
    <cellStyle name="20% - 강조색2 504" xfId="56343" xr:uid="{00000000-0005-0000-0000-0000A01B0000}"/>
    <cellStyle name="20% - 강조색2 505" xfId="56357" xr:uid="{00000000-0005-0000-0000-0000A11B0000}"/>
    <cellStyle name="20% - 강조색2 506" xfId="56371" xr:uid="{00000000-0005-0000-0000-0000A21B0000}"/>
    <cellStyle name="20% - 강조색2 507" xfId="56385" xr:uid="{00000000-0005-0000-0000-0000A31B0000}"/>
    <cellStyle name="20% - 강조색2 508" xfId="56399" xr:uid="{00000000-0005-0000-0000-0000A41B0000}"/>
    <cellStyle name="20% - 강조색2 509" xfId="56413" xr:uid="{00000000-0005-0000-0000-0000A51B0000}"/>
    <cellStyle name="20% - 강조색2 51" xfId="732" xr:uid="{00000000-0005-0000-0000-0000A61B0000}"/>
    <cellStyle name="20% - 강조색2 51 2" xfId="3897" xr:uid="{00000000-0005-0000-0000-0000A71B0000}"/>
    <cellStyle name="20% - 강조색2 51 2 2" xfId="10477" xr:uid="{00000000-0005-0000-0000-0000A81B0000}"/>
    <cellStyle name="20% - 강조색2 51 2 2 2" xfId="36797" xr:uid="{00000000-0005-0000-0000-0000A91B0000}"/>
    <cellStyle name="20% - 강조색2 51 2 3" xfId="17057" xr:uid="{00000000-0005-0000-0000-0000AA1B0000}"/>
    <cellStyle name="20% - 강조색2 51 2 3 2" xfId="43377" xr:uid="{00000000-0005-0000-0000-0000AB1B0000}"/>
    <cellStyle name="20% - 강조색2 51 2 4" xfId="23637" xr:uid="{00000000-0005-0000-0000-0000AC1B0000}"/>
    <cellStyle name="20% - 강조색2 51 2 4 2" xfId="49957" xr:uid="{00000000-0005-0000-0000-0000AD1B0000}"/>
    <cellStyle name="20% - 강조색2 51 2 5" xfId="30217" xr:uid="{00000000-0005-0000-0000-0000AE1B0000}"/>
    <cellStyle name="20% - 강조색2 51 3" xfId="7312" xr:uid="{00000000-0005-0000-0000-0000AF1B0000}"/>
    <cellStyle name="20% - 강조색2 51 3 2" xfId="33632" xr:uid="{00000000-0005-0000-0000-0000B01B0000}"/>
    <cellStyle name="20% - 강조색2 51 4" xfId="13892" xr:uid="{00000000-0005-0000-0000-0000B11B0000}"/>
    <cellStyle name="20% - 강조색2 51 4 2" xfId="40212" xr:uid="{00000000-0005-0000-0000-0000B21B0000}"/>
    <cellStyle name="20% - 강조색2 51 5" xfId="20472" xr:uid="{00000000-0005-0000-0000-0000B31B0000}"/>
    <cellStyle name="20% - 강조색2 51 5 2" xfId="46792" xr:uid="{00000000-0005-0000-0000-0000B41B0000}"/>
    <cellStyle name="20% - 강조색2 51 6" xfId="27052" xr:uid="{00000000-0005-0000-0000-0000B51B0000}"/>
    <cellStyle name="20% - 강조색2 510" xfId="56427" xr:uid="{00000000-0005-0000-0000-0000B61B0000}"/>
    <cellStyle name="20% - 강조색2 511" xfId="56441" xr:uid="{00000000-0005-0000-0000-0000B71B0000}"/>
    <cellStyle name="20% - 강조색2 512" xfId="56455" xr:uid="{00000000-0005-0000-0000-0000B81B0000}"/>
    <cellStyle name="20% - 강조색2 513" xfId="56469" xr:uid="{00000000-0005-0000-0000-0000B91B0000}"/>
    <cellStyle name="20% - 강조색2 514" xfId="56483" xr:uid="{00000000-0005-0000-0000-0000BA1B0000}"/>
    <cellStyle name="20% - 강조색2 515" xfId="56497" xr:uid="{00000000-0005-0000-0000-0000BB1B0000}"/>
    <cellStyle name="20% - 강조색2 516" xfId="56511" xr:uid="{00000000-0005-0000-0000-0000BC1B0000}"/>
    <cellStyle name="20% - 강조색2 517" xfId="56525" xr:uid="{00000000-0005-0000-0000-0000BD1B0000}"/>
    <cellStyle name="20% - 강조색2 518" xfId="56539" xr:uid="{00000000-0005-0000-0000-0000BE1B0000}"/>
    <cellStyle name="20% - 강조색2 519" xfId="56553" xr:uid="{00000000-0005-0000-0000-0000BF1B0000}"/>
    <cellStyle name="20% - 강조색2 52" xfId="758" xr:uid="{00000000-0005-0000-0000-0000C01B0000}"/>
    <cellStyle name="20% - 강조색2 52 2" xfId="3923" xr:uid="{00000000-0005-0000-0000-0000C11B0000}"/>
    <cellStyle name="20% - 강조색2 52 2 2" xfId="10503" xr:uid="{00000000-0005-0000-0000-0000C21B0000}"/>
    <cellStyle name="20% - 강조색2 52 2 2 2" xfId="36823" xr:uid="{00000000-0005-0000-0000-0000C31B0000}"/>
    <cellStyle name="20% - 강조색2 52 2 3" xfId="17083" xr:uid="{00000000-0005-0000-0000-0000C41B0000}"/>
    <cellStyle name="20% - 강조색2 52 2 3 2" xfId="43403" xr:uid="{00000000-0005-0000-0000-0000C51B0000}"/>
    <cellStyle name="20% - 강조색2 52 2 4" xfId="23663" xr:uid="{00000000-0005-0000-0000-0000C61B0000}"/>
    <cellStyle name="20% - 강조색2 52 2 4 2" xfId="49983" xr:uid="{00000000-0005-0000-0000-0000C71B0000}"/>
    <cellStyle name="20% - 강조색2 52 2 5" xfId="30243" xr:uid="{00000000-0005-0000-0000-0000C81B0000}"/>
    <cellStyle name="20% - 강조색2 52 3" xfId="7338" xr:uid="{00000000-0005-0000-0000-0000C91B0000}"/>
    <cellStyle name="20% - 강조색2 52 3 2" xfId="33658" xr:uid="{00000000-0005-0000-0000-0000CA1B0000}"/>
    <cellStyle name="20% - 강조색2 52 4" xfId="13918" xr:uid="{00000000-0005-0000-0000-0000CB1B0000}"/>
    <cellStyle name="20% - 강조색2 52 4 2" xfId="40238" xr:uid="{00000000-0005-0000-0000-0000CC1B0000}"/>
    <cellStyle name="20% - 강조색2 52 5" xfId="20498" xr:uid="{00000000-0005-0000-0000-0000CD1B0000}"/>
    <cellStyle name="20% - 강조색2 52 5 2" xfId="46818" xr:uid="{00000000-0005-0000-0000-0000CE1B0000}"/>
    <cellStyle name="20% - 강조색2 52 6" xfId="27078" xr:uid="{00000000-0005-0000-0000-0000CF1B0000}"/>
    <cellStyle name="20% - 강조색2 520" xfId="56567" xr:uid="{00000000-0005-0000-0000-0000D01B0000}"/>
    <cellStyle name="20% - 강조색2 521" xfId="56581" xr:uid="{00000000-0005-0000-0000-0000D11B0000}"/>
    <cellStyle name="20% - 강조색2 522" xfId="56595" xr:uid="{00000000-0005-0000-0000-0000D21B0000}"/>
    <cellStyle name="20% - 강조색2 523" xfId="56609" xr:uid="{00000000-0005-0000-0000-0000D31B0000}"/>
    <cellStyle name="20% - 강조색2 524" xfId="56623" xr:uid="{00000000-0005-0000-0000-0000D41B0000}"/>
    <cellStyle name="20% - 강조색2 525" xfId="56637" xr:uid="{00000000-0005-0000-0000-0000D51B0000}"/>
    <cellStyle name="20% - 강조색2 526" xfId="56651" xr:uid="{00000000-0005-0000-0000-0000D61B0000}"/>
    <cellStyle name="20% - 강조색2 527" xfId="56665" xr:uid="{00000000-0005-0000-0000-0000D71B0000}"/>
    <cellStyle name="20% - 강조색2 528" xfId="56679" xr:uid="{00000000-0005-0000-0000-0000D81B0000}"/>
    <cellStyle name="20% - 강조색2 529" xfId="56693" xr:uid="{00000000-0005-0000-0000-0000D91B0000}"/>
    <cellStyle name="20% - 강조색2 53" xfId="772" xr:uid="{00000000-0005-0000-0000-0000DA1B0000}"/>
    <cellStyle name="20% - 강조색2 53 2" xfId="3937" xr:uid="{00000000-0005-0000-0000-0000DB1B0000}"/>
    <cellStyle name="20% - 강조색2 53 2 2" xfId="10517" xr:uid="{00000000-0005-0000-0000-0000DC1B0000}"/>
    <cellStyle name="20% - 강조색2 53 2 2 2" xfId="36837" xr:uid="{00000000-0005-0000-0000-0000DD1B0000}"/>
    <cellStyle name="20% - 강조색2 53 2 3" xfId="17097" xr:uid="{00000000-0005-0000-0000-0000DE1B0000}"/>
    <cellStyle name="20% - 강조색2 53 2 3 2" xfId="43417" xr:uid="{00000000-0005-0000-0000-0000DF1B0000}"/>
    <cellStyle name="20% - 강조색2 53 2 4" xfId="23677" xr:uid="{00000000-0005-0000-0000-0000E01B0000}"/>
    <cellStyle name="20% - 강조색2 53 2 4 2" xfId="49997" xr:uid="{00000000-0005-0000-0000-0000E11B0000}"/>
    <cellStyle name="20% - 강조색2 53 2 5" xfId="30257" xr:uid="{00000000-0005-0000-0000-0000E21B0000}"/>
    <cellStyle name="20% - 강조색2 53 3" xfId="7352" xr:uid="{00000000-0005-0000-0000-0000E31B0000}"/>
    <cellStyle name="20% - 강조색2 53 3 2" xfId="33672" xr:uid="{00000000-0005-0000-0000-0000E41B0000}"/>
    <cellStyle name="20% - 강조색2 53 4" xfId="13932" xr:uid="{00000000-0005-0000-0000-0000E51B0000}"/>
    <cellStyle name="20% - 강조색2 53 4 2" xfId="40252" xr:uid="{00000000-0005-0000-0000-0000E61B0000}"/>
    <cellStyle name="20% - 강조색2 53 5" xfId="20512" xr:uid="{00000000-0005-0000-0000-0000E71B0000}"/>
    <cellStyle name="20% - 강조색2 53 5 2" xfId="46832" xr:uid="{00000000-0005-0000-0000-0000E81B0000}"/>
    <cellStyle name="20% - 강조색2 53 6" xfId="27092" xr:uid="{00000000-0005-0000-0000-0000E91B0000}"/>
    <cellStyle name="20% - 강조색2 530" xfId="56707" xr:uid="{00000000-0005-0000-0000-0000EA1B0000}"/>
    <cellStyle name="20% - 강조색2 531" xfId="56721" xr:uid="{00000000-0005-0000-0000-0000EB1B0000}"/>
    <cellStyle name="20% - 강조색2 532" xfId="56735" xr:uid="{00000000-0005-0000-0000-0000EC1B0000}"/>
    <cellStyle name="20% - 강조색2 533" xfId="56749" xr:uid="{00000000-0005-0000-0000-0000ED1B0000}"/>
    <cellStyle name="20% - 강조색2 534" xfId="56763" xr:uid="{00000000-0005-0000-0000-0000EE1B0000}"/>
    <cellStyle name="20% - 강조색2 535" xfId="56777" xr:uid="{00000000-0005-0000-0000-0000EF1B0000}"/>
    <cellStyle name="20% - 강조색2 536" xfId="56791" xr:uid="{00000000-0005-0000-0000-0000F01B0000}"/>
    <cellStyle name="20% - 강조색2 537" xfId="56805" xr:uid="{00000000-0005-0000-0000-0000F11B0000}"/>
    <cellStyle name="20% - 강조색2 538" xfId="56819" xr:uid="{00000000-0005-0000-0000-0000F21B0000}"/>
    <cellStyle name="20% - 강조색2 539" xfId="56833" xr:uid="{00000000-0005-0000-0000-0000F31B0000}"/>
    <cellStyle name="20% - 강조색2 54" xfId="786" xr:uid="{00000000-0005-0000-0000-0000F41B0000}"/>
    <cellStyle name="20% - 강조색2 54 2" xfId="3951" xr:uid="{00000000-0005-0000-0000-0000F51B0000}"/>
    <cellStyle name="20% - 강조색2 54 2 2" xfId="10531" xr:uid="{00000000-0005-0000-0000-0000F61B0000}"/>
    <cellStyle name="20% - 강조색2 54 2 2 2" xfId="36851" xr:uid="{00000000-0005-0000-0000-0000F71B0000}"/>
    <cellStyle name="20% - 강조색2 54 2 3" xfId="17111" xr:uid="{00000000-0005-0000-0000-0000F81B0000}"/>
    <cellStyle name="20% - 강조색2 54 2 3 2" xfId="43431" xr:uid="{00000000-0005-0000-0000-0000F91B0000}"/>
    <cellStyle name="20% - 강조색2 54 2 4" xfId="23691" xr:uid="{00000000-0005-0000-0000-0000FA1B0000}"/>
    <cellStyle name="20% - 강조색2 54 2 4 2" xfId="50011" xr:uid="{00000000-0005-0000-0000-0000FB1B0000}"/>
    <cellStyle name="20% - 강조색2 54 2 5" xfId="30271" xr:uid="{00000000-0005-0000-0000-0000FC1B0000}"/>
    <cellStyle name="20% - 강조색2 54 3" xfId="7366" xr:uid="{00000000-0005-0000-0000-0000FD1B0000}"/>
    <cellStyle name="20% - 강조색2 54 3 2" xfId="33686" xr:uid="{00000000-0005-0000-0000-0000FE1B0000}"/>
    <cellStyle name="20% - 강조색2 54 4" xfId="13946" xr:uid="{00000000-0005-0000-0000-0000FF1B0000}"/>
    <cellStyle name="20% - 강조색2 54 4 2" xfId="40266" xr:uid="{00000000-0005-0000-0000-0000001C0000}"/>
    <cellStyle name="20% - 강조색2 54 5" xfId="20526" xr:uid="{00000000-0005-0000-0000-0000011C0000}"/>
    <cellStyle name="20% - 강조색2 54 5 2" xfId="46846" xr:uid="{00000000-0005-0000-0000-0000021C0000}"/>
    <cellStyle name="20% - 강조색2 54 6" xfId="27106" xr:uid="{00000000-0005-0000-0000-0000031C0000}"/>
    <cellStyle name="20% - 강조색2 540" xfId="56847" xr:uid="{00000000-0005-0000-0000-0000041C0000}"/>
    <cellStyle name="20% - 강조색2 541" xfId="56861" xr:uid="{00000000-0005-0000-0000-0000051C0000}"/>
    <cellStyle name="20% - 강조색2 542" xfId="56875" xr:uid="{00000000-0005-0000-0000-0000061C0000}"/>
    <cellStyle name="20% - 강조색2 543" xfId="56889" xr:uid="{00000000-0005-0000-0000-0000071C0000}"/>
    <cellStyle name="20% - 강조색2 544" xfId="56903" xr:uid="{00000000-0005-0000-0000-0000081C0000}"/>
    <cellStyle name="20% - 강조색2 545" xfId="56917" xr:uid="{00000000-0005-0000-0000-0000091C0000}"/>
    <cellStyle name="20% - 강조색2 546" xfId="56931" xr:uid="{00000000-0005-0000-0000-00000A1C0000}"/>
    <cellStyle name="20% - 강조색2 547" xfId="56945" xr:uid="{00000000-0005-0000-0000-00000B1C0000}"/>
    <cellStyle name="20% - 강조색2 548" xfId="56959" xr:uid="{00000000-0005-0000-0000-00000C1C0000}"/>
    <cellStyle name="20% - 강조색2 549" xfId="56973" xr:uid="{00000000-0005-0000-0000-00000D1C0000}"/>
    <cellStyle name="20% - 강조색2 55" xfId="799" xr:uid="{00000000-0005-0000-0000-00000E1C0000}"/>
    <cellStyle name="20% - 강조색2 55 2" xfId="3964" xr:uid="{00000000-0005-0000-0000-00000F1C0000}"/>
    <cellStyle name="20% - 강조색2 55 2 2" xfId="10544" xr:uid="{00000000-0005-0000-0000-0000101C0000}"/>
    <cellStyle name="20% - 강조색2 55 2 2 2" xfId="36864" xr:uid="{00000000-0005-0000-0000-0000111C0000}"/>
    <cellStyle name="20% - 강조색2 55 2 3" xfId="17124" xr:uid="{00000000-0005-0000-0000-0000121C0000}"/>
    <cellStyle name="20% - 강조색2 55 2 3 2" xfId="43444" xr:uid="{00000000-0005-0000-0000-0000131C0000}"/>
    <cellStyle name="20% - 강조색2 55 2 4" xfId="23704" xr:uid="{00000000-0005-0000-0000-0000141C0000}"/>
    <cellStyle name="20% - 강조색2 55 2 4 2" xfId="50024" xr:uid="{00000000-0005-0000-0000-0000151C0000}"/>
    <cellStyle name="20% - 강조색2 55 2 5" xfId="30284" xr:uid="{00000000-0005-0000-0000-0000161C0000}"/>
    <cellStyle name="20% - 강조색2 55 3" xfId="7379" xr:uid="{00000000-0005-0000-0000-0000171C0000}"/>
    <cellStyle name="20% - 강조색2 55 3 2" xfId="33699" xr:uid="{00000000-0005-0000-0000-0000181C0000}"/>
    <cellStyle name="20% - 강조색2 55 4" xfId="13959" xr:uid="{00000000-0005-0000-0000-0000191C0000}"/>
    <cellStyle name="20% - 강조색2 55 4 2" xfId="40279" xr:uid="{00000000-0005-0000-0000-00001A1C0000}"/>
    <cellStyle name="20% - 강조색2 55 5" xfId="20539" xr:uid="{00000000-0005-0000-0000-00001B1C0000}"/>
    <cellStyle name="20% - 강조색2 55 5 2" xfId="46859" xr:uid="{00000000-0005-0000-0000-00001C1C0000}"/>
    <cellStyle name="20% - 강조색2 55 6" xfId="27119" xr:uid="{00000000-0005-0000-0000-00001D1C0000}"/>
    <cellStyle name="20% - 강조색2 550" xfId="56987" xr:uid="{00000000-0005-0000-0000-00001E1C0000}"/>
    <cellStyle name="20% - 강조색2 551" xfId="57001" xr:uid="{00000000-0005-0000-0000-00001F1C0000}"/>
    <cellStyle name="20% - 강조색2 552" xfId="57015" xr:uid="{00000000-0005-0000-0000-0000201C0000}"/>
    <cellStyle name="20% - 강조색2 553" xfId="57029" xr:uid="{00000000-0005-0000-0000-0000211C0000}"/>
    <cellStyle name="20% - 강조색2 554" xfId="57043" xr:uid="{00000000-0005-0000-0000-0000221C0000}"/>
    <cellStyle name="20% - 강조색2 555" xfId="57057" xr:uid="{00000000-0005-0000-0000-0000231C0000}"/>
    <cellStyle name="20% - 강조색2 556" xfId="57071" xr:uid="{00000000-0005-0000-0000-0000241C0000}"/>
    <cellStyle name="20% - 강조색2 557" xfId="57085" xr:uid="{00000000-0005-0000-0000-0000251C0000}"/>
    <cellStyle name="20% - 강조색2 558" xfId="57099" xr:uid="{00000000-0005-0000-0000-0000261C0000}"/>
    <cellStyle name="20% - 강조색2 559" xfId="57113" xr:uid="{00000000-0005-0000-0000-0000271C0000}"/>
    <cellStyle name="20% - 강조색2 56" xfId="812" xr:uid="{00000000-0005-0000-0000-0000281C0000}"/>
    <cellStyle name="20% - 강조색2 56 2" xfId="3977" xr:uid="{00000000-0005-0000-0000-0000291C0000}"/>
    <cellStyle name="20% - 강조색2 56 2 2" xfId="10557" xr:uid="{00000000-0005-0000-0000-00002A1C0000}"/>
    <cellStyle name="20% - 강조색2 56 2 2 2" xfId="36877" xr:uid="{00000000-0005-0000-0000-00002B1C0000}"/>
    <cellStyle name="20% - 강조색2 56 2 3" xfId="17137" xr:uid="{00000000-0005-0000-0000-00002C1C0000}"/>
    <cellStyle name="20% - 강조색2 56 2 3 2" xfId="43457" xr:uid="{00000000-0005-0000-0000-00002D1C0000}"/>
    <cellStyle name="20% - 강조색2 56 2 4" xfId="23717" xr:uid="{00000000-0005-0000-0000-00002E1C0000}"/>
    <cellStyle name="20% - 강조색2 56 2 4 2" xfId="50037" xr:uid="{00000000-0005-0000-0000-00002F1C0000}"/>
    <cellStyle name="20% - 강조색2 56 2 5" xfId="30297" xr:uid="{00000000-0005-0000-0000-0000301C0000}"/>
    <cellStyle name="20% - 강조색2 56 3" xfId="7392" xr:uid="{00000000-0005-0000-0000-0000311C0000}"/>
    <cellStyle name="20% - 강조색2 56 3 2" xfId="33712" xr:uid="{00000000-0005-0000-0000-0000321C0000}"/>
    <cellStyle name="20% - 강조색2 56 4" xfId="13972" xr:uid="{00000000-0005-0000-0000-0000331C0000}"/>
    <cellStyle name="20% - 강조색2 56 4 2" xfId="40292" xr:uid="{00000000-0005-0000-0000-0000341C0000}"/>
    <cellStyle name="20% - 강조색2 56 5" xfId="20552" xr:uid="{00000000-0005-0000-0000-0000351C0000}"/>
    <cellStyle name="20% - 강조색2 56 5 2" xfId="46872" xr:uid="{00000000-0005-0000-0000-0000361C0000}"/>
    <cellStyle name="20% - 강조색2 56 6" xfId="27132" xr:uid="{00000000-0005-0000-0000-0000371C0000}"/>
    <cellStyle name="20% - 강조색2 560" xfId="57127" xr:uid="{00000000-0005-0000-0000-0000381C0000}"/>
    <cellStyle name="20% - 강조색2 561" xfId="57141" xr:uid="{00000000-0005-0000-0000-0000391C0000}"/>
    <cellStyle name="20% - 강조색2 562" xfId="57155" xr:uid="{00000000-0005-0000-0000-00003A1C0000}"/>
    <cellStyle name="20% - 강조색2 563" xfId="57169" xr:uid="{00000000-0005-0000-0000-00003B1C0000}"/>
    <cellStyle name="20% - 강조색2 564" xfId="57183" xr:uid="{00000000-0005-0000-0000-00003C1C0000}"/>
    <cellStyle name="20% - 강조색2 565" xfId="57197" xr:uid="{00000000-0005-0000-0000-00003D1C0000}"/>
    <cellStyle name="20% - 강조색2 566" xfId="57211" xr:uid="{00000000-0005-0000-0000-00003E1C0000}"/>
    <cellStyle name="20% - 강조색2 567" xfId="57225" xr:uid="{00000000-0005-0000-0000-00003F1C0000}"/>
    <cellStyle name="20% - 강조색2 568" xfId="57239" xr:uid="{00000000-0005-0000-0000-0000401C0000}"/>
    <cellStyle name="20% - 강조색2 569" xfId="57253" xr:uid="{00000000-0005-0000-0000-0000411C0000}"/>
    <cellStyle name="20% - 강조색2 57" xfId="825" xr:uid="{00000000-0005-0000-0000-0000421C0000}"/>
    <cellStyle name="20% - 강조색2 57 2" xfId="3990" xr:uid="{00000000-0005-0000-0000-0000431C0000}"/>
    <cellStyle name="20% - 강조색2 57 2 2" xfId="10570" xr:uid="{00000000-0005-0000-0000-0000441C0000}"/>
    <cellStyle name="20% - 강조색2 57 2 2 2" xfId="36890" xr:uid="{00000000-0005-0000-0000-0000451C0000}"/>
    <cellStyle name="20% - 강조색2 57 2 3" xfId="17150" xr:uid="{00000000-0005-0000-0000-0000461C0000}"/>
    <cellStyle name="20% - 강조색2 57 2 3 2" xfId="43470" xr:uid="{00000000-0005-0000-0000-0000471C0000}"/>
    <cellStyle name="20% - 강조색2 57 2 4" xfId="23730" xr:uid="{00000000-0005-0000-0000-0000481C0000}"/>
    <cellStyle name="20% - 강조색2 57 2 4 2" xfId="50050" xr:uid="{00000000-0005-0000-0000-0000491C0000}"/>
    <cellStyle name="20% - 강조색2 57 2 5" xfId="30310" xr:uid="{00000000-0005-0000-0000-00004A1C0000}"/>
    <cellStyle name="20% - 강조색2 57 3" xfId="7405" xr:uid="{00000000-0005-0000-0000-00004B1C0000}"/>
    <cellStyle name="20% - 강조색2 57 3 2" xfId="33725" xr:uid="{00000000-0005-0000-0000-00004C1C0000}"/>
    <cellStyle name="20% - 강조색2 57 4" xfId="13985" xr:uid="{00000000-0005-0000-0000-00004D1C0000}"/>
    <cellStyle name="20% - 강조색2 57 4 2" xfId="40305" xr:uid="{00000000-0005-0000-0000-00004E1C0000}"/>
    <cellStyle name="20% - 강조색2 57 5" xfId="20565" xr:uid="{00000000-0005-0000-0000-00004F1C0000}"/>
    <cellStyle name="20% - 강조색2 57 5 2" xfId="46885" xr:uid="{00000000-0005-0000-0000-0000501C0000}"/>
    <cellStyle name="20% - 강조색2 57 6" xfId="27145" xr:uid="{00000000-0005-0000-0000-0000511C0000}"/>
    <cellStyle name="20% - 강조색2 570" xfId="57267" xr:uid="{00000000-0005-0000-0000-0000521C0000}"/>
    <cellStyle name="20% - 강조색2 571" xfId="57281" xr:uid="{00000000-0005-0000-0000-0000531C0000}"/>
    <cellStyle name="20% - 강조색2 572" xfId="57295" xr:uid="{00000000-0005-0000-0000-0000541C0000}"/>
    <cellStyle name="20% - 강조색2 573" xfId="57309" xr:uid="{00000000-0005-0000-0000-0000551C0000}"/>
    <cellStyle name="20% - 강조색2 574" xfId="57323" xr:uid="{00000000-0005-0000-0000-0000561C0000}"/>
    <cellStyle name="20% - 강조색2 575" xfId="57337" xr:uid="{00000000-0005-0000-0000-0000571C0000}"/>
    <cellStyle name="20% - 강조색2 576" xfId="57351" xr:uid="{00000000-0005-0000-0000-0000581C0000}"/>
    <cellStyle name="20% - 강조색2 577" xfId="57365" xr:uid="{00000000-0005-0000-0000-0000591C0000}"/>
    <cellStyle name="20% - 강조색2 578" xfId="57379" xr:uid="{00000000-0005-0000-0000-00005A1C0000}"/>
    <cellStyle name="20% - 강조색2 579" xfId="57393" xr:uid="{00000000-0005-0000-0000-00005B1C0000}"/>
    <cellStyle name="20% - 강조색2 58" xfId="838" xr:uid="{00000000-0005-0000-0000-00005C1C0000}"/>
    <cellStyle name="20% - 강조색2 58 2" xfId="4003" xr:uid="{00000000-0005-0000-0000-00005D1C0000}"/>
    <cellStyle name="20% - 강조색2 58 2 2" xfId="10583" xr:uid="{00000000-0005-0000-0000-00005E1C0000}"/>
    <cellStyle name="20% - 강조색2 58 2 2 2" xfId="36903" xr:uid="{00000000-0005-0000-0000-00005F1C0000}"/>
    <cellStyle name="20% - 강조색2 58 2 3" xfId="17163" xr:uid="{00000000-0005-0000-0000-0000601C0000}"/>
    <cellStyle name="20% - 강조색2 58 2 3 2" xfId="43483" xr:uid="{00000000-0005-0000-0000-0000611C0000}"/>
    <cellStyle name="20% - 강조색2 58 2 4" xfId="23743" xr:uid="{00000000-0005-0000-0000-0000621C0000}"/>
    <cellStyle name="20% - 강조색2 58 2 4 2" xfId="50063" xr:uid="{00000000-0005-0000-0000-0000631C0000}"/>
    <cellStyle name="20% - 강조색2 58 2 5" xfId="30323" xr:uid="{00000000-0005-0000-0000-0000641C0000}"/>
    <cellStyle name="20% - 강조색2 58 3" xfId="7418" xr:uid="{00000000-0005-0000-0000-0000651C0000}"/>
    <cellStyle name="20% - 강조색2 58 3 2" xfId="33738" xr:uid="{00000000-0005-0000-0000-0000661C0000}"/>
    <cellStyle name="20% - 강조색2 58 4" xfId="13998" xr:uid="{00000000-0005-0000-0000-0000671C0000}"/>
    <cellStyle name="20% - 강조색2 58 4 2" xfId="40318" xr:uid="{00000000-0005-0000-0000-0000681C0000}"/>
    <cellStyle name="20% - 강조색2 58 5" xfId="20578" xr:uid="{00000000-0005-0000-0000-0000691C0000}"/>
    <cellStyle name="20% - 강조색2 58 5 2" xfId="46898" xr:uid="{00000000-0005-0000-0000-00006A1C0000}"/>
    <cellStyle name="20% - 강조색2 58 6" xfId="27158" xr:uid="{00000000-0005-0000-0000-00006B1C0000}"/>
    <cellStyle name="20% - 강조색2 580" xfId="57407" xr:uid="{00000000-0005-0000-0000-00006C1C0000}"/>
    <cellStyle name="20% - 강조색2 581" xfId="57421" xr:uid="{00000000-0005-0000-0000-00006D1C0000}"/>
    <cellStyle name="20% - 강조색2 582" xfId="57435" xr:uid="{00000000-0005-0000-0000-00006E1C0000}"/>
    <cellStyle name="20% - 강조색2 583" xfId="57449" xr:uid="{00000000-0005-0000-0000-00006F1C0000}"/>
    <cellStyle name="20% - 강조색2 584" xfId="57463" xr:uid="{00000000-0005-0000-0000-0000701C0000}"/>
    <cellStyle name="20% - 강조색2 585" xfId="57477" xr:uid="{00000000-0005-0000-0000-0000711C0000}"/>
    <cellStyle name="20% - 강조색2 586" xfId="57491" xr:uid="{00000000-0005-0000-0000-0000721C0000}"/>
    <cellStyle name="20% - 강조색2 587" xfId="57505" xr:uid="{00000000-0005-0000-0000-0000731C0000}"/>
    <cellStyle name="20% - 강조색2 588" xfId="57519" xr:uid="{00000000-0005-0000-0000-0000741C0000}"/>
    <cellStyle name="20% - 강조색2 589" xfId="57533" xr:uid="{00000000-0005-0000-0000-0000751C0000}"/>
    <cellStyle name="20% - 강조색2 59" xfId="851" xr:uid="{00000000-0005-0000-0000-0000761C0000}"/>
    <cellStyle name="20% - 강조색2 59 2" xfId="4016" xr:uid="{00000000-0005-0000-0000-0000771C0000}"/>
    <cellStyle name="20% - 강조색2 59 2 2" xfId="10596" xr:uid="{00000000-0005-0000-0000-0000781C0000}"/>
    <cellStyle name="20% - 강조색2 59 2 2 2" xfId="36916" xr:uid="{00000000-0005-0000-0000-0000791C0000}"/>
    <cellStyle name="20% - 강조색2 59 2 3" xfId="17176" xr:uid="{00000000-0005-0000-0000-00007A1C0000}"/>
    <cellStyle name="20% - 강조색2 59 2 3 2" xfId="43496" xr:uid="{00000000-0005-0000-0000-00007B1C0000}"/>
    <cellStyle name="20% - 강조색2 59 2 4" xfId="23756" xr:uid="{00000000-0005-0000-0000-00007C1C0000}"/>
    <cellStyle name="20% - 강조색2 59 2 4 2" xfId="50076" xr:uid="{00000000-0005-0000-0000-00007D1C0000}"/>
    <cellStyle name="20% - 강조색2 59 2 5" xfId="30336" xr:uid="{00000000-0005-0000-0000-00007E1C0000}"/>
    <cellStyle name="20% - 강조색2 59 3" xfId="7431" xr:uid="{00000000-0005-0000-0000-00007F1C0000}"/>
    <cellStyle name="20% - 강조색2 59 3 2" xfId="33751" xr:uid="{00000000-0005-0000-0000-0000801C0000}"/>
    <cellStyle name="20% - 강조색2 59 4" xfId="14011" xr:uid="{00000000-0005-0000-0000-0000811C0000}"/>
    <cellStyle name="20% - 강조색2 59 4 2" xfId="40331" xr:uid="{00000000-0005-0000-0000-0000821C0000}"/>
    <cellStyle name="20% - 강조색2 59 5" xfId="20591" xr:uid="{00000000-0005-0000-0000-0000831C0000}"/>
    <cellStyle name="20% - 강조색2 59 5 2" xfId="46911" xr:uid="{00000000-0005-0000-0000-0000841C0000}"/>
    <cellStyle name="20% - 강조색2 59 6" xfId="27171" xr:uid="{00000000-0005-0000-0000-0000851C0000}"/>
    <cellStyle name="20% - 강조색2 590" xfId="57547" xr:uid="{00000000-0005-0000-0000-0000861C0000}"/>
    <cellStyle name="20% - 강조색2 591" xfId="57561" xr:uid="{00000000-0005-0000-0000-0000871C0000}"/>
    <cellStyle name="20% - 강조색2 592" xfId="57575" xr:uid="{00000000-0005-0000-0000-0000881C0000}"/>
    <cellStyle name="20% - 강조색2 593" xfId="57589" xr:uid="{00000000-0005-0000-0000-0000891C0000}"/>
    <cellStyle name="20% - 강조색2 594" xfId="57603" xr:uid="{00000000-0005-0000-0000-00008A1C0000}"/>
    <cellStyle name="20% - 강조색2 595" xfId="57617" xr:uid="{00000000-0005-0000-0000-00008B1C0000}"/>
    <cellStyle name="20% - 강조색2 596" xfId="57631" xr:uid="{00000000-0005-0000-0000-00008C1C0000}"/>
    <cellStyle name="20% - 강조색2 597" xfId="57645" xr:uid="{00000000-0005-0000-0000-00008D1C0000}"/>
    <cellStyle name="20% - 강조색2 598" xfId="57659" xr:uid="{00000000-0005-0000-0000-00008E1C0000}"/>
    <cellStyle name="20% - 강조색2 599" xfId="57673" xr:uid="{00000000-0005-0000-0000-00008F1C0000}"/>
    <cellStyle name="20% - 강조색2 6" xfId="109" xr:uid="{00000000-0005-0000-0000-0000901C0000}"/>
    <cellStyle name="20% - 강조색2 6 2" xfId="3274" xr:uid="{00000000-0005-0000-0000-0000911C0000}"/>
    <cellStyle name="20% - 강조색2 6 2 2" xfId="9854" xr:uid="{00000000-0005-0000-0000-0000921C0000}"/>
    <cellStyle name="20% - 강조색2 6 2 2 2" xfId="36174" xr:uid="{00000000-0005-0000-0000-0000931C0000}"/>
    <cellStyle name="20% - 강조색2 6 2 3" xfId="16434" xr:uid="{00000000-0005-0000-0000-0000941C0000}"/>
    <cellStyle name="20% - 강조색2 6 2 3 2" xfId="42754" xr:uid="{00000000-0005-0000-0000-0000951C0000}"/>
    <cellStyle name="20% - 강조색2 6 2 4" xfId="23014" xr:uid="{00000000-0005-0000-0000-0000961C0000}"/>
    <cellStyle name="20% - 강조색2 6 2 4 2" xfId="49334" xr:uid="{00000000-0005-0000-0000-0000971C0000}"/>
    <cellStyle name="20% - 강조색2 6 2 5" xfId="29594" xr:uid="{00000000-0005-0000-0000-0000981C0000}"/>
    <cellStyle name="20% - 강조색2 6 3" xfId="6689" xr:uid="{00000000-0005-0000-0000-0000991C0000}"/>
    <cellStyle name="20% - 강조색2 6 3 2" xfId="33009" xr:uid="{00000000-0005-0000-0000-00009A1C0000}"/>
    <cellStyle name="20% - 강조색2 6 4" xfId="13269" xr:uid="{00000000-0005-0000-0000-00009B1C0000}"/>
    <cellStyle name="20% - 강조색2 6 4 2" xfId="39589" xr:uid="{00000000-0005-0000-0000-00009C1C0000}"/>
    <cellStyle name="20% - 강조색2 6 5" xfId="19849" xr:uid="{00000000-0005-0000-0000-00009D1C0000}"/>
    <cellStyle name="20% - 강조색2 6 5 2" xfId="46169" xr:uid="{00000000-0005-0000-0000-00009E1C0000}"/>
    <cellStyle name="20% - 강조색2 6 6" xfId="26429" xr:uid="{00000000-0005-0000-0000-00009F1C0000}"/>
    <cellStyle name="20% - 강조색2 60" xfId="861" xr:uid="{00000000-0005-0000-0000-0000A01C0000}"/>
    <cellStyle name="20% - 강조색2 60 2" xfId="4026" xr:uid="{00000000-0005-0000-0000-0000A11C0000}"/>
    <cellStyle name="20% - 강조색2 60 2 2" xfId="10606" xr:uid="{00000000-0005-0000-0000-0000A21C0000}"/>
    <cellStyle name="20% - 강조색2 60 2 2 2" xfId="36926" xr:uid="{00000000-0005-0000-0000-0000A31C0000}"/>
    <cellStyle name="20% - 강조색2 60 2 3" xfId="17186" xr:uid="{00000000-0005-0000-0000-0000A41C0000}"/>
    <cellStyle name="20% - 강조색2 60 2 3 2" xfId="43506" xr:uid="{00000000-0005-0000-0000-0000A51C0000}"/>
    <cellStyle name="20% - 강조색2 60 2 4" xfId="23766" xr:uid="{00000000-0005-0000-0000-0000A61C0000}"/>
    <cellStyle name="20% - 강조색2 60 2 4 2" xfId="50086" xr:uid="{00000000-0005-0000-0000-0000A71C0000}"/>
    <cellStyle name="20% - 강조색2 60 2 5" xfId="30346" xr:uid="{00000000-0005-0000-0000-0000A81C0000}"/>
    <cellStyle name="20% - 강조색2 60 3" xfId="7441" xr:uid="{00000000-0005-0000-0000-0000A91C0000}"/>
    <cellStyle name="20% - 강조색2 60 3 2" xfId="33761" xr:uid="{00000000-0005-0000-0000-0000AA1C0000}"/>
    <cellStyle name="20% - 강조색2 60 4" xfId="14021" xr:uid="{00000000-0005-0000-0000-0000AB1C0000}"/>
    <cellStyle name="20% - 강조색2 60 4 2" xfId="40341" xr:uid="{00000000-0005-0000-0000-0000AC1C0000}"/>
    <cellStyle name="20% - 강조색2 60 5" xfId="20601" xr:uid="{00000000-0005-0000-0000-0000AD1C0000}"/>
    <cellStyle name="20% - 강조색2 60 5 2" xfId="46921" xr:uid="{00000000-0005-0000-0000-0000AE1C0000}"/>
    <cellStyle name="20% - 강조색2 60 6" xfId="27181" xr:uid="{00000000-0005-0000-0000-0000AF1C0000}"/>
    <cellStyle name="20% - 강조색2 600" xfId="57687" xr:uid="{00000000-0005-0000-0000-0000B01C0000}"/>
    <cellStyle name="20% - 강조색2 601" xfId="57701" xr:uid="{00000000-0005-0000-0000-0000B11C0000}"/>
    <cellStyle name="20% - 강조색2 602" xfId="57715" xr:uid="{00000000-0005-0000-0000-0000B21C0000}"/>
    <cellStyle name="20% - 강조색2 603" xfId="57729" xr:uid="{00000000-0005-0000-0000-0000B31C0000}"/>
    <cellStyle name="20% - 강조색2 604" xfId="57743" xr:uid="{00000000-0005-0000-0000-0000B41C0000}"/>
    <cellStyle name="20% - 강조색2 605" xfId="57757" xr:uid="{00000000-0005-0000-0000-0000B51C0000}"/>
    <cellStyle name="20% - 강조색2 606" xfId="57771" xr:uid="{00000000-0005-0000-0000-0000B61C0000}"/>
    <cellStyle name="20% - 강조색2 607" xfId="57785" xr:uid="{00000000-0005-0000-0000-0000B71C0000}"/>
    <cellStyle name="20% - 강조색2 608" xfId="57799" xr:uid="{00000000-0005-0000-0000-0000B81C0000}"/>
    <cellStyle name="20% - 강조색2 609" xfId="57813" xr:uid="{00000000-0005-0000-0000-0000B91C0000}"/>
    <cellStyle name="20% - 강조색2 61" xfId="871" xr:uid="{00000000-0005-0000-0000-0000BA1C0000}"/>
    <cellStyle name="20% - 강조색2 61 2" xfId="4036" xr:uid="{00000000-0005-0000-0000-0000BB1C0000}"/>
    <cellStyle name="20% - 강조색2 61 2 2" xfId="10616" xr:uid="{00000000-0005-0000-0000-0000BC1C0000}"/>
    <cellStyle name="20% - 강조색2 61 2 2 2" xfId="36936" xr:uid="{00000000-0005-0000-0000-0000BD1C0000}"/>
    <cellStyle name="20% - 강조색2 61 2 3" xfId="17196" xr:uid="{00000000-0005-0000-0000-0000BE1C0000}"/>
    <cellStyle name="20% - 강조색2 61 2 3 2" xfId="43516" xr:uid="{00000000-0005-0000-0000-0000BF1C0000}"/>
    <cellStyle name="20% - 강조색2 61 2 4" xfId="23776" xr:uid="{00000000-0005-0000-0000-0000C01C0000}"/>
    <cellStyle name="20% - 강조색2 61 2 4 2" xfId="50096" xr:uid="{00000000-0005-0000-0000-0000C11C0000}"/>
    <cellStyle name="20% - 강조색2 61 2 5" xfId="30356" xr:uid="{00000000-0005-0000-0000-0000C21C0000}"/>
    <cellStyle name="20% - 강조색2 61 3" xfId="7451" xr:uid="{00000000-0005-0000-0000-0000C31C0000}"/>
    <cellStyle name="20% - 강조색2 61 3 2" xfId="33771" xr:uid="{00000000-0005-0000-0000-0000C41C0000}"/>
    <cellStyle name="20% - 강조색2 61 4" xfId="14031" xr:uid="{00000000-0005-0000-0000-0000C51C0000}"/>
    <cellStyle name="20% - 강조색2 61 4 2" xfId="40351" xr:uid="{00000000-0005-0000-0000-0000C61C0000}"/>
    <cellStyle name="20% - 강조색2 61 5" xfId="20611" xr:uid="{00000000-0005-0000-0000-0000C71C0000}"/>
    <cellStyle name="20% - 강조색2 61 5 2" xfId="46931" xr:uid="{00000000-0005-0000-0000-0000C81C0000}"/>
    <cellStyle name="20% - 강조색2 61 6" xfId="27191" xr:uid="{00000000-0005-0000-0000-0000C91C0000}"/>
    <cellStyle name="20% - 강조색2 610" xfId="57827" xr:uid="{00000000-0005-0000-0000-0000CA1C0000}"/>
    <cellStyle name="20% - 강조색2 611" xfId="57841" xr:uid="{00000000-0005-0000-0000-0000CB1C0000}"/>
    <cellStyle name="20% - 강조색2 612" xfId="57855" xr:uid="{00000000-0005-0000-0000-0000CC1C0000}"/>
    <cellStyle name="20% - 강조색2 613" xfId="57869" xr:uid="{00000000-0005-0000-0000-0000CD1C0000}"/>
    <cellStyle name="20% - 강조색2 614" xfId="57883" xr:uid="{00000000-0005-0000-0000-0000CE1C0000}"/>
    <cellStyle name="20% - 강조색2 615" xfId="57897" xr:uid="{00000000-0005-0000-0000-0000CF1C0000}"/>
    <cellStyle name="20% - 강조색2 616" xfId="57911" xr:uid="{00000000-0005-0000-0000-0000D01C0000}"/>
    <cellStyle name="20% - 강조색2 617" xfId="57925" xr:uid="{00000000-0005-0000-0000-0000D11C0000}"/>
    <cellStyle name="20% - 강조색2 618" xfId="57939" xr:uid="{00000000-0005-0000-0000-0000D21C0000}"/>
    <cellStyle name="20% - 강조색2 619" xfId="57953" xr:uid="{00000000-0005-0000-0000-0000D31C0000}"/>
    <cellStyle name="20% - 강조색2 62" xfId="889" xr:uid="{00000000-0005-0000-0000-0000D41C0000}"/>
    <cellStyle name="20% - 강조색2 62 2" xfId="4054" xr:uid="{00000000-0005-0000-0000-0000D51C0000}"/>
    <cellStyle name="20% - 강조색2 62 2 2" xfId="10634" xr:uid="{00000000-0005-0000-0000-0000D61C0000}"/>
    <cellStyle name="20% - 강조색2 62 2 2 2" xfId="36954" xr:uid="{00000000-0005-0000-0000-0000D71C0000}"/>
    <cellStyle name="20% - 강조색2 62 2 3" xfId="17214" xr:uid="{00000000-0005-0000-0000-0000D81C0000}"/>
    <cellStyle name="20% - 강조색2 62 2 3 2" xfId="43534" xr:uid="{00000000-0005-0000-0000-0000D91C0000}"/>
    <cellStyle name="20% - 강조색2 62 2 4" xfId="23794" xr:uid="{00000000-0005-0000-0000-0000DA1C0000}"/>
    <cellStyle name="20% - 강조색2 62 2 4 2" xfId="50114" xr:uid="{00000000-0005-0000-0000-0000DB1C0000}"/>
    <cellStyle name="20% - 강조색2 62 2 5" xfId="30374" xr:uid="{00000000-0005-0000-0000-0000DC1C0000}"/>
    <cellStyle name="20% - 강조색2 62 3" xfId="7469" xr:uid="{00000000-0005-0000-0000-0000DD1C0000}"/>
    <cellStyle name="20% - 강조색2 62 3 2" xfId="33789" xr:uid="{00000000-0005-0000-0000-0000DE1C0000}"/>
    <cellStyle name="20% - 강조색2 62 4" xfId="14049" xr:uid="{00000000-0005-0000-0000-0000DF1C0000}"/>
    <cellStyle name="20% - 강조색2 62 4 2" xfId="40369" xr:uid="{00000000-0005-0000-0000-0000E01C0000}"/>
    <cellStyle name="20% - 강조색2 62 5" xfId="20629" xr:uid="{00000000-0005-0000-0000-0000E11C0000}"/>
    <cellStyle name="20% - 강조색2 62 5 2" xfId="46949" xr:uid="{00000000-0005-0000-0000-0000E21C0000}"/>
    <cellStyle name="20% - 강조색2 62 6" xfId="27209" xr:uid="{00000000-0005-0000-0000-0000E31C0000}"/>
    <cellStyle name="20% - 강조색2 620" xfId="57967" xr:uid="{00000000-0005-0000-0000-0000E41C0000}"/>
    <cellStyle name="20% - 강조색2 621" xfId="57981" xr:uid="{00000000-0005-0000-0000-0000E51C0000}"/>
    <cellStyle name="20% - 강조색2 622" xfId="57995" xr:uid="{00000000-0005-0000-0000-0000E61C0000}"/>
    <cellStyle name="20% - 강조색2 623" xfId="58009" xr:uid="{00000000-0005-0000-0000-0000E71C0000}"/>
    <cellStyle name="20% - 강조색2 624" xfId="58023" xr:uid="{00000000-0005-0000-0000-0000E81C0000}"/>
    <cellStyle name="20% - 강조색2 625" xfId="58037" xr:uid="{00000000-0005-0000-0000-0000E91C0000}"/>
    <cellStyle name="20% - 강조색2 626" xfId="58051" xr:uid="{00000000-0005-0000-0000-0000EA1C0000}"/>
    <cellStyle name="20% - 강조색2 627" xfId="58065" xr:uid="{00000000-0005-0000-0000-0000EB1C0000}"/>
    <cellStyle name="20% - 강조색2 628" xfId="58079" xr:uid="{00000000-0005-0000-0000-0000EC1C0000}"/>
    <cellStyle name="20% - 강조색2 629" xfId="58093" xr:uid="{00000000-0005-0000-0000-0000ED1C0000}"/>
    <cellStyle name="20% - 강조색2 63" xfId="899" xr:uid="{00000000-0005-0000-0000-0000EE1C0000}"/>
    <cellStyle name="20% - 강조색2 63 2" xfId="4064" xr:uid="{00000000-0005-0000-0000-0000EF1C0000}"/>
    <cellStyle name="20% - 강조색2 63 2 2" xfId="10644" xr:uid="{00000000-0005-0000-0000-0000F01C0000}"/>
    <cellStyle name="20% - 강조색2 63 2 2 2" xfId="36964" xr:uid="{00000000-0005-0000-0000-0000F11C0000}"/>
    <cellStyle name="20% - 강조색2 63 2 3" xfId="17224" xr:uid="{00000000-0005-0000-0000-0000F21C0000}"/>
    <cellStyle name="20% - 강조색2 63 2 3 2" xfId="43544" xr:uid="{00000000-0005-0000-0000-0000F31C0000}"/>
    <cellStyle name="20% - 강조색2 63 2 4" xfId="23804" xr:uid="{00000000-0005-0000-0000-0000F41C0000}"/>
    <cellStyle name="20% - 강조색2 63 2 4 2" xfId="50124" xr:uid="{00000000-0005-0000-0000-0000F51C0000}"/>
    <cellStyle name="20% - 강조색2 63 2 5" xfId="30384" xr:uid="{00000000-0005-0000-0000-0000F61C0000}"/>
    <cellStyle name="20% - 강조색2 63 3" xfId="7479" xr:uid="{00000000-0005-0000-0000-0000F71C0000}"/>
    <cellStyle name="20% - 강조색2 63 3 2" xfId="33799" xr:uid="{00000000-0005-0000-0000-0000F81C0000}"/>
    <cellStyle name="20% - 강조색2 63 4" xfId="14059" xr:uid="{00000000-0005-0000-0000-0000F91C0000}"/>
    <cellStyle name="20% - 강조색2 63 4 2" xfId="40379" xr:uid="{00000000-0005-0000-0000-0000FA1C0000}"/>
    <cellStyle name="20% - 강조색2 63 5" xfId="20639" xr:uid="{00000000-0005-0000-0000-0000FB1C0000}"/>
    <cellStyle name="20% - 강조색2 63 5 2" xfId="46959" xr:uid="{00000000-0005-0000-0000-0000FC1C0000}"/>
    <cellStyle name="20% - 강조색2 63 6" xfId="27219" xr:uid="{00000000-0005-0000-0000-0000FD1C0000}"/>
    <cellStyle name="20% - 강조색2 630" xfId="58107" xr:uid="{00000000-0005-0000-0000-0000FE1C0000}"/>
    <cellStyle name="20% - 강조색2 631" xfId="58121" xr:uid="{00000000-0005-0000-0000-0000FF1C0000}"/>
    <cellStyle name="20% - 강조색2 632" xfId="58135" xr:uid="{00000000-0005-0000-0000-0000001D0000}"/>
    <cellStyle name="20% - 강조색2 633" xfId="58149" xr:uid="{00000000-0005-0000-0000-0000011D0000}"/>
    <cellStyle name="20% - 강조색2 634" xfId="58163" xr:uid="{00000000-0005-0000-0000-0000021D0000}"/>
    <cellStyle name="20% - 강조색2 635" xfId="58177" xr:uid="{00000000-0005-0000-0000-0000031D0000}"/>
    <cellStyle name="20% - 강조색2 64" xfId="917" xr:uid="{00000000-0005-0000-0000-0000041D0000}"/>
    <cellStyle name="20% - 강조색2 64 2" xfId="4082" xr:uid="{00000000-0005-0000-0000-0000051D0000}"/>
    <cellStyle name="20% - 강조색2 64 2 2" xfId="10662" xr:uid="{00000000-0005-0000-0000-0000061D0000}"/>
    <cellStyle name="20% - 강조색2 64 2 2 2" xfId="36982" xr:uid="{00000000-0005-0000-0000-0000071D0000}"/>
    <cellStyle name="20% - 강조색2 64 2 3" xfId="17242" xr:uid="{00000000-0005-0000-0000-0000081D0000}"/>
    <cellStyle name="20% - 강조색2 64 2 3 2" xfId="43562" xr:uid="{00000000-0005-0000-0000-0000091D0000}"/>
    <cellStyle name="20% - 강조색2 64 2 4" xfId="23822" xr:uid="{00000000-0005-0000-0000-00000A1D0000}"/>
    <cellStyle name="20% - 강조색2 64 2 4 2" xfId="50142" xr:uid="{00000000-0005-0000-0000-00000B1D0000}"/>
    <cellStyle name="20% - 강조색2 64 2 5" xfId="30402" xr:uid="{00000000-0005-0000-0000-00000C1D0000}"/>
    <cellStyle name="20% - 강조색2 64 3" xfId="7497" xr:uid="{00000000-0005-0000-0000-00000D1D0000}"/>
    <cellStyle name="20% - 강조색2 64 3 2" xfId="33817" xr:uid="{00000000-0005-0000-0000-00000E1D0000}"/>
    <cellStyle name="20% - 강조색2 64 4" xfId="14077" xr:uid="{00000000-0005-0000-0000-00000F1D0000}"/>
    <cellStyle name="20% - 강조색2 64 4 2" xfId="40397" xr:uid="{00000000-0005-0000-0000-0000101D0000}"/>
    <cellStyle name="20% - 강조색2 64 5" xfId="20657" xr:uid="{00000000-0005-0000-0000-0000111D0000}"/>
    <cellStyle name="20% - 강조색2 64 5 2" xfId="46977" xr:uid="{00000000-0005-0000-0000-0000121D0000}"/>
    <cellStyle name="20% - 강조색2 64 6" xfId="27237" xr:uid="{00000000-0005-0000-0000-0000131D0000}"/>
    <cellStyle name="20% - 강조색2 65" xfId="927" xr:uid="{00000000-0005-0000-0000-0000141D0000}"/>
    <cellStyle name="20% - 강조색2 65 2" xfId="4092" xr:uid="{00000000-0005-0000-0000-0000151D0000}"/>
    <cellStyle name="20% - 강조색2 65 2 2" xfId="10672" xr:uid="{00000000-0005-0000-0000-0000161D0000}"/>
    <cellStyle name="20% - 강조색2 65 2 2 2" xfId="36992" xr:uid="{00000000-0005-0000-0000-0000171D0000}"/>
    <cellStyle name="20% - 강조색2 65 2 3" xfId="17252" xr:uid="{00000000-0005-0000-0000-0000181D0000}"/>
    <cellStyle name="20% - 강조색2 65 2 3 2" xfId="43572" xr:uid="{00000000-0005-0000-0000-0000191D0000}"/>
    <cellStyle name="20% - 강조색2 65 2 4" xfId="23832" xr:uid="{00000000-0005-0000-0000-00001A1D0000}"/>
    <cellStyle name="20% - 강조색2 65 2 4 2" xfId="50152" xr:uid="{00000000-0005-0000-0000-00001B1D0000}"/>
    <cellStyle name="20% - 강조색2 65 2 5" xfId="30412" xr:uid="{00000000-0005-0000-0000-00001C1D0000}"/>
    <cellStyle name="20% - 강조색2 65 3" xfId="7507" xr:uid="{00000000-0005-0000-0000-00001D1D0000}"/>
    <cellStyle name="20% - 강조색2 65 3 2" xfId="33827" xr:uid="{00000000-0005-0000-0000-00001E1D0000}"/>
    <cellStyle name="20% - 강조색2 65 4" xfId="14087" xr:uid="{00000000-0005-0000-0000-00001F1D0000}"/>
    <cellStyle name="20% - 강조색2 65 4 2" xfId="40407" xr:uid="{00000000-0005-0000-0000-0000201D0000}"/>
    <cellStyle name="20% - 강조색2 65 5" xfId="20667" xr:uid="{00000000-0005-0000-0000-0000211D0000}"/>
    <cellStyle name="20% - 강조색2 65 5 2" xfId="46987" xr:uid="{00000000-0005-0000-0000-0000221D0000}"/>
    <cellStyle name="20% - 강조색2 65 6" xfId="27247" xr:uid="{00000000-0005-0000-0000-0000231D0000}"/>
    <cellStyle name="20% - 강조색2 66" xfId="945" xr:uid="{00000000-0005-0000-0000-0000241D0000}"/>
    <cellStyle name="20% - 강조색2 66 2" xfId="4110" xr:uid="{00000000-0005-0000-0000-0000251D0000}"/>
    <cellStyle name="20% - 강조색2 66 2 2" xfId="10690" xr:uid="{00000000-0005-0000-0000-0000261D0000}"/>
    <cellStyle name="20% - 강조색2 66 2 2 2" xfId="37010" xr:uid="{00000000-0005-0000-0000-0000271D0000}"/>
    <cellStyle name="20% - 강조색2 66 2 3" xfId="17270" xr:uid="{00000000-0005-0000-0000-0000281D0000}"/>
    <cellStyle name="20% - 강조색2 66 2 3 2" xfId="43590" xr:uid="{00000000-0005-0000-0000-0000291D0000}"/>
    <cellStyle name="20% - 강조색2 66 2 4" xfId="23850" xr:uid="{00000000-0005-0000-0000-00002A1D0000}"/>
    <cellStyle name="20% - 강조색2 66 2 4 2" xfId="50170" xr:uid="{00000000-0005-0000-0000-00002B1D0000}"/>
    <cellStyle name="20% - 강조색2 66 2 5" xfId="30430" xr:uid="{00000000-0005-0000-0000-00002C1D0000}"/>
    <cellStyle name="20% - 강조색2 66 3" xfId="7525" xr:uid="{00000000-0005-0000-0000-00002D1D0000}"/>
    <cellStyle name="20% - 강조색2 66 3 2" xfId="33845" xr:uid="{00000000-0005-0000-0000-00002E1D0000}"/>
    <cellStyle name="20% - 강조색2 66 4" xfId="14105" xr:uid="{00000000-0005-0000-0000-00002F1D0000}"/>
    <cellStyle name="20% - 강조색2 66 4 2" xfId="40425" xr:uid="{00000000-0005-0000-0000-0000301D0000}"/>
    <cellStyle name="20% - 강조색2 66 5" xfId="20685" xr:uid="{00000000-0005-0000-0000-0000311D0000}"/>
    <cellStyle name="20% - 강조색2 66 5 2" xfId="47005" xr:uid="{00000000-0005-0000-0000-0000321D0000}"/>
    <cellStyle name="20% - 강조색2 66 6" xfId="27265" xr:uid="{00000000-0005-0000-0000-0000331D0000}"/>
    <cellStyle name="20% - 강조색2 67" xfId="955" xr:uid="{00000000-0005-0000-0000-0000341D0000}"/>
    <cellStyle name="20% - 강조색2 67 2" xfId="4120" xr:uid="{00000000-0005-0000-0000-0000351D0000}"/>
    <cellStyle name="20% - 강조색2 67 2 2" xfId="10700" xr:uid="{00000000-0005-0000-0000-0000361D0000}"/>
    <cellStyle name="20% - 강조색2 67 2 2 2" xfId="37020" xr:uid="{00000000-0005-0000-0000-0000371D0000}"/>
    <cellStyle name="20% - 강조색2 67 2 3" xfId="17280" xr:uid="{00000000-0005-0000-0000-0000381D0000}"/>
    <cellStyle name="20% - 강조색2 67 2 3 2" xfId="43600" xr:uid="{00000000-0005-0000-0000-0000391D0000}"/>
    <cellStyle name="20% - 강조색2 67 2 4" xfId="23860" xr:uid="{00000000-0005-0000-0000-00003A1D0000}"/>
    <cellStyle name="20% - 강조색2 67 2 4 2" xfId="50180" xr:uid="{00000000-0005-0000-0000-00003B1D0000}"/>
    <cellStyle name="20% - 강조색2 67 2 5" xfId="30440" xr:uid="{00000000-0005-0000-0000-00003C1D0000}"/>
    <cellStyle name="20% - 강조색2 67 3" xfId="7535" xr:uid="{00000000-0005-0000-0000-00003D1D0000}"/>
    <cellStyle name="20% - 강조색2 67 3 2" xfId="33855" xr:uid="{00000000-0005-0000-0000-00003E1D0000}"/>
    <cellStyle name="20% - 강조색2 67 4" xfId="14115" xr:uid="{00000000-0005-0000-0000-00003F1D0000}"/>
    <cellStyle name="20% - 강조색2 67 4 2" xfId="40435" xr:uid="{00000000-0005-0000-0000-0000401D0000}"/>
    <cellStyle name="20% - 강조색2 67 5" xfId="20695" xr:uid="{00000000-0005-0000-0000-0000411D0000}"/>
    <cellStyle name="20% - 강조색2 67 5 2" xfId="47015" xr:uid="{00000000-0005-0000-0000-0000421D0000}"/>
    <cellStyle name="20% - 강조색2 67 6" xfId="27275" xr:uid="{00000000-0005-0000-0000-0000431D0000}"/>
    <cellStyle name="20% - 강조색2 68" xfId="971" xr:uid="{00000000-0005-0000-0000-0000441D0000}"/>
    <cellStyle name="20% - 강조색2 68 2" xfId="4136" xr:uid="{00000000-0005-0000-0000-0000451D0000}"/>
    <cellStyle name="20% - 강조색2 68 2 2" xfId="10716" xr:uid="{00000000-0005-0000-0000-0000461D0000}"/>
    <cellStyle name="20% - 강조색2 68 2 2 2" xfId="37036" xr:uid="{00000000-0005-0000-0000-0000471D0000}"/>
    <cellStyle name="20% - 강조색2 68 2 3" xfId="17296" xr:uid="{00000000-0005-0000-0000-0000481D0000}"/>
    <cellStyle name="20% - 강조색2 68 2 3 2" xfId="43616" xr:uid="{00000000-0005-0000-0000-0000491D0000}"/>
    <cellStyle name="20% - 강조색2 68 2 4" xfId="23876" xr:uid="{00000000-0005-0000-0000-00004A1D0000}"/>
    <cellStyle name="20% - 강조색2 68 2 4 2" xfId="50196" xr:uid="{00000000-0005-0000-0000-00004B1D0000}"/>
    <cellStyle name="20% - 강조색2 68 2 5" xfId="30456" xr:uid="{00000000-0005-0000-0000-00004C1D0000}"/>
    <cellStyle name="20% - 강조색2 68 3" xfId="7551" xr:uid="{00000000-0005-0000-0000-00004D1D0000}"/>
    <cellStyle name="20% - 강조색2 68 3 2" xfId="33871" xr:uid="{00000000-0005-0000-0000-00004E1D0000}"/>
    <cellStyle name="20% - 강조색2 68 4" xfId="14131" xr:uid="{00000000-0005-0000-0000-00004F1D0000}"/>
    <cellStyle name="20% - 강조색2 68 4 2" xfId="40451" xr:uid="{00000000-0005-0000-0000-0000501D0000}"/>
    <cellStyle name="20% - 강조색2 68 5" xfId="20711" xr:uid="{00000000-0005-0000-0000-0000511D0000}"/>
    <cellStyle name="20% - 강조색2 68 5 2" xfId="47031" xr:uid="{00000000-0005-0000-0000-0000521D0000}"/>
    <cellStyle name="20% - 강조색2 68 6" xfId="27291" xr:uid="{00000000-0005-0000-0000-0000531D0000}"/>
    <cellStyle name="20% - 강조색2 69" xfId="973" xr:uid="{00000000-0005-0000-0000-0000541D0000}"/>
    <cellStyle name="20% - 강조색2 69 2" xfId="4138" xr:uid="{00000000-0005-0000-0000-0000551D0000}"/>
    <cellStyle name="20% - 강조색2 69 2 2" xfId="10718" xr:uid="{00000000-0005-0000-0000-0000561D0000}"/>
    <cellStyle name="20% - 강조색2 69 2 2 2" xfId="37038" xr:uid="{00000000-0005-0000-0000-0000571D0000}"/>
    <cellStyle name="20% - 강조색2 69 2 3" xfId="17298" xr:uid="{00000000-0005-0000-0000-0000581D0000}"/>
    <cellStyle name="20% - 강조색2 69 2 3 2" xfId="43618" xr:uid="{00000000-0005-0000-0000-0000591D0000}"/>
    <cellStyle name="20% - 강조색2 69 2 4" xfId="23878" xr:uid="{00000000-0005-0000-0000-00005A1D0000}"/>
    <cellStyle name="20% - 강조색2 69 2 4 2" xfId="50198" xr:uid="{00000000-0005-0000-0000-00005B1D0000}"/>
    <cellStyle name="20% - 강조색2 69 2 5" xfId="30458" xr:uid="{00000000-0005-0000-0000-00005C1D0000}"/>
    <cellStyle name="20% - 강조색2 69 3" xfId="7553" xr:uid="{00000000-0005-0000-0000-00005D1D0000}"/>
    <cellStyle name="20% - 강조색2 69 3 2" xfId="33873" xr:uid="{00000000-0005-0000-0000-00005E1D0000}"/>
    <cellStyle name="20% - 강조색2 69 4" xfId="14133" xr:uid="{00000000-0005-0000-0000-00005F1D0000}"/>
    <cellStyle name="20% - 강조색2 69 4 2" xfId="40453" xr:uid="{00000000-0005-0000-0000-0000601D0000}"/>
    <cellStyle name="20% - 강조색2 69 5" xfId="20713" xr:uid="{00000000-0005-0000-0000-0000611D0000}"/>
    <cellStyle name="20% - 강조색2 69 5 2" xfId="47033" xr:uid="{00000000-0005-0000-0000-0000621D0000}"/>
    <cellStyle name="20% - 강조색2 69 6" xfId="27293" xr:uid="{00000000-0005-0000-0000-0000631D0000}"/>
    <cellStyle name="20% - 강조색2 7" xfId="119" xr:uid="{00000000-0005-0000-0000-0000641D0000}"/>
    <cellStyle name="20% - 강조색2 7 2" xfId="3284" xr:uid="{00000000-0005-0000-0000-0000651D0000}"/>
    <cellStyle name="20% - 강조색2 7 2 2" xfId="9864" xr:uid="{00000000-0005-0000-0000-0000661D0000}"/>
    <cellStyle name="20% - 강조색2 7 2 2 2" xfId="36184" xr:uid="{00000000-0005-0000-0000-0000671D0000}"/>
    <cellStyle name="20% - 강조색2 7 2 3" xfId="16444" xr:uid="{00000000-0005-0000-0000-0000681D0000}"/>
    <cellStyle name="20% - 강조색2 7 2 3 2" xfId="42764" xr:uid="{00000000-0005-0000-0000-0000691D0000}"/>
    <cellStyle name="20% - 강조색2 7 2 4" xfId="23024" xr:uid="{00000000-0005-0000-0000-00006A1D0000}"/>
    <cellStyle name="20% - 강조색2 7 2 4 2" xfId="49344" xr:uid="{00000000-0005-0000-0000-00006B1D0000}"/>
    <cellStyle name="20% - 강조색2 7 2 5" xfId="29604" xr:uid="{00000000-0005-0000-0000-00006C1D0000}"/>
    <cellStyle name="20% - 강조색2 7 3" xfId="6699" xr:uid="{00000000-0005-0000-0000-00006D1D0000}"/>
    <cellStyle name="20% - 강조색2 7 3 2" xfId="33019" xr:uid="{00000000-0005-0000-0000-00006E1D0000}"/>
    <cellStyle name="20% - 강조색2 7 4" xfId="13279" xr:uid="{00000000-0005-0000-0000-00006F1D0000}"/>
    <cellStyle name="20% - 강조색2 7 4 2" xfId="39599" xr:uid="{00000000-0005-0000-0000-0000701D0000}"/>
    <cellStyle name="20% - 강조색2 7 5" xfId="19859" xr:uid="{00000000-0005-0000-0000-0000711D0000}"/>
    <cellStyle name="20% - 강조색2 7 5 2" xfId="46179" xr:uid="{00000000-0005-0000-0000-0000721D0000}"/>
    <cellStyle name="20% - 강조색2 7 6" xfId="26439" xr:uid="{00000000-0005-0000-0000-0000731D0000}"/>
    <cellStyle name="20% - 강조색2 70" xfId="1000" xr:uid="{00000000-0005-0000-0000-0000741D0000}"/>
    <cellStyle name="20% - 강조색2 70 2" xfId="4165" xr:uid="{00000000-0005-0000-0000-0000751D0000}"/>
    <cellStyle name="20% - 강조색2 70 2 2" xfId="10745" xr:uid="{00000000-0005-0000-0000-0000761D0000}"/>
    <cellStyle name="20% - 강조색2 70 2 2 2" xfId="37065" xr:uid="{00000000-0005-0000-0000-0000771D0000}"/>
    <cellStyle name="20% - 강조색2 70 2 3" xfId="17325" xr:uid="{00000000-0005-0000-0000-0000781D0000}"/>
    <cellStyle name="20% - 강조색2 70 2 3 2" xfId="43645" xr:uid="{00000000-0005-0000-0000-0000791D0000}"/>
    <cellStyle name="20% - 강조색2 70 2 4" xfId="23905" xr:uid="{00000000-0005-0000-0000-00007A1D0000}"/>
    <cellStyle name="20% - 강조색2 70 2 4 2" xfId="50225" xr:uid="{00000000-0005-0000-0000-00007B1D0000}"/>
    <cellStyle name="20% - 강조색2 70 2 5" xfId="30485" xr:uid="{00000000-0005-0000-0000-00007C1D0000}"/>
    <cellStyle name="20% - 강조색2 70 3" xfId="7580" xr:uid="{00000000-0005-0000-0000-00007D1D0000}"/>
    <cellStyle name="20% - 강조색2 70 3 2" xfId="33900" xr:uid="{00000000-0005-0000-0000-00007E1D0000}"/>
    <cellStyle name="20% - 강조색2 70 4" xfId="14160" xr:uid="{00000000-0005-0000-0000-00007F1D0000}"/>
    <cellStyle name="20% - 강조색2 70 4 2" xfId="40480" xr:uid="{00000000-0005-0000-0000-0000801D0000}"/>
    <cellStyle name="20% - 강조색2 70 5" xfId="20740" xr:uid="{00000000-0005-0000-0000-0000811D0000}"/>
    <cellStyle name="20% - 강조색2 70 5 2" xfId="47060" xr:uid="{00000000-0005-0000-0000-0000821D0000}"/>
    <cellStyle name="20% - 강조색2 70 6" xfId="27320" xr:uid="{00000000-0005-0000-0000-0000831D0000}"/>
    <cellStyle name="20% - 강조색2 71" xfId="1010" xr:uid="{00000000-0005-0000-0000-0000841D0000}"/>
    <cellStyle name="20% - 강조색2 71 2" xfId="4175" xr:uid="{00000000-0005-0000-0000-0000851D0000}"/>
    <cellStyle name="20% - 강조색2 71 2 2" xfId="10755" xr:uid="{00000000-0005-0000-0000-0000861D0000}"/>
    <cellStyle name="20% - 강조색2 71 2 2 2" xfId="37075" xr:uid="{00000000-0005-0000-0000-0000871D0000}"/>
    <cellStyle name="20% - 강조색2 71 2 3" xfId="17335" xr:uid="{00000000-0005-0000-0000-0000881D0000}"/>
    <cellStyle name="20% - 강조색2 71 2 3 2" xfId="43655" xr:uid="{00000000-0005-0000-0000-0000891D0000}"/>
    <cellStyle name="20% - 강조색2 71 2 4" xfId="23915" xr:uid="{00000000-0005-0000-0000-00008A1D0000}"/>
    <cellStyle name="20% - 강조색2 71 2 4 2" xfId="50235" xr:uid="{00000000-0005-0000-0000-00008B1D0000}"/>
    <cellStyle name="20% - 강조색2 71 2 5" xfId="30495" xr:uid="{00000000-0005-0000-0000-00008C1D0000}"/>
    <cellStyle name="20% - 강조색2 71 3" xfId="7590" xr:uid="{00000000-0005-0000-0000-00008D1D0000}"/>
    <cellStyle name="20% - 강조색2 71 3 2" xfId="33910" xr:uid="{00000000-0005-0000-0000-00008E1D0000}"/>
    <cellStyle name="20% - 강조색2 71 4" xfId="14170" xr:uid="{00000000-0005-0000-0000-00008F1D0000}"/>
    <cellStyle name="20% - 강조색2 71 4 2" xfId="40490" xr:uid="{00000000-0005-0000-0000-0000901D0000}"/>
    <cellStyle name="20% - 강조색2 71 5" xfId="20750" xr:uid="{00000000-0005-0000-0000-0000911D0000}"/>
    <cellStyle name="20% - 강조색2 71 5 2" xfId="47070" xr:uid="{00000000-0005-0000-0000-0000921D0000}"/>
    <cellStyle name="20% - 강조색2 71 6" xfId="27330" xr:uid="{00000000-0005-0000-0000-0000931D0000}"/>
    <cellStyle name="20% - 강조색2 72" xfId="1028" xr:uid="{00000000-0005-0000-0000-0000941D0000}"/>
    <cellStyle name="20% - 강조색2 72 2" xfId="4193" xr:uid="{00000000-0005-0000-0000-0000951D0000}"/>
    <cellStyle name="20% - 강조색2 72 2 2" xfId="10773" xr:uid="{00000000-0005-0000-0000-0000961D0000}"/>
    <cellStyle name="20% - 강조색2 72 2 2 2" xfId="37093" xr:uid="{00000000-0005-0000-0000-0000971D0000}"/>
    <cellStyle name="20% - 강조색2 72 2 3" xfId="17353" xr:uid="{00000000-0005-0000-0000-0000981D0000}"/>
    <cellStyle name="20% - 강조색2 72 2 3 2" xfId="43673" xr:uid="{00000000-0005-0000-0000-0000991D0000}"/>
    <cellStyle name="20% - 강조색2 72 2 4" xfId="23933" xr:uid="{00000000-0005-0000-0000-00009A1D0000}"/>
    <cellStyle name="20% - 강조색2 72 2 4 2" xfId="50253" xr:uid="{00000000-0005-0000-0000-00009B1D0000}"/>
    <cellStyle name="20% - 강조색2 72 2 5" xfId="30513" xr:uid="{00000000-0005-0000-0000-00009C1D0000}"/>
    <cellStyle name="20% - 강조색2 72 3" xfId="7608" xr:uid="{00000000-0005-0000-0000-00009D1D0000}"/>
    <cellStyle name="20% - 강조색2 72 3 2" xfId="33928" xr:uid="{00000000-0005-0000-0000-00009E1D0000}"/>
    <cellStyle name="20% - 강조색2 72 4" xfId="14188" xr:uid="{00000000-0005-0000-0000-00009F1D0000}"/>
    <cellStyle name="20% - 강조색2 72 4 2" xfId="40508" xr:uid="{00000000-0005-0000-0000-0000A01D0000}"/>
    <cellStyle name="20% - 강조색2 72 5" xfId="20768" xr:uid="{00000000-0005-0000-0000-0000A11D0000}"/>
    <cellStyle name="20% - 강조색2 72 5 2" xfId="47088" xr:uid="{00000000-0005-0000-0000-0000A21D0000}"/>
    <cellStyle name="20% - 강조색2 72 6" xfId="27348" xr:uid="{00000000-0005-0000-0000-0000A31D0000}"/>
    <cellStyle name="20% - 강조색2 73" xfId="1038" xr:uid="{00000000-0005-0000-0000-0000A41D0000}"/>
    <cellStyle name="20% - 강조색2 73 2" xfId="4203" xr:uid="{00000000-0005-0000-0000-0000A51D0000}"/>
    <cellStyle name="20% - 강조색2 73 2 2" xfId="10783" xr:uid="{00000000-0005-0000-0000-0000A61D0000}"/>
    <cellStyle name="20% - 강조색2 73 2 2 2" xfId="37103" xr:uid="{00000000-0005-0000-0000-0000A71D0000}"/>
    <cellStyle name="20% - 강조색2 73 2 3" xfId="17363" xr:uid="{00000000-0005-0000-0000-0000A81D0000}"/>
    <cellStyle name="20% - 강조색2 73 2 3 2" xfId="43683" xr:uid="{00000000-0005-0000-0000-0000A91D0000}"/>
    <cellStyle name="20% - 강조색2 73 2 4" xfId="23943" xr:uid="{00000000-0005-0000-0000-0000AA1D0000}"/>
    <cellStyle name="20% - 강조색2 73 2 4 2" xfId="50263" xr:uid="{00000000-0005-0000-0000-0000AB1D0000}"/>
    <cellStyle name="20% - 강조색2 73 2 5" xfId="30523" xr:uid="{00000000-0005-0000-0000-0000AC1D0000}"/>
    <cellStyle name="20% - 강조색2 73 3" xfId="7618" xr:uid="{00000000-0005-0000-0000-0000AD1D0000}"/>
    <cellStyle name="20% - 강조색2 73 3 2" xfId="33938" xr:uid="{00000000-0005-0000-0000-0000AE1D0000}"/>
    <cellStyle name="20% - 강조색2 73 4" xfId="14198" xr:uid="{00000000-0005-0000-0000-0000AF1D0000}"/>
    <cellStyle name="20% - 강조색2 73 4 2" xfId="40518" xr:uid="{00000000-0005-0000-0000-0000B01D0000}"/>
    <cellStyle name="20% - 강조색2 73 5" xfId="20778" xr:uid="{00000000-0005-0000-0000-0000B11D0000}"/>
    <cellStyle name="20% - 강조색2 73 5 2" xfId="47098" xr:uid="{00000000-0005-0000-0000-0000B21D0000}"/>
    <cellStyle name="20% - 강조색2 73 6" xfId="27358" xr:uid="{00000000-0005-0000-0000-0000B31D0000}"/>
    <cellStyle name="20% - 강조색2 74" xfId="1056" xr:uid="{00000000-0005-0000-0000-0000B41D0000}"/>
    <cellStyle name="20% - 강조색2 74 2" xfId="4221" xr:uid="{00000000-0005-0000-0000-0000B51D0000}"/>
    <cellStyle name="20% - 강조색2 74 2 2" xfId="10801" xr:uid="{00000000-0005-0000-0000-0000B61D0000}"/>
    <cellStyle name="20% - 강조색2 74 2 2 2" xfId="37121" xr:uid="{00000000-0005-0000-0000-0000B71D0000}"/>
    <cellStyle name="20% - 강조색2 74 2 3" xfId="17381" xr:uid="{00000000-0005-0000-0000-0000B81D0000}"/>
    <cellStyle name="20% - 강조색2 74 2 3 2" xfId="43701" xr:uid="{00000000-0005-0000-0000-0000B91D0000}"/>
    <cellStyle name="20% - 강조색2 74 2 4" xfId="23961" xr:uid="{00000000-0005-0000-0000-0000BA1D0000}"/>
    <cellStyle name="20% - 강조색2 74 2 4 2" xfId="50281" xr:uid="{00000000-0005-0000-0000-0000BB1D0000}"/>
    <cellStyle name="20% - 강조색2 74 2 5" xfId="30541" xr:uid="{00000000-0005-0000-0000-0000BC1D0000}"/>
    <cellStyle name="20% - 강조색2 74 3" xfId="7636" xr:uid="{00000000-0005-0000-0000-0000BD1D0000}"/>
    <cellStyle name="20% - 강조색2 74 3 2" xfId="33956" xr:uid="{00000000-0005-0000-0000-0000BE1D0000}"/>
    <cellStyle name="20% - 강조색2 74 4" xfId="14216" xr:uid="{00000000-0005-0000-0000-0000BF1D0000}"/>
    <cellStyle name="20% - 강조색2 74 4 2" xfId="40536" xr:uid="{00000000-0005-0000-0000-0000C01D0000}"/>
    <cellStyle name="20% - 강조색2 74 5" xfId="20796" xr:uid="{00000000-0005-0000-0000-0000C11D0000}"/>
    <cellStyle name="20% - 강조색2 74 5 2" xfId="47116" xr:uid="{00000000-0005-0000-0000-0000C21D0000}"/>
    <cellStyle name="20% - 강조색2 74 6" xfId="27376" xr:uid="{00000000-0005-0000-0000-0000C31D0000}"/>
    <cellStyle name="20% - 강조색2 75" xfId="1066" xr:uid="{00000000-0005-0000-0000-0000C41D0000}"/>
    <cellStyle name="20% - 강조색2 75 2" xfId="4231" xr:uid="{00000000-0005-0000-0000-0000C51D0000}"/>
    <cellStyle name="20% - 강조색2 75 2 2" xfId="10811" xr:uid="{00000000-0005-0000-0000-0000C61D0000}"/>
    <cellStyle name="20% - 강조색2 75 2 2 2" xfId="37131" xr:uid="{00000000-0005-0000-0000-0000C71D0000}"/>
    <cellStyle name="20% - 강조색2 75 2 3" xfId="17391" xr:uid="{00000000-0005-0000-0000-0000C81D0000}"/>
    <cellStyle name="20% - 강조색2 75 2 3 2" xfId="43711" xr:uid="{00000000-0005-0000-0000-0000C91D0000}"/>
    <cellStyle name="20% - 강조색2 75 2 4" xfId="23971" xr:uid="{00000000-0005-0000-0000-0000CA1D0000}"/>
    <cellStyle name="20% - 강조색2 75 2 4 2" xfId="50291" xr:uid="{00000000-0005-0000-0000-0000CB1D0000}"/>
    <cellStyle name="20% - 강조색2 75 2 5" xfId="30551" xr:uid="{00000000-0005-0000-0000-0000CC1D0000}"/>
    <cellStyle name="20% - 강조색2 75 3" xfId="7646" xr:uid="{00000000-0005-0000-0000-0000CD1D0000}"/>
    <cellStyle name="20% - 강조색2 75 3 2" xfId="33966" xr:uid="{00000000-0005-0000-0000-0000CE1D0000}"/>
    <cellStyle name="20% - 강조색2 75 4" xfId="14226" xr:uid="{00000000-0005-0000-0000-0000CF1D0000}"/>
    <cellStyle name="20% - 강조색2 75 4 2" xfId="40546" xr:uid="{00000000-0005-0000-0000-0000D01D0000}"/>
    <cellStyle name="20% - 강조색2 75 5" xfId="20806" xr:uid="{00000000-0005-0000-0000-0000D11D0000}"/>
    <cellStyle name="20% - 강조색2 75 5 2" xfId="47126" xr:uid="{00000000-0005-0000-0000-0000D21D0000}"/>
    <cellStyle name="20% - 강조색2 75 6" xfId="27386" xr:uid="{00000000-0005-0000-0000-0000D31D0000}"/>
    <cellStyle name="20% - 강조색2 76" xfId="1084" xr:uid="{00000000-0005-0000-0000-0000D41D0000}"/>
    <cellStyle name="20% - 강조색2 76 2" xfId="4249" xr:uid="{00000000-0005-0000-0000-0000D51D0000}"/>
    <cellStyle name="20% - 강조색2 76 2 2" xfId="10829" xr:uid="{00000000-0005-0000-0000-0000D61D0000}"/>
    <cellStyle name="20% - 강조색2 76 2 2 2" xfId="37149" xr:uid="{00000000-0005-0000-0000-0000D71D0000}"/>
    <cellStyle name="20% - 강조색2 76 2 3" xfId="17409" xr:uid="{00000000-0005-0000-0000-0000D81D0000}"/>
    <cellStyle name="20% - 강조색2 76 2 3 2" xfId="43729" xr:uid="{00000000-0005-0000-0000-0000D91D0000}"/>
    <cellStyle name="20% - 강조색2 76 2 4" xfId="23989" xr:uid="{00000000-0005-0000-0000-0000DA1D0000}"/>
    <cellStyle name="20% - 강조색2 76 2 4 2" xfId="50309" xr:uid="{00000000-0005-0000-0000-0000DB1D0000}"/>
    <cellStyle name="20% - 강조색2 76 2 5" xfId="30569" xr:uid="{00000000-0005-0000-0000-0000DC1D0000}"/>
    <cellStyle name="20% - 강조색2 76 3" xfId="7664" xr:uid="{00000000-0005-0000-0000-0000DD1D0000}"/>
    <cellStyle name="20% - 강조색2 76 3 2" xfId="33984" xr:uid="{00000000-0005-0000-0000-0000DE1D0000}"/>
    <cellStyle name="20% - 강조색2 76 4" xfId="14244" xr:uid="{00000000-0005-0000-0000-0000DF1D0000}"/>
    <cellStyle name="20% - 강조색2 76 4 2" xfId="40564" xr:uid="{00000000-0005-0000-0000-0000E01D0000}"/>
    <cellStyle name="20% - 강조색2 76 5" xfId="20824" xr:uid="{00000000-0005-0000-0000-0000E11D0000}"/>
    <cellStyle name="20% - 강조색2 76 5 2" xfId="47144" xr:uid="{00000000-0005-0000-0000-0000E21D0000}"/>
    <cellStyle name="20% - 강조색2 76 6" xfId="27404" xr:uid="{00000000-0005-0000-0000-0000E31D0000}"/>
    <cellStyle name="20% - 강조색2 77" xfId="1094" xr:uid="{00000000-0005-0000-0000-0000E41D0000}"/>
    <cellStyle name="20% - 강조색2 77 2" xfId="4259" xr:uid="{00000000-0005-0000-0000-0000E51D0000}"/>
    <cellStyle name="20% - 강조색2 77 2 2" xfId="10839" xr:uid="{00000000-0005-0000-0000-0000E61D0000}"/>
    <cellStyle name="20% - 강조색2 77 2 2 2" xfId="37159" xr:uid="{00000000-0005-0000-0000-0000E71D0000}"/>
    <cellStyle name="20% - 강조색2 77 2 3" xfId="17419" xr:uid="{00000000-0005-0000-0000-0000E81D0000}"/>
    <cellStyle name="20% - 강조색2 77 2 3 2" xfId="43739" xr:uid="{00000000-0005-0000-0000-0000E91D0000}"/>
    <cellStyle name="20% - 강조색2 77 2 4" xfId="23999" xr:uid="{00000000-0005-0000-0000-0000EA1D0000}"/>
    <cellStyle name="20% - 강조색2 77 2 4 2" xfId="50319" xr:uid="{00000000-0005-0000-0000-0000EB1D0000}"/>
    <cellStyle name="20% - 강조색2 77 2 5" xfId="30579" xr:uid="{00000000-0005-0000-0000-0000EC1D0000}"/>
    <cellStyle name="20% - 강조색2 77 3" xfId="7674" xr:uid="{00000000-0005-0000-0000-0000ED1D0000}"/>
    <cellStyle name="20% - 강조색2 77 3 2" xfId="33994" xr:uid="{00000000-0005-0000-0000-0000EE1D0000}"/>
    <cellStyle name="20% - 강조색2 77 4" xfId="14254" xr:uid="{00000000-0005-0000-0000-0000EF1D0000}"/>
    <cellStyle name="20% - 강조색2 77 4 2" xfId="40574" xr:uid="{00000000-0005-0000-0000-0000F01D0000}"/>
    <cellStyle name="20% - 강조색2 77 5" xfId="20834" xr:uid="{00000000-0005-0000-0000-0000F11D0000}"/>
    <cellStyle name="20% - 강조색2 77 5 2" xfId="47154" xr:uid="{00000000-0005-0000-0000-0000F21D0000}"/>
    <cellStyle name="20% - 강조색2 77 6" xfId="27414" xr:uid="{00000000-0005-0000-0000-0000F31D0000}"/>
    <cellStyle name="20% - 강조색2 78" xfId="1112" xr:uid="{00000000-0005-0000-0000-0000F41D0000}"/>
    <cellStyle name="20% - 강조색2 78 2" xfId="4277" xr:uid="{00000000-0005-0000-0000-0000F51D0000}"/>
    <cellStyle name="20% - 강조색2 78 2 2" xfId="10857" xr:uid="{00000000-0005-0000-0000-0000F61D0000}"/>
    <cellStyle name="20% - 강조색2 78 2 2 2" xfId="37177" xr:uid="{00000000-0005-0000-0000-0000F71D0000}"/>
    <cellStyle name="20% - 강조색2 78 2 3" xfId="17437" xr:uid="{00000000-0005-0000-0000-0000F81D0000}"/>
    <cellStyle name="20% - 강조색2 78 2 3 2" xfId="43757" xr:uid="{00000000-0005-0000-0000-0000F91D0000}"/>
    <cellStyle name="20% - 강조색2 78 2 4" xfId="24017" xr:uid="{00000000-0005-0000-0000-0000FA1D0000}"/>
    <cellStyle name="20% - 강조색2 78 2 4 2" xfId="50337" xr:uid="{00000000-0005-0000-0000-0000FB1D0000}"/>
    <cellStyle name="20% - 강조색2 78 2 5" xfId="30597" xr:uid="{00000000-0005-0000-0000-0000FC1D0000}"/>
    <cellStyle name="20% - 강조색2 78 3" xfId="7692" xr:uid="{00000000-0005-0000-0000-0000FD1D0000}"/>
    <cellStyle name="20% - 강조색2 78 3 2" xfId="34012" xr:uid="{00000000-0005-0000-0000-0000FE1D0000}"/>
    <cellStyle name="20% - 강조색2 78 4" xfId="14272" xr:uid="{00000000-0005-0000-0000-0000FF1D0000}"/>
    <cellStyle name="20% - 강조색2 78 4 2" xfId="40592" xr:uid="{00000000-0005-0000-0000-0000001E0000}"/>
    <cellStyle name="20% - 강조색2 78 5" xfId="20852" xr:uid="{00000000-0005-0000-0000-0000011E0000}"/>
    <cellStyle name="20% - 강조색2 78 5 2" xfId="47172" xr:uid="{00000000-0005-0000-0000-0000021E0000}"/>
    <cellStyle name="20% - 강조색2 78 6" xfId="27432" xr:uid="{00000000-0005-0000-0000-0000031E0000}"/>
    <cellStyle name="20% - 강조색2 79" xfId="1122" xr:uid="{00000000-0005-0000-0000-0000041E0000}"/>
    <cellStyle name="20% - 강조색2 79 2" xfId="4287" xr:uid="{00000000-0005-0000-0000-0000051E0000}"/>
    <cellStyle name="20% - 강조색2 79 2 2" xfId="10867" xr:uid="{00000000-0005-0000-0000-0000061E0000}"/>
    <cellStyle name="20% - 강조색2 79 2 2 2" xfId="37187" xr:uid="{00000000-0005-0000-0000-0000071E0000}"/>
    <cellStyle name="20% - 강조색2 79 2 3" xfId="17447" xr:uid="{00000000-0005-0000-0000-0000081E0000}"/>
    <cellStyle name="20% - 강조색2 79 2 3 2" xfId="43767" xr:uid="{00000000-0005-0000-0000-0000091E0000}"/>
    <cellStyle name="20% - 강조색2 79 2 4" xfId="24027" xr:uid="{00000000-0005-0000-0000-00000A1E0000}"/>
    <cellStyle name="20% - 강조색2 79 2 4 2" xfId="50347" xr:uid="{00000000-0005-0000-0000-00000B1E0000}"/>
    <cellStyle name="20% - 강조색2 79 2 5" xfId="30607" xr:uid="{00000000-0005-0000-0000-00000C1E0000}"/>
    <cellStyle name="20% - 강조색2 79 3" xfId="7702" xr:uid="{00000000-0005-0000-0000-00000D1E0000}"/>
    <cellStyle name="20% - 강조색2 79 3 2" xfId="34022" xr:uid="{00000000-0005-0000-0000-00000E1E0000}"/>
    <cellStyle name="20% - 강조색2 79 4" xfId="14282" xr:uid="{00000000-0005-0000-0000-00000F1E0000}"/>
    <cellStyle name="20% - 강조색2 79 4 2" xfId="40602" xr:uid="{00000000-0005-0000-0000-0000101E0000}"/>
    <cellStyle name="20% - 강조색2 79 5" xfId="20862" xr:uid="{00000000-0005-0000-0000-0000111E0000}"/>
    <cellStyle name="20% - 강조색2 79 5 2" xfId="47182" xr:uid="{00000000-0005-0000-0000-0000121E0000}"/>
    <cellStyle name="20% - 강조색2 79 6" xfId="27442" xr:uid="{00000000-0005-0000-0000-0000131E0000}"/>
    <cellStyle name="20% - 강조색2 8" xfId="137" xr:uid="{00000000-0005-0000-0000-0000141E0000}"/>
    <cellStyle name="20% - 강조색2 8 2" xfId="3302" xr:uid="{00000000-0005-0000-0000-0000151E0000}"/>
    <cellStyle name="20% - 강조색2 8 2 2" xfId="9882" xr:uid="{00000000-0005-0000-0000-0000161E0000}"/>
    <cellStyle name="20% - 강조색2 8 2 2 2" xfId="36202" xr:uid="{00000000-0005-0000-0000-0000171E0000}"/>
    <cellStyle name="20% - 강조색2 8 2 3" xfId="16462" xr:uid="{00000000-0005-0000-0000-0000181E0000}"/>
    <cellStyle name="20% - 강조색2 8 2 3 2" xfId="42782" xr:uid="{00000000-0005-0000-0000-0000191E0000}"/>
    <cellStyle name="20% - 강조색2 8 2 4" xfId="23042" xr:uid="{00000000-0005-0000-0000-00001A1E0000}"/>
    <cellStyle name="20% - 강조색2 8 2 4 2" xfId="49362" xr:uid="{00000000-0005-0000-0000-00001B1E0000}"/>
    <cellStyle name="20% - 강조색2 8 2 5" xfId="29622" xr:uid="{00000000-0005-0000-0000-00001C1E0000}"/>
    <cellStyle name="20% - 강조색2 8 3" xfId="6717" xr:uid="{00000000-0005-0000-0000-00001D1E0000}"/>
    <cellStyle name="20% - 강조색2 8 3 2" xfId="33037" xr:uid="{00000000-0005-0000-0000-00001E1E0000}"/>
    <cellStyle name="20% - 강조색2 8 4" xfId="13297" xr:uid="{00000000-0005-0000-0000-00001F1E0000}"/>
    <cellStyle name="20% - 강조색2 8 4 2" xfId="39617" xr:uid="{00000000-0005-0000-0000-0000201E0000}"/>
    <cellStyle name="20% - 강조색2 8 5" xfId="19877" xr:uid="{00000000-0005-0000-0000-0000211E0000}"/>
    <cellStyle name="20% - 강조색2 8 5 2" xfId="46197" xr:uid="{00000000-0005-0000-0000-0000221E0000}"/>
    <cellStyle name="20% - 강조색2 8 6" xfId="26457" xr:uid="{00000000-0005-0000-0000-0000231E0000}"/>
    <cellStyle name="20% - 강조색2 80" xfId="1142" xr:uid="{00000000-0005-0000-0000-0000241E0000}"/>
    <cellStyle name="20% - 강조색2 80 2" xfId="4307" xr:uid="{00000000-0005-0000-0000-0000251E0000}"/>
    <cellStyle name="20% - 강조색2 80 2 2" xfId="10887" xr:uid="{00000000-0005-0000-0000-0000261E0000}"/>
    <cellStyle name="20% - 강조색2 80 2 2 2" xfId="37207" xr:uid="{00000000-0005-0000-0000-0000271E0000}"/>
    <cellStyle name="20% - 강조색2 80 2 3" xfId="17467" xr:uid="{00000000-0005-0000-0000-0000281E0000}"/>
    <cellStyle name="20% - 강조색2 80 2 3 2" xfId="43787" xr:uid="{00000000-0005-0000-0000-0000291E0000}"/>
    <cellStyle name="20% - 강조색2 80 2 4" xfId="24047" xr:uid="{00000000-0005-0000-0000-00002A1E0000}"/>
    <cellStyle name="20% - 강조색2 80 2 4 2" xfId="50367" xr:uid="{00000000-0005-0000-0000-00002B1E0000}"/>
    <cellStyle name="20% - 강조색2 80 2 5" xfId="30627" xr:uid="{00000000-0005-0000-0000-00002C1E0000}"/>
    <cellStyle name="20% - 강조색2 80 3" xfId="7722" xr:uid="{00000000-0005-0000-0000-00002D1E0000}"/>
    <cellStyle name="20% - 강조색2 80 3 2" xfId="34042" xr:uid="{00000000-0005-0000-0000-00002E1E0000}"/>
    <cellStyle name="20% - 강조색2 80 4" xfId="14302" xr:uid="{00000000-0005-0000-0000-00002F1E0000}"/>
    <cellStyle name="20% - 강조색2 80 4 2" xfId="40622" xr:uid="{00000000-0005-0000-0000-0000301E0000}"/>
    <cellStyle name="20% - 강조색2 80 5" xfId="20882" xr:uid="{00000000-0005-0000-0000-0000311E0000}"/>
    <cellStyle name="20% - 강조색2 80 5 2" xfId="47202" xr:uid="{00000000-0005-0000-0000-0000321E0000}"/>
    <cellStyle name="20% - 강조색2 80 6" xfId="27462" xr:uid="{00000000-0005-0000-0000-0000331E0000}"/>
    <cellStyle name="20% - 강조색2 81" xfId="1153" xr:uid="{00000000-0005-0000-0000-0000341E0000}"/>
    <cellStyle name="20% - 강조색2 81 2" xfId="4318" xr:uid="{00000000-0005-0000-0000-0000351E0000}"/>
    <cellStyle name="20% - 강조색2 81 2 2" xfId="10898" xr:uid="{00000000-0005-0000-0000-0000361E0000}"/>
    <cellStyle name="20% - 강조색2 81 2 2 2" xfId="37218" xr:uid="{00000000-0005-0000-0000-0000371E0000}"/>
    <cellStyle name="20% - 강조색2 81 2 3" xfId="17478" xr:uid="{00000000-0005-0000-0000-0000381E0000}"/>
    <cellStyle name="20% - 강조색2 81 2 3 2" xfId="43798" xr:uid="{00000000-0005-0000-0000-0000391E0000}"/>
    <cellStyle name="20% - 강조색2 81 2 4" xfId="24058" xr:uid="{00000000-0005-0000-0000-00003A1E0000}"/>
    <cellStyle name="20% - 강조색2 81 2 4 2" xfId="50378" xr:uid="{00000000-0005-0000-0000-00003B1E0000}"/>
    <cellStyle name="20% - 강조색2 81 2 5" xfId="30638" xr:uid="{00000000-0005-0000-0000-00003C1E0000}"/>
    <cellStyle name="20% - 강조색2 81 3" xfId="7733" xr:uid="{00000000-0005-0000-0000-00003D1E0000}"/>
    <cellStyle name="20% - 강조색2 81 3 2" xfId="34053" xr:uid="{00000000-0005-0000-0000-00003E1E0000}"/>
    <cellStyle name="20% - 강조색2 81 4" xfId="14313" xr:uid="{00000000-0005-0000-0000-00003F1E0000}"/>
    <cellStyle name="20% - 강조색2 81 4 2" xfId="40633" xr:uid="{00000000-0005-0000-0000-0000401E0000}"/>
    <cellStyle name="20% - 강조색2 81 5" xfId="20893" xr:uid="{00000000-0005-0000-0000-0000411E0000}"/>
    <cellStyle name="20% - 강조색2 81 5 2" xfId="47213" xr:uid="{00000000-0005-0000-0000-0000421E0000}"/>
    <cellStyle name="20% - 강조색2 81 6" xfId="27473" xr:uid="{00000000-0005-0000-0000-0000431E0000}"/>
    <cellStyle name="20% - 강조색2 82" xfId="1163" xr:uid="{00000000-0005-0000-0000-0000441E0000}"/>
    <cellStyle name="20% - 강조색2 82 2" xfId="4328" xr:uid="{00000000-0005-0000-0000-0000451E0000}"/>
    <cellStyle name="20% - 강조색2 82 2 2" xfId="10908" xr:uid="{00000000-0005-0000-0000-0000461E0000}"/>
    <cellStyle name="20% - 강조색2 82 2 2 2" xfId="37228" xr:uid="{00000000-0005-0000-0000-0000471E0000}"/>
    <cellStyle name="20% - 강조색2 82 2 3" xfId="17488" xr:uid="{00000000-0005-0000-0000-0000481E0000}"/>
    <cellStyle name="20% - 강조색2 82 2 3 2" xfId="43808" xr:uid="{00000000-0005-0000-0000-0000491E0000}"/>
    <cellStyle name="20% - 강조색2 82 2 4" xfId="24068" xr:uid="{00000000-0005-0000-0000-00004A1E0000}"/>
    <cellStyle name="20% - 강조색2 82 2 4 2" xfId="50388" xr:uid="{00000000-0005-0000-0000-00004B1E0000}"/>
    <cellStyle name="20% - 강조색2 82 2 5" xfId="30648" xr:uid="{00000000-0005-0000-0000-00004C1E0000}"/>
    <cellStyle name="20% - 강조색2 82 3" xfId="7743" xr:uid="{00000000-0005-0000-0000-00004D1E0000}"/>
    <cellStyle name="20% - 강조색2 82 3 2" xfId="34063" xr:uid="{00000000-0005-0000-0000-00004E1E0000}"/>
    <cellStyle name="20% - 강조색2 82 4" xfId="14323" xr:uid="{00000000-0005-0000-0000-00004F1E0000}"/>
    <cellStyle name="20% - 강조색2 82 4 2" xfId="40643" xr:uid="{00000000-0005-0000-0000-0000501E0000}"/>
    <cellStyle name="20% - 강조색2 82 5" xfId="20903" xr:uid="{00000000-0005-0000-0000-0000511E0000}"/>
    <cellStyle name="20% - 강조색2 82 5 2" xfId="47223" xr:uid="{00000000-0005-0000-0000-0000521E0000}"/>
    <cellStyle name="20% - 강조색2 82 6" xfId="27483" xr:uid="{00000000-0005-0000-0000-0000531E0000}"/>
    <cellStyle name="20% - 강조색2 83" xfId="1180" xr:uid="{00000000-0005-0000-0000-0000541E0000}"/>
    <cellStyle name="20% - 강조색2 83 2" xfId="4345" xr:uid="{00000000-0005-0000-0000-0000551E0000}"/>
    <cellStyle name="20% - 강조색2 83 2 2" xfId="10925" xr:uid="{00000000-0005-0000-0000-0000561E0000}"/>
    <cellStyle name="20% - 강조색2 83 2 2 2" xfId="37245" xr:uid="{00000000-0005-0000-0000-0000571E0000}"/>
    <cellStyle name="20% - 강조색2 83 2 3" xfId="17505" xr:uid="{00000000-0005-0000-0000-0000581E0000}"/>
    <cellStyle name="20% - 강조색2 83 2 3 2" xfId="43825" xr:uid="{00000000-0005-0000-0000-0000591E0000}"/>
    <cellStyle name="20% - 강조색2 83 2 4" xfId="24085" xr:uid="{00000000-0005-0000-0000-00005A1E0000}"/>
    <cellStyle name="20% - 강조색2 83 2 4 2" xfId="50405" xr:uid="{00000000-0005-0000-0000-00005B1E0000}"/>
    <cellStyle name="20% - 강조색2 83 2 5" xfId="30665" xr:uid="{00000000-0005-0000-0000-00005C1E0000}"/>
    <cellStyle name="20% - 강조색2 83 3" xfId="7760" xr:uid="{00000000-0005-0000-0000-00005D1E0000}"/>
    <cellStyle name="20% - 강조색2 83 3 2" xfId="34080" xr:uid="{00000000-0005-0000-0000-00005E1E0000}"/>
    <cellStyle name="20% - 강조색2 83 4" xfId="14340" xr:uid="{00000000-0005-0000-0000-00005F1E0000}"/>
    <cellStyle name="20% - 강조색2 83 4 2" xfId="40660" xr:uid="{00000000-0005-0000-0000-0000601E0000}"/>
    <cellStyle name="20% - 강조색2 83 5" xfId="20920" xr:uid="{00000000-0005-0000-0000-0000611E0000}"/>
    <cellStyle name="20% - 강조색2 83 5 2" xfId="47240" xr:uid="{00000000-0005-0000-0000-0000621E0000}"/>
    <cellStyle name="20% - 강조색2 83 6" xfId="27500" xr:uid="{00000000-0005-0000-0000-0000631E0000}"/>
    <cellStyle name="20% - 강조색2 84" xfId="1187" xr:uid="{00000000-0005-0000-0000-0000641E0000}"/>
    <cellStyle name="20% - 강조색2 84 2" xfId="4352" xr:uid="{00000000-0005-0000-0000-0000651E0000}"/>
    <cellStyle name="20% - 강조색2 84 2 2" xfId="10932" xr:uid="{00000000-0005-0000-0000-0000661E0000}"/>
    <cellStyle name="20% - 강조색2 84 2 2 2" xfId="37252" xr:uid="{00000000-0005-0000-0000-0000671E0000}"/>
    <cellStyle name="20% - 강조색2 84 2 3" xfId="17512" xr:uid="{00000000-0005-0000-0000-0000681E0000}"/>
    <cellStyle name="20% - 강조색2 84 2 3 2" xfId="43832" xr:uid="{00000000-0005-0000-0000-0000691E0000}"/>
    <cellStyle name="20% - 강조색2 84 2 4" xfId="24092" xr:uid="{00000000-0005-0000-0000-00006A1E0000}"/>
    <cellStyle name="20% - 강조색2 84 2 4 2" xfId="50412" xr:uid="{00000000-0005-0000-0000-00006B1E0000}"/>
    <cellStyle name="20% - 강조색2 84 2 5" xfId="30672" xr:uid="{00000000-0005-0000-0000-00006C1E0000}"/>
    <cellStyle name="20% - 강조색2 84 3" xfId="7767" xr:uid="{00000000-0005-0000-0000-00006D1E0000}"/>
    <cellStyle name="20% - 강조색2 84 3 2" xfId="34087" xr:uid="{00000000-0005-0000-0000-00006E1E0000}"/>
    <cellStyle name="20% - 강조색2 84 4" xfId="14347" xr:uid="{00000000-0005-0000-0000-00006F1E0000}"/>
    <cellStyle name="20% - 강조색2 84 4 2" xfId="40667" xr:uid="{00000000-0005-0000-0000-0000701E0000}"/>
    <cellStyle name="20% - 강조색2 84 5" xfId="20927" xr:uid="{00000000-0005-0000-0000-0000711E0000}"/>
    <cellStyle name="20% - 강조색2 84 5 2" xfId="47247" xr:uid="{00000000-0005-0000-0000-0000721E0000}"/>
    <cellStyle name="20% - 강조색2 84 6" xfId="27507" xr:uid="{00000000-0005-0000-0000-0000731E0000}"/>
    <cellStyle name="20% - 강조색2 85" xfId="1209" xr:uid="{00000000-0005-0000-0000-0000741E0000}"/>
    <cellStyle name="20% - 강조색2 85 2" xfId="4374" xr:uid="{00000000-0005-0000-0000-0000751E0000}"/>
    <cellStyle name="20% - 강조색2 85 2 2" xfId="10954" xr:uid="{00000000-0005-0000-0000-0000761E0000}"/>
    <cellStyle name="20% - 강조색2 85 2 2 2" xfId="37274" xr:uid="{00000000-0005-0000-0000-0000771E0000}"/>
    <cellStyle name="20% - 강조색2 85 2 3" xfId="17534" xr:uid="{00000000-0005-0000-0000-0000781E0000}"/>
    <cellStyle name="20% - 강조색2 85 2 3 2" xfId="43854" xr:uid="{00000000-0005-0000-0000-0000791E0000}"/>
    <cellStyle name="20% - 강조색2 85 2 4" xfId="24114" xr:uid="{00000000-0005-0000-0000-00007A1E0000}"/>
    <cellStyle name="20% - 강조색2 85 2 4 2" xfId="50434" xr:uid="{00000000-0005-0000-0000-00007B1E0000}"/>
    <cellStyle name="20% - 강조색2 85 2 5" xfId="30694" xr:uid="{00000000-0005-0000-0000-00007C1E0000}"/>
    <cellStyle name="20% - 강조색2 85 3" xfId="7789" xr:uid="{00000000-0005-0000-0000-00007D1E0000}"/>
    <cellStyle name="20% - 강조색2 85 3 2" xfId="34109" xr:uid="{00000000-0005-0000-0000-00007E1E0000}"/>
    <cellStyle name="20% - 강조색2 85 4" xfId="14369" xr:uid="{00000000-0005-0000-0000-00007F1E0000}"/>
    <cellStyle name="20% - 강조색2 85 4 2" xfId="40689" xr:uid="{00000000-0005-0000-0000-0000801E0000}"/>
    <cellStyle name="20% - 강조색2 85 5" xfId="20949" xr:uid="{00000000-0005-0000-0000-0000811E0000}"/>
    <cellStyle name="20% - 강조색2 85 5 2" xfId="47269" xr:uid="{00000000-0005-0000-0000-0000821E0000}"/>
    <cellStyle name="20% - 강조색2 85 6" xfId="27529" xr:uid="{00000000-0005-0000-0000-0000831E0000}"/>
    <cellStyle name="20% - 강조색2 86" xfId="1219" xr:uid="{00000000-0005-0000-0000-0000841E0000}"/>
    <cellStyle name="20% - 강조색2 86 2" xfId="4384" xr:uid="{00000000-0005-0000-0000-0000851E0000}"/>
    <cellStyle name="20% - 강조색2 86 2 2" xfId="10964" xr:uid="{00000000-0005-0000-0000-0000861E0000}"/>
    <cellStyle name="20% - 강조색2 86 2 2 2" xfId="37284" xr:uid="{00000000-0005-0000-0000-0000871E0000}"/>
    <cellStyle name="20% - 강조색2 86 2 3" xfId="17544" xr:uid="{00000000-0005-0000-0000-0000881E0000}"/>
    <cellStyle name="20% - 강조색2 86 2 3 2" xfId="43864" xr:uid="{00000000-0005-0000-0000-0000891E0000}"/>
    <cellStyle name="20% - 강조색2 86 2 4" xfId="24124" xr:uid="{00000000-0005-0000-0000-00008A1E0000}"/>
    <cellStyle name="20% - 강조색2 86 2 4 2" xfId="50444" xr:uid="{00000000-0005-0000-0000-00008B1E0000}"/>
    <cellStyle name="20% - 강조색2 86 2 5" xfId="30704" xr:uid="{00000000-0005-0000-0000-00008C1E0000}"/>
    <cellStyle name="20% - 강조색2 86 3" xfId="7799" xr:uid="{00000000-0005-0000-0000-00008D1E0000}"/>
    <cellStyle name="20% - 강조색2 86 3 2" xfId="34119" xr:uid="{00000000-0005-0000-0000-00008E1E0000}"/>
    <cellStyle name="20% - 강조색2 86 4" xfId="14379" xr:uid="{00000000-0005-0000-0000-00008F1E0000}"/>
    <cellStyle name="20% - 강조색2 86 4 2" xfId="40699" xr:uid="{00000000-0005-0000-0000-0000901E0000}"/>
    <cellStyle name="20% - 강조색2 86 5" xfId="20959" xr:uid="{00000000-0005-0000-0000-0000911E0000}"/>
    <cellStyle name="20% - 강조색2 86 5 2" xfId="47279" xr:uid="{00000000-0005-0000-0000-0000921E0000}"/>
    <cellStyle name="20% - 강조색2 86 6" xfId="27539" xr:uid="{00000000-0005-0000-0000-0000931E0000}"/>
    <cellStyle name="20% - 강조색2 87" xfId="1237" xr:uid="{00000000-0005-0000-0000-0000941E0000}"/>
    <cellStyle name="20% - 강조색2 87 2" xfId="4402" xr:uid="{00000000-0005-0000-0000-0000951E0000}"/>
    <cellStyle name="20% - 강조색2 87 2 2" xfId="10982" xr:uid="{00000000-0005-0000-0000-0000961E0000}"/>
    <cellStyle name="20% - 강조색2 87 2 2 2" xfId="37302" xr:uid="{00000000-0005-0000-0000-0000971E0000}"/>
    <cellStyle name="20% - 강조색2 87 2 3" xfId="17562" xr:uid="{00000000-0005-0000-0000-0000981E0000}"/>
    <cellStyle name="20% - 강조색2 87 2 3 2" xfId="43882" xr:uid="{00000000-0005-0000-0000-0000991E0000}"/>
    <cellStyle name="20% - 강조색2 87 2 4" xfId="24142" xr:uid="{00000000-0005-0000-0000-00009A1E0000}"/>
    <cellStyle name="20% - 강조색2 87 2 4 2" xfId="50462" xr:uid="{00000000-0005-0000-0000-00009B1E0000}"/>
    <cellStyle name="20% - 강조색2 87 2 5" xfId="30722" xr:uid="{00000000-0005-0000-0000-00009C1E0000}"/>
    <cellStyle name="20% - 강조색2 87 3" xfId="7817" xr:uid="{00000000-0005-0000-0000-00009D1E0000}"/>
    <cellStyle name="20% - 강조색2 87 3 2" xfId="34137" xr:uid="{00000000-0005-0000-0000-00009E1E0000}"/>
    <cellStyle name="20% - 강조색2 87 4" xfId="14397" xr:uid="{00000000-0005-0000-0000-00009F1E0000}"/>
    <cellStyle name="20% - 강조색2 87 4 2" xfId="40717" xr:uid="{00000000-0005-0000-0000-0000A01E0000}"/>
    <cellStyle name="20% - 강조색2 87 5" xfId="20977" xr:uid="{00000000-0005-0000-0000-0000A11E0000}"/>
    <cellStyle name="20% - 강조색2 87 5 2" xfId="47297" xr:uid="{00000000-0005-0000-0000-0000A21E0000}"/>
    <cellStyle name="20% - 강조색2 87 6" xfId="27557" xr:uid="{00000000-0005-0000-0000-0000A31E0000}"/>
    <cellStyle name="20% - 강조색2 88" xfId="1247" xr:uid="{00000000-0005-0000-0000-0000A41E0000}"/>
    <cellStyle name="20% - 강조색2 88 2" xfId="4412" xr:uid="{00000000-0005-0000-0000-0000A51E0000}"/>
    <cellStyle name="20% - 강조색2 88 2 2" xfId="10992" xr:uid="{00000000-0005-0000-0000-0000A61E0000}"/>
    <cellStyle name="20% - 강조색2 88 2 2 2" xfId="37312" xr:uid="{00000000-0005-0000-0000-0000A71E0000}"/>
    <cellStyle name="20% - 강조색2 88 2 3" xfId="17572" xr:uid="{00000000-0005-0000-0000-0000A81E0000}"/>
    <cellStyle name="20% - 강조색2 88 2 3 2" xfId="43892" xr:uid="{00000000-0005-0000-0000-0000A91E0000}"/>
    <cellStyle name="20% - 강조색2 88 2 4" xfId="24152" xr:uid="{00000000-0005-0000-0000-0000AA1E0000}"/>
    <cellStyle name="20% - 강조색2 88 2 4 2" xfId="50472" xr:uid="{00000000-0005-0000-0000-0000AB1E0000}"/>
    <cellStyle name="20% - 강조색2 88 2 5" xfId="30732" xr:uid="{00000000-0005-0000-0000-0000AC1E0000}"/>
    <cellStyle name="20% - 강조색2 88 3" xfId="7827" xr:uid="{00000000-0005-0000-0000-0000AD1E0000}"/>
    <cellStyle name="20% - 강조색2 88 3 2" xfId="34147" xr:uid="{00000000-0005-0000-0000-0000AE1E0000}"/>
    <cellStyle name="20% - 강조색2 88 4" xfId="14407" xr:uid="{00000000-0005-0000-0000-0000AF1E0000}"/>
    <cellStyle name="20% - 강조색2 88 4 2" xfId="40727" xr:uid="{00000000-0005-0000-0000-0000B01E0000}"/>
    <cellStyle name="20% - 강조색2 88 5" xfId="20987" xr:uid="{00000000-0005-0000-0000-0000B11E0000}"/>
    <cellStyle name="20% - 강조색2 88 5 2" xfId="47307" xr:uid="{00000000-0005-0000-0000-0000B21E0000}"/>
    <cellStyle name="20% - 강조색2 88 6" xfId="27567" xr:uid="{00000000-0005-0000-0000-0000B31E0000}"/>
    <cellStyle name="20% - 강조색2 89" xfId="1265" xr:uid="{00000000-0005-0000-0000-0000B41E0000}"/>
    <cellStyle name="20% - 강조색2 89 2" xfId="4430" xr:uid="{00000000-0005-0000-0000-0000B51E0000}"/>
    <cellStyle name="20% - 강조색2 89 2 2" xfId="11010" xr:uid="{00000000-0005-0000-0000-0000B61E0000}"/>
    <cellStyle name="20% - 강조색2 89 2 2 2" xfId="37330" xr:uid="{00000000-0005-0000-0000-0000B71E0000}"/>
    <cellStyle name="20% - 강조색2 89 2 3" xfId="17590" xr:uid="{00000000-0005-0000-0000-0000B81E0000}"/>
    <cellStyle name="20% - 강조색2 89 2 3 2" xfId="43910" xr:uid="{00000000-0005-0000-0000-0000B91E0000}"/>
    <cellStyle name="20% - 강조색2 89 2 4" xfId="24170" xr:uid="{00000000-0005-0000-0000-0000BA1E0000}"/>
    <cellStyle name="20% - 강조색2 89 2 4 2" xfId="50490" xr:uid="{00000000-0005-0000-0000-0000BB1E0000}"/>
    <cellStyle name="20% - 강조색2 89 2 5" xfId="30750" xr:uid="{00000000-0005-0000-0000-0000BC1E0000}"/>
    <cellStyle name="20% - 강조색2 89 3" xfId="7845" xr:uid="{00000000-0005-0000-0000-0000BD1E0000}"/>
    <cellStyle name="20% - 강조색2 89 3 2" xfId="34165" xr:uid="{00000000-0005-0000-0000-0000BE1E0000}"/>
    <cellStyle name="20% - 강조색2 89 4" xfId="14425" xr:uid="{00000000-0005-0000-0000-0000BF1E0000}"/>
    <cellStyle name="20% - 강조색2 89 4 2" xfId="40745" xr:uid="{00000000-0005-0000-0000-0000C01E0000}"/>
    <cellStyle name="20% - 강조색2 89 5" xfId="21005" xr:uid="{00000000-0005-0000-0000-0000C11E0000}"/>
    <cellStyle name="20% - 강조색2 89 5 2" xfId="47325" xr:uid="{00000000-0005-0000-0000-0000C21E0000}"/>
    <cellStyle name="20% - 강조색2 89 6" xfId="27585" xr:uid="{00000000-0005-0000-0000-0000C31E0000}"/>
    <cellStyle name="20% - 강조색2 9" xfId="147" xr:uid="{00000000-0005-0000-0000-0000C41E0000}"/>
    <cellStyle name="20% - 강조색2 9 2" xfId="3312" xr:uid="{00000000-0005-0000-0000-0000C51E0000}"/>
    <cellStyle name="20% - 강조색2 9 2 2" xfId="9892" xr:uid="{00000000-0005-0000-0000-0000C61E0000}"/>
    <cellStyle name="20% - 강조색2 9 2 2 2" xfId="36212" xr:uid="{00000000-0005-0000-0000-0000C71E0000}"/>
    <cellStyle name="20% - 강조색2 9 2 3" xfId="16472" xr:uid="{00000000-0005-0000-0000-0000C81E0000}"/>
    <cellStyle name="20% - 강조색2 9 2 3 2" xfId="42792" xr:uid="{00000000-0005-0000-0000-0000C91E0000}"/>
    <cellStyle name="20% - 강조색2 9 2 4" xfId="23052" xr:uid="{00000000-0005-0000-0000-0000CA1E0000}"/>
    <cellStyle name="20% - 강조색2 9 2 4 2" xfId="49372" xr:uid="{00000000-0005-0000-0000-0000CB1E0000}"/>
    <cellStyle name="20% - 강조색2 9 2 5" xfId="29632" xr:uid="{00000000-0005-0000-0000-0000CC1E0000}"/>
    <cellStyle name="20% - 강조색2 9 3" xfId="6727" xr:uid="{00000000-0005-0000-0000-0000CD1E0000}"/>
    <cellStyle name="20% - 강조색2 9 3 2" xfId="33047" xr:uid="{00000000-0005-0000-0000-0000CE1E0000}"/>
    <cellStyle name="20% - 강조색2 9 4" xfId="13307" xr:uid="{00000000-0005-0000-0000-0000CF1E0000}"/>
    <cellStyle name="20% - 강조색2 9 4 2" xfId="39627" xr:uid="{00000000-0005-0000-0000-0000D01E0000}"/>
    <cellStyle name="20% - 강조색2 9 5" xfId="19887" xr:uid="{00000000-0005-0000-0000-0000D11E0000}"/>
    <cellStyle name="20% - 강조색2 9 5 2" xfId="46207" xr:uid="{00000000-0005-0000-0000-0000D21E0000}"/>
    <cellStyle name="20% - 강조색2 9 6" xfId="26467" xr:uid="{00000000-0005-0000-0000-0000D31E0000}"/>
    <cellStyle name="20% - 강조색2 90" xfId="1275" xr:uid="{00000000-0005-0000-0000-0000D41E0000}"/>
    <cellStyle name="20% - 강조색2 90 2" xfId="4440" xr:uid="{00000000-0005-0000-0000-0000D51E0000}"/>
    <cellStyle name="20% - 강조색2 90 2 2" xfId="11020" xr:uid="{00000000-0005-0000-0000-0000D61E0000}"/>
    <cellStyle name="20% - 강조색2 90 2 2 2" xfId="37340" xr:uid="{00000000-0005-0000-0000-0000D71E0000}"/>
    <cellStyle name="20% - 강조색2 90 2 3" xfId="17600" xr:uid="{00000000-0005-0000-0000-0000D81E0000}"/>
    <cellStyle name="20% - 강조색2 90 2 3 2" xfId="43920" xr:uid="{00000000-0005-0000-0000-0000D91E0000}"/>
    <cellStyle name="20% - 강조색2 90 2 4" xfId="24180" xr:uid="{00000000-0005-0000-0000-0000DA1E0000}"/>
    <cellStyle name="20% - 강조색2 90 2 4 2" xfId="50500" xr:uid="{00000000-0005-0000-0000-0000DB1E0000}"/>
    <cellStyle name="20% - 강조색2 90 2 5" xfId="30760" xr:uid="{00000000-0005-0000-0000-0000DC1E0000}"/>
    <cellStyle name="20% - 강조색2 90 3" xfId="7855" xr:uid="{00000000-0005-0000-0000-0000DD1E0000}"/>
    <cellStyle name="20% - 강조색2 90 3 2" xfId="34175" xr:uid="{00000000-0005-0000-0000-0000DE1E0000}"/>
    <cellStyle name="20% - 강조색2 90 4" xfId="14435" xr:uid="{00000000-0005-0000-0000-0000DF1E0000}"/>
    <cellStyle name="20% - 강조색2 90 4 2" xfId="40755" xr:uid="{00000000-0005-0000-0000-0000E01E0000}"/>
    <cellStyle name="20% - 강조색2 90 5" xfId="21015" xr:uid="{00000000-0005-0000-0000-0000E11E0000}"/>
    <cellStyle name="20% - 강조색2 90 5 2" xfId="47335" xr:uid="{00000000-0005-0000-0000-0000E21E0000}"/>
    <cellStyle name="20% - 강조색2 90 6" xfId="27595" xr:uid="{00000000-0005-0000-0000-0000E31E0000}"/>
    <cellStyle name="20% - 강조색2 91" xfId="1293" xr:uid="{00000000-0005-0000-0000-0000E41E0000}"/>
    <cellStyle name="20% - 강조색2 91 2" xfId="4458" xr:uid="{00000000-0005-0000-0000-0000E51E0000}"/>
    <cellStyle name="20% - 강조색2 91 2 2" xfId="11038" xr:uid="{00000000-0005-0000-0000-0000E61E0000}"/>
    <cellStyle name="20% - 강조색2 91 2 2 2" xfId="37358" xr:uid="{00000000-0005-0000-0000-0000E71E0000}"/>
    <cellStyle name="20% - 강조색2 91 2 3" xfId="17618" xr:uid="{00000000-0005-0000-0000-0000E81E0000}"/>
    <cellStyle name="20% - 강조색2 91 2 3 2" xfId="43938" xr:uid="{00000000-0005-0000-0000-0000E91E0000}"/>
    <cellStyle name="20% - 강조색2 91 2 4" xfId="24198" xr:uid="{00000000-0005-0000-0000-0000EA1E0000}"/>
    <cellStyle name="20% - 강조색2 91 2 4 2" xfId="50518" xr:uid="{00000000-0005-0000-0000-0000EB1E0000}"/>
    <cellStyle name="20% - 강조색2 91 2 5" xfId="30778" xr:uid="{00000000-0005-0000-0000-0000EC1E0000}"/>
    <cellStyle name="20% - 강조색2 91 3" xfId="7873" xr:uid="{00000000-0005-0000-0000-0000ED1E0000}"/>
    <cellStyle name="20% - 강조색2 91 3 2" xfId="34193" xr:uid="{00000000-0005-0000-0000-0000EE1E0000}"/>
    <cellStyle name="20% - 강조색2 91 4" xfId="14453" xr:uid="{00000000-0005-0000-0000-0000EF1E0000}"/>
    <cellStyle name="20% - 강조색2 91 4 2" xfId="40773" xr:uid="{00000000-0005-0000-0000-0000F01E0000}"/>
    <cellStyle name="20% - 강조색2 91 5" xfId="21033" xr:uid="{00000000-0005-0000-0000-0000F11E0000}"/>
    <cellStyle name="20% - 강조색2 91 5 2" xfId="47353" xr:uid="{00000000-0005-0000-0000-0000F21E0000}"/>
    <cellStyle name="20% - 강조색2 91 6" xfId="27613" xr:uid="{00000000-0005-0000-0000-0000F31E0000}"/>
    <cellStyle name="20% - 강조색2 92" xfId="1303" xr:uid="{00000000-0005-0000-0000-0000F41E0000}"/>
    <cellStyle name="20% - 강조색2 92 2" xfId="4468" xr:uid="{00000000-0005-0000-0000-0000F51E0000}"/>
    <cellStyle name="20% - 강조색2 92 2 2" xfId="11048" xr:uid="{00000000-0005-0000-0000-0000F61E0000}"/>
    <cellStyle name="20% - 강조색2 92 2 2 2" xfId="37368" xr:uid="{00000000-0005-0000-0000-0000F71E0000}"/>
    <cellStyle name="20% - 강조색2 92 2 3" xfId="17628" xr:uid="{00000000-0005-0000-0000-0000F81E0000}"/>
    <cellStyle name="20% - 강조색2 92 2 3 2" xfId="43948" xr:uid="{00000000-0005-0000-0000-0000F91E0000}"/>
    <cellStyle name="20% - 강조색2 92 2 4" xfId="24208" xr:uid="{00000000-0005-0000-0000-0000FA1E0000}"/>
    <cellStyle name="20% - 강조색2 92 2 4 2" xfId="50528" xr:uid="{00000000-0005-0000-0000-0000FB1E0000}"/>
    <cellStyle name="20% - 강조색2 92 2 5" xfId="30788" xr:uid="{00000000-0005-0000-0000-0000FC1E0000}"/>
    <cellStyle name="20% - 강조색2 92 3" xfId="7883" xr:uid="{00000000-0005-0000-0000-0000FD1E0000}"/>
    <cellStyle name="20% - 강조색2 92 3 2" xfId="34203" xr:uid="{00000000-0005-0000-0000-0000FE1E0000}"/>
    <cellStyle name="20% - 강조색2 92 4" xfId="14463" xr:uid="{00000000-0005-0000-0000-0000FF1E0000}"/>
    <cellStyle name="20% - 강조색2 92 4 2" xfId="40783" xr:uid="{00000000-0005-0000-0000-0000001F0000}"/>
    <cellStyle name="20% - 강조색2 92 5" xfId="21043" xr:uid="{00000000-0005-0000-0000-0000011F0000}"/>
    <cellStyle name="20% - 강조색2 92 5 2" xfId="47363" xr:uid="{00000000-0005-0000-0000-0000021F0000}"/>
    <cellStyle name="20% - 강조색2 92 6" xfId="27623" xr:uid="{00000000-0005-0000-0000-0000031F0000}"/>
    <cellStyle name="20% - 강조색2 93" xfId="1321" xr:uid="{00000000-0005-0000-0000-0000041F0000}"/>
    <cellStyle name="20% - 강조색2 93 2" xfId="4486" xr:uid="{00000000-0005-0000-0000-0000051F0000}"/>
    <cellStyle name="20% - 강조색2 93 2 2" xfId="11066" xr:uid="{00000000-0005-0000-0000-0000061F0000}"/>
    <cellStyle name="20% - 강조색2 93 2 2 2" xfId="37386" xr:uid="{00000000-0005-0000-0000-0000071F0000}"/>
    <cellStyle name="20% - 강조색2 93 2 3" xfId="17646" xr:uid="{00000000-0005-0000-0000-0000081F0000}"/>
    <cellStyle name="20% - 강조색2 93 2 3 2" xfId="43966" xr:uid="{00000000-0005-0000-0000-0000091F0000}"/>
    <cellStyle name="20% - 강조색2 93 2 4" xfId="24226" xr:uid="{00000000-0005-0000-0000-00000A1F0000}"/>
    <cellStyle name="20% - 강조색2 93 2 4 2" xfId="50546" xr:uid="{00000000-0005-0000-0000-00000B1F0000}"/>
    <cellStyle name="20% - 강조색2 93 2 5" xfId="30806" xr:uid="{00000000-0005-0000-0000-00000C1F0000}"/>
    <cellStyle name="20% - 강조색2 93 3" xfId="7901" xr:uid="{00000000-0005-0000-0000-00000D1F0000}"/>
    <cellStyle name="20% - 강조색2 93 3 2" xfId="34221" xr:uid="{00000000-0005-0000-0000-00000E1F0000}"/>
    <cellStyle name="20% - 강조색2 93 4" xfId="14481" xr:uid="{00000000-0005-0000-0000-00000F1F0000}"/>
    <cellStyle name="20% - 강조색2 93 4 2" xfId="40801" xr:uid="{00000000-0005-0000-0000-0000101F0000}"/>
    <cellStyle name="20% - 강조색2 93 5" xfId="21061" xr:uid="{00000000-0005-0000-0000-0000111F0000}"/>
    <cellStyle name="20% - 강조색2 93 5 2" xfId="47381" xr:uid="{00000000-0005-0000-0000-0000121F0000}"/>
    <cellStyle name="20% - 강조색2 93 6" xfId="27641" xr:uid="{00000000-0005-0000-0000-0000131F0000}"/>
    <cellStyle name="20% - 강조색2 94" xfId="1331" xr:uid="{00000000-0005-0000-0000-0000141F0000}"/>
    <cellStyle name="20% - 강조색2 94 2" xfId="4496" xr:uid="{00000000-0005-0000-0000-0000151F0000}"/>
    <cellStyle name="20% - 강조색2 94 2 2" xfId="11076" xr:uid="{00000000-0005-0000-0000-0000161F0000}"/>
    <cellStyle name="20% - 강조색2 94 2 2 2" xfId="37396" xr:uid="{00000000-0005-0000-0000-0000171F0000}"/>
    <cellStyle name="20% - 강조색2 94 2 3" xfId="17656" xr:uid="{00000000-0005-0000-0000-0000181F0000}"/>
    <cellStyle name="20% - 강조색2 94 2 3 2" xfId="43976" xr:uid="{00000000-0005-0000-0000-0000191F0000}"/>
    <cellStyle name="20% - 강조색2 94 2 4" xfId="24236" xr:uid="{00000000-0005-0000-0000-00001A1F0000}"/>
    <cellStyle name="20% - 강조색2 94 2 4 2" xfId="50556" xr:uid="{00000000-0005-0000-0000-00001B1F0000}"/>
    <cellStyle name="20% - 강조색2 94 2 5" xfId="30816" xr:uid="{00000000-0005-0000-0000-00001C1F0000}"/>
    <cellStyle name="20% - 강조색2 94 3" xfId="7911" xr:uid="{00000000-0005-0000-0000-00001D1F0000}"/>
    <cellStyle name="20% - 강조색2 94 3 2" xfId="34231" xr:uid="{00000000-0005-0000-0000-00001E1F0000}"/>
    <cellStyle name="20% - 강조색2 94 4" xfId="14491" xr:uid="{00000000-0005-0000-0000-00001F1F0000}"/>
    <cellStyle name="20% - 강조색2 94 4 2" xfId="40811" xr:uid="{00000000-0005-0000-0000-0000201F0000}"/>
    <cellStyle name="20% - 강조색2 94 5" xfId="21071" xr:uid="{00000000-0005-0000-0000-0000211F0000}"/>
    <cellStyle name="20% - 강조색2 94 5 2" xfId="47391" xr:uid="{00000000-0005-0000-0000-0000221F0000}"/>
    <cellStyle name="20% - 강조색2 94 6" xfId="27651" xr:uid="{00000000-0005-0000-0000-0000231F0000}"/>
    <cellStyle name="20% - 강조색2 95" xfId="1344" xr:uid="{00000000-0005-0000-0000-0000241F0000}"/>
    <cellStyle name="20% - 강조색2 95 2" xfId="4509" xr:uid="{00000000-0005-0000-0000-0000251F0000}"/>
    <cellStyle name="20% - 강조색2 95 2 2" xfId="11089" xr:uid="{00000000-0005-0000-0000-0000261F0000}"/>
    <cellStyle name="20% - 강조색2 95 2 2 2" xfId="37409" xr:uid="{00000000-0005-0000-0000-0000271F0000}"/>
    <cellStyle name="20% - 강조색2 95 2 3" xfId="17669" xr:uid="{00000000-0005-0000-0000-0000281F0000}"/>
    <cellStyle name="20% - 강조색2 95 2 3 2" xfId="43989" xr:uid="{00000000-0005-0000-0000-0000291F0000}"/>
    <cellStyle name="20% - 강조색2 95 2 4" xfId="24249" xr:uid="{00000000-0005-0000-0000-00002A1F0000}"/>
    <cellStyle name="20% - 강조색2 95 2 4 2" xfId="50569" xr:uid="{00000000-0005-0000-0000-00002B1F0000}"/>
    <cellStyle name="20% - 강조색2 95 2 5" xfId="30829" xr:uid="{00000000-0005-0000-0000-00002C1F0000}"/>
    <cellStyle name="20% - 강조색2 95 3" xfId="7924" xr:uid="{00000000-0005-0000-0000-00002D1F0000}"/>
    <cellStyle name="20% - 강조색2 95 3 2" xfId="34244" xr:uid="{00000000-0005-0000-0000-00002E1F0000}"/>
    <cellStyle name="20% - 강조색2 95 4" xfId="14504" xr:uid="{00000000-0005-0000-0000-00002F1F0000}"/>
    <cellStyle name="20% - 강조색2 95 4 2" xfId="40824" xr:uid="{00000000-0005-0000-0000-0000301F0000}"/>
    <cellStyle name="20% - 강조색2 95 5" xfId="21084" xr:uid="{00000000-0005-0000-0000-0000311F0000}"/>
    <cellStyle name="20% - 강조색2 95 5 2" xfId="47404" xr:uid="{00000000-0005-0000-0000-0000321F0000}"/>
    <cellStyle name="20% - 강조색2 95 6" xfId="27664" xr:uid="{00000000-0005-0000-0000-0000331F0000}"/>
    <cellStyle name="20% - 강조색2 96" xfId="1362" xr:uid="{00000000-0005-0000-0000-0000341F0000}"/>
    <cellStyle name="20% - 강조색2 96 2" xfId="4527" xr:uid="{00000000-0005-0000-0000-0000351F0000}"/>
    <cellStyle name="20% - 강조색2 96 2 2" xfId="11107" xr:uid="{00000000-0005-0000-0000-0000361F0000}"/>
    <cellStyle name="20% - 강조색2 96 2 2 2" xfId="37427" xr:uid="{00000000-0005-0000-0000-0000371F0000}"/>
    <cellStyle name="20% - 강조색2 96 2 3" xfId="17687" xr:uid="{00000000-0005-0000-0000-0000381F0000}"/>
    <cellStyle name="20% - 강조색2 96 2 3 2" xfId="44007" xr:uid="{00000000-0005-0000-0000-0000391F0000}"/>
    <cellStyle name="20% - 강조색2 96 2 4" xfId="24267" xr:uid="{00000000-0005-0000-0000-00003A1F0000}"/>
    <cellStyle name="20% - 강조색2 96 2 4 2" xfId="50587" xr:uid="{00000000-0005-0000-0000-00003B1F0000}"/>
    <cellStyle name="20% - 강조색2 96 2 5" xfId="30847" xr:uid="{00000000-0005-0000-0000-00003C1F0000}"/>
    <cellStyle name="20% - 강조색2 96 3" xfId="7942" xr:uid="{00000000-0005-0000-0000-00003D1F0000}"/>
    <cellStyle name="20% - 강조색2 96 3 2" xfId="34262" xr:uid="{00000000-0005-0000-0000-00003E1F0000}"/>
    <cellStyle name="20% - 강조색2 96 4" xfId="14522" xr:uid="{00000000-0005-0000-0000-00003F1F0000}"/>
    <cellStyle name="20% - 강조색2 96 4 2" xfId="40842" xr:uid="{00000000-0005-0000-0000-0000401F0000}"/>
    <cellStyle name="20% - 강조색2 96 5" xfId="21102" xr:uid="{00000000-0005-0000-0000-0000411F0000}"/>
    <cellStyle name="20% - 강조색2 96 5 2" xfId="47422" xr:uid="{00000000-0005-0000-0000-0000421F0000}"/>
    <cellStyle name="20% - 강조색2 96 6" xfId="27682" xr:uid="{00000000-0005-0000-0000-0000431F0000}"/>
    <cellStyle name="20% - 강조색2 97" xfId="1372" xr:uid="{00000000-0005-0000-0000-0000441F0000}"/>
    <cellStyle name="20% - 강조색2 97 2" xfId="4537" xr:uid="{00000000-0005-0000-0000-0000451F0000}"/>
    <cellStyle name="20% - 강조색2 97 2 2" xfId="11117" xr:uid="{00000000-0005-0000-0000-0000461F0000}"/>
    <cellStyle name="20% - 강조색2 97 2 2 2" xfId="37437" xr:uid="{00000000-0005-0000-0000-0000471F0000}"/>
    <cellStyle name="20% - 강조색2 97 2 3" xfId="17697" xr:uid="{00000000-0005-0000-0000-0000481F0000}"/>
    <cellStyle name="20% - 강조색2 97 2 3 2" xfId="44017" xr:uid="{00000000-0005-0000-0000-0000491F0000}"/>
    <cellStyle name="20% - 강조색2 97 2 4" xfId="24277" xr:uid="{00000000-0005-0000-0000-00004A1F0000}"/>
    <cellStyle name="20% - 강조색2 97 2 4 2" xfId="50597" xr:uid="{00000000-0005-0000-0000-00004B1F0000}"/>
    <cellStyle name="20% - 강조색2 97 2 5" xfId="30857" xr:uid="{00000000-0005-0000-0000-00004C1F0000}"/>
    <cellStyle name="20% - 강조색2 97 3" xfId="7952" xr:uid="{00000000-0005-0000-0000-00004D1F0000}"/>
    <cellStyle name="20% - 강조색2 97 3 2" xfId="34272" xr:uid="{00000000-0005-0000-0000-00004E1F0000}"/>
    <cellStyle name="20% - 강조색2 97 4" xfId="14532" xr:uid="{00000000-0005-0000-0000-00004F1F0000}"/>
    <cellStyle name="20% - 강조색2 97 4 2" xfId="40852" xr:uid="{00000000-0005-0000-0000-0000501F0000}"/>
    <cellStyle name="20% - 강조색2 97 5" xfId="21112" xr:uid="{00000000-0005-0000-0000-0000511F0000}"/>
    <cellStyle name="20% - 강조색2 97 5 2" xfId="47432" xr:uid="{00000000-0005-0000-0000-0000521F0000}"/>
    <cellStyle name="20% - 강조색2 97 6" xfId="27692" xr:uid="{00000000-0005-0000-0000-0000531F0000}"/>
    <cellStyle name="20% - 강조색2 98" xfId="1395" xr:uid="{00000000-0005-0000-0000-0000541F0000}"/>
    <cellStyle name="20% - 강조색2 98 2" xfId="4560" xr:uid="{00000000-0005-0000-0000-0000551F0000}"/>
    <cellStyle name="20% - 강조색2 98 2 2" xfId="11140" xr:uid="{00000000-0005-0000-0000-0000561F0000}"/>
    <cellStyle name="20% - 강조색2 98 2 2 2" xfId="37460" xr:uid="{00000000-0005-0000-0000-0000571F0000}"/>
    <cellStyle name="20% - 강조색2 98 2 3" xfId="17720" xr:uid="{00000000-0005-0000-0000-0000581F0000}"/>
    <cellStyle name="20% - 강조색2 98 2 3 2" xfId="44040" xr:uid="{00000000-0005-0000-0000-0000591F0000}"/>
    <cellStyle name="20% - 강조색2 98 2 4" xfId="24300" xr:uid="{00000000-0005-0000-0000-00005A1F0000}"/>
    <cellStyle name="20% - 강조색2 98 2 4 2" xfId="50620" xr:uid="{00000000-0005-0000-0000-00005B1F0000}"/>
    <cellStyle name="20% - 강조색2 98 2 5" xfId="30880" xr:uid="{00000000-0005-0000-0000-00005C1F0000}"/>
    <cellStyle name="20% - 강조색2 98 3" xfId="7975" xr:uid="{00000000-0005-0000-0000-00005D1F0000}"/>
    <cellStyle name="20% - 강조색2 98 3 2" xfId="34295" xr:uid="{00000000-0005-0000-0000-00005E1F0000}"/>
    <cellStyle name="20% - 강조색2 98 4" xfId="14555" xr:uid="{00000000-0005-0000-0000-00005F1F0000}"/>
    <cellStyle name="20% - 강조색2 98 4 2" xfId="40875" xr:uid="{00000000-0005-0000-0000-0000601F0000}"/>
    <cellStyle name="20% - 강조색2 98 5" xfId="21135" xr:uid="{00000000-0005-0000-0000-0000611F0000}"/>
    <cellStyle name="20% - 강조색2 98 5 2" xfId="47455" xr:uid="{00000000-0005-0000-0000-0000621F0000}"/>
    <cellStyle name="20% - 강조색2 98 6" xfId="27715" xr:uid="{00000000-0005-0000-0000-0000631F0000}"/>
    <cellStyle name="20% - 강조색2 99" xfId="1408" xr:uid="{00000000-0005-0000-0000-0000641F0000}"/>
    <cellStyle name="20% - 강조색2 99 2" xfId="4573" xr:uid="{00000000-0005-0000-0000-0000651F0000}"/>
    <cellStyle name="20% - 강조색2 99 2 2" xfId="11153" xr:uid="{00000000-0005-0000-0000-0000661F0000}"/>
    <cellStyle name="20% - 강조색2 99 2 2 2" xfId="37473" xr:uid="{00000000-0005-0000-0000-0000671F0000}"/>
    <cellStyle name="20% - 강조색2 99 2 3" xfId="17733" xr:uid="{00000000-0005-0000-0000-0000681F0000}"/>
    <cellStyle name="20% - 강조색2 99 2 3 2" xfId="44053" xr:uid="{00000000-0005-0000-0000-0000691F0000}"/>
    <cellStyle name="20% - 강조색2 99 2 4" xfId="24313" xr:uid="{00000000-0005-0000-0000-00006A1F0000}"/>
    <cellStyle name="20% - 강조색2 99 2 4 2" xfId="50633" xr:uid="{00000000-0005-0000-0000-00006B1F0000}"/>
    <cellStyle name="20% - 강조색2 99 2 5" xfId="30893" xr:uid="{00000000-0005-0000-0000-00006C1F0000}"/>
    <cellStyle name="20% - 강조색2 99 3" xfId="7988" xr:uid="{00000000-0005-0000-0000-00006D1F0000}"/>
    <cellStyle name="20% - 강조색2 99 3 2" xfId="34308" xr:uid="{00000000-0005-0000-0000-00006E1F0000}"/>
    <cellStyle name="20% - 강조색2 99 4" xfId="14568" xr:uid="{00000000-0005-0000-0000-00006F1F0000}"/>
    <cellStyle name="20% - 강조색2 99 4 2" xfId="40888" xr:uid="{00000000-0005-0000-0000-0000701F0000}"/>
    <cellStyle name="20% - 강조색2 99 5" xfId="21148" xr:uid="{00000000-0005-0000-0000-0000711F0000}"/>
    <cellStyle name="20% - 강조색2 99 5 2" xfId="47468" xr:uid="{00000000-0005-0000-0000-0000721F0000}"/>
    <cellStyle name="20% - 강조색2 99 6" xfId="27728" xr:uid="{00000000-0005-0000-0000-0000731F0000}"/>
    <cellStyle name="20% - 강조색3" xfId="26" builtinId="38" customBuiltin="1"/>
    <cellStyle name="20% - 강조색3 10" xfId="172" xr:uid="{00000000-0005-0000-0000-0000751F0000}"/>
    <cellStyle name="20% - 강조색3 10 2" xfId="3337" xr:uid="{00000000-0005-0000-0000-0000761F0000}"/>
    <cellStyle name="20% - 강조색3 10 2 2" xfId="9917" xr:uid="{00000000-0005-0000-0000-0000771F0000}"/>
    <cellStyle name="20% - 강조색3 10 2 2 2" xfId="36237" xr:uid="{00000000-0005-0000-0000-0000781F0000}"/>
    <cellStyle name="20% - 강조색3 10 2 3" xfId="16497" xr:uid="{00000000-0005-0000-0000-0000791F0000}"/>
    <cellStyle name="20% - 강조색3 10 2 3 2" xfId="42817" xr:uid="{00000000-0005-0000-0000-00007A1F0000}"/>
    <cellStyle name="20% - 강조색3 10 2 4" xfId="23077" xr:uid="{00000000-0005-0000-0000-00007B1F0000}"/>
    <cellStyle name="20% - 강조색3 10 2 4 2" xfId="49397" xr:uid="{00000000-0005-0000-0000-00007C1F0000}"/>
    <cellStyle name="20% - 강조색3 10 2 5" xfId="29657" xr:uid="{00000000-0005-0000-0000-00007D1F0000}"/>
    <cellStyle name="20% - 강조색3 10 3" xfId="6752" xr:uid="{00000000-0005-0000-0000-00007E1F0000}"/>
    <cellStyle name="20% - 강조색3 10 3 2" xfId="33072" xr:uid="{00000000-0005-0000-0000-00007F1F0000}"/>
    <cellStyle name="20% - 강조색3 10 4" xfId="13332" xr:uid="{00000000-0005-0000-0000-0000801F0000}"/>
    <cellStyle name="20% - 강조색3 10 4 2" xfId="39652" xr:uid="{00000000-0005-0000-0000-0000811F0000}"/>
    <cellStyle name="20% - 강조색3 10 5" xfId="19912" xr:uid="{00000000-0005-0000-0000-0000821F0000}"/>
    <cellStyle name="20% - 강조색3 10 5 2" xfId="46232" xr:uid="{00000000-0005-0000-0000-0000831F0000}"/>
    <cellStyle name="20% - 강조색3 10 6" xfId="26492" xr:uid="{00000000-0005-0000-0000-0000841F0000}"/>
    <cellStyle name="20% - 강조색3 100" xfId="1390" xr:uid="{00000000-0005-0000-0000-0000851F0000}"/>
    <cellStyle name="20% - 강조색3 100 2" xfId="4555" xr:uid="{00000000-0005-0000-0000-0000861F0000}"/>
    <cellStyle name="20% - 강조색3 100 2 2" xfId="11135" xr:uid="{00000000-0005-0000-0000-0000871F0000}"/>
    <cellStyle name="20% - 강조색3 100 2 2 2" xfId="37455" xr:uid="{00000000-0005-0000-0000-0000881F0000}"/>
    <cellStyle name="20% - 강조색3 100 2 3" xfId="17715" xr:uid="{00000000-0005-0000-0000-0000891F0000}"/>
    <cellStyle name="20% - 강조색3 100 2 3 2" xfId="44035" xr:uid="{00000000-0005-0000-0000-00008A1F0000}"/>
    <cellStyle name="20% - 강조색3 100 2 4" xfId="24295" xr:uid="{00000000-0005-0000-0000-00008B1F0000}"/>
    <cellStyle name="20% - 강조색3 100 2 4 2" xfId="50615" xr:uid="{00000000-0005-0000-0000-00008C1F0000}"/>
    <cellStyle name="20% - 강조색3 100 2 5" xfId="30875" xr:uid="{00000000-0005-0000-0000-00008D1F0000}"/>
    <cellStyle name="20% - 강조색3 100 3" xfId="7970" xr:uid="{00000000-0005-0000-0000-00008E1F0000}"/>
    <cellStyle name="20% - 강조색3 100 3 2" xfId="34290" xr:uid="{00000000-0005-0000-0000-00008F1F0000}"/>
    <cellStyle name="20% - 강조색3 100 4" xfId="14550" xr:uid="{00000000-0005-0000-0000-0000901F0000}"/>
    <cellStyle name="20% - 강조색3 100 4 2" xfId="40870" xr:uid="{00000000-0005-0000-0000-0000911F0000}"/>
    <cellStyle name="20% - 강조색3 100 5" xfId="21130" xr:uid="{00000000-0005-0000-0000-0000921F0000}"/>
    <cellStyle name="20% - 강조색3 100 5 2" xfId="47450" xr:uid="{00000000-0005-0000-0000-0000931F0000}"/>
    <cellStyle name="20% - 강조색3 100 6" xfId="27710" xr:uid="{00000000-0005-0000-0000-0000941F0000}"/>
    <cellStyle name="20% - 강조색3 101" xfId="1402" xr:uid="{00000000-0005-0000-0000-0000951F0000}"/>
    <cellStyle name="20% - 강조색3 101 2" xfId="4567" xr:uid="{00000000-0005-0000-0000-0000961F0000}"/>
    <cellStyle name="20% - 강조색3 101 2 2" xfId="11147" xr:uid="{00000000-0005-0000-0000-0000971F0000}"/>
    <cellStyle name="20% - 강조색3 101 2 2 2" xfId="37467" xr:uid="{00000000-0005-0000-0000-0000981F0000}"/>
    <cellStyle name="20% - 강조색3 101 2 3" xfId="17727" xr:uid="{00000000-0005-0000-0000-0000991F0000}"/>
    <cellStyle name="20% - 강조색3 101 2 3 2" xfId="44047" xr:uid="{00000000-0005-0000-0000-00009A1F0000}"/>
    <cellStyle name="20% - 강조색3 101 2 4" xfId="24307" xr:uid="{00000000-0005-0000-0000-00009B1F0000}"/>
    <cellStyle name="20% - 강조색3 101 2 4 2" xfId="50627" xr:uid="{00000000-0005-0000-0000-00009C1F0000}"/>
    <cellStyle name="20% - 강조색3 101 2 5" xfId="30887" xr:uid="{00000000-0005-0000-0000-00009D1F0000}"/>
    <cellStyle name="20% - 강조색3 101 3" xfId="7982" xr:uid="{00000000-0005-0000-0000-00009E1F0000}"/>
    <cellStyle name="20% - 강조색3 101 3 2" xfId="34302" xr:uid="{00000000-0005-0000-0000-00009F1F0000}"/>
    <cellStyle name="20% - 강조색3 101 4" xfId="14562" xr:uid="{00000000-0005-0000-0000-0000A01F0000}"/>
    <cellStyle name="20% - 강조색3 101 4 2" xfId="40882" xr:uid="{00000000-0005-0000-0000-0000A11F0000}"/>
    <cellStyle name="20% - 강조색3 101 5" xfId="21142" xr:uid="{00000000-0005-0000-0000-0000A21F0000}"/>
    <cellStyle name="20% - 강조색3 101 5 2" xfId="47462" xr:uid="{00000000-0005-0000-0000-0000A31F0000}"/>
    <cellStyle name="20% - 강조색3 101 6" xfId="27722" xr:uid="{00000000-0005-0000-0000-0000A41F0000}"/>
    <cellStyle name="20% - 강조색3 102" xfId="1449" xr:uid="{00000000-0005-0000-0000-0000A51F0000}"/>
    <cellStyle name="20% - 강조색3 102 2" xfId="4614" xr:uid="{00000000-0005-0000-0000-0000A61F0000}"/>
    <cellStyle name="20% - 강조색3 102 2 2" xfId="11194" xr:uid="{00000000-0005-0000-0000-0000A71F0000}"/>
    <cellStyle name="20% - 강조색3 102 2 2 2" xfId="37514" xr:uid="{00000000-0005-0000-0000-0000A81F0000}"/>
    <cellStyle name="20% - 강조색3 102 2 3" xfId="17774" xr:uid="{00000000-0005-0000-0000-0000A91F0000}"/>
    <cellStyle name="20% - 강조색3 102 2 3 2" xfId="44094" xr:uid="{00000000-0005-0000-0000-0000AA1F0000}"/>
    <cellStyle name="20% - 강조색3 102 2 4" xfId="24354" xr:uid="{00000000-0005-0000-0000-0000AB1F0000}"/>
    <cellStyle name="20% - 강조색3 102 2 4 2" xfId="50674" xr:uid="{00000000-0005-0000-0000-0000AC1F0000}"/>
    <cellStyle name="20% - 강조색3 102 2 5" xfId="30934" xr:uid="{00000000-0005-0000-0000-0000AD1F0000}"/>
    <cellStyle name="20% - 강조색3 102 3" xfId="8029" xr:uid="{00000000-0005-0000-0000-0000AE1F0000}"/>
    <cellStyle name="20% - 강조색3 102 3 2" xfId="34349" xr:uid="{00000000-0005-0000-0000-0000AF1F0000}"/>
    <cellStyle name="20% - 강조색3 102 4" xfId="14609" xr:uid="{00000000-0005-0000-0000-0000B01F0000}"/>
    <cellStyle name="20% - 강조색3 102 4 2" xfId="40929" xr:uid="{00000000-0005-0000-0000-0000B11F0000}"/>
    <cellStyle name="20% - 강조색3 102 5" xfId="21189" xr:uid="{00000000-0005-0000-0000-0000B21F0000}"/>
    <cellStyle name="20% - 강조색3 102 5 2" xfId="47509" xr:uid="{00000000-0005-0000-0000-0000B31F0000}"/>
    <cellStyle name="20% - 강조색3 102 6" xfId="27769" xr:uid="{00000000-0005-0000-0000-0000B41F0000}"/>
    <cellStyle name="20% - 강조색3 103" xfId="1444" xr:uid="{00000000-0005-0000-0000-0000B51F0000}"/>
    <cellStyle name="20% - 강조색3 103 2" xfId="4609" xr:uid="{00000000-0005-0000-0000-0000B61F0000}"/>
    <cellStyle name="20% - 강조색3 103 2 2" xfId="11189" xr:uid="{00000000-0005-0000-0000-0000B71F0000}"/>
    <cellStyle name="20% - 강조색3 103 2 2 2" xfId="37509" xr:uid="{00000000-0005-0000-0000-0000B81F0000}"/>
    <cellStyle name="20% - 강조색3 103 2 3" xfId="17769" xr:uid="{00000000-0005-0000-0000-0000B91F0000}"/>
    <cellStyle name="20% - 강조색3 103 2 3 2" xfId="44089" xr:uid="{00000000-0005-0000-0000-0000BA1F0000}"/>
    <cellStyle name="20% - 강조색3 103 2 4" xfId="24349" xr:uid="{00000000-0005-0000-0000-0000BB1F0000}"/>
    <cellStyle name="20% - 강조색3 103 2 4 2" xfId="50669" xr:uid="{00000000-0005-0000-0000-0000BC1F0000}"/>
    <cellStyle name="20% - 강조색3 103 2 5" xfId="30929" xr:uid="{00000000-0005-0000-0000-0000BD1F0000}"/>
    <cellStyle name="20% - 강조색3 103 3" xfId="8024" xr:uid="{00000000-0005-0000-0000-0000BE1F0000}"/>
    <cellStyle name="20% - 강조색3 103 3 2" xfId="34344" xr:uid="{00000000-0005-0000-0000-0000BF1F0000}"/>
    <cellStyle name="20% - 강조색3 103 4" xfId="14604" xr:uid="{00000000-0005-0000-0000-0000C01F0000}"/>
    <cellStyle name="20% - 강조색3 103 4 2" xfId="40924" xr:uid="{00000000-0005-0000-0000-0000C11F0000}"/>
    <cellStyle name="20% - 강조색3 103 5" xfId="21184" xr:uid="{00000000-0005-0000-0000-0000C21F0000}"/>
    <cellStyle name="20% - 강조색3 103 5 2" xfId="47504" xr:uid="{00000000-0005-0000-0000-0000C31F0000}"/>
    <cellStyle name="20% - 강조색3 103 6" xfId="27764" xr:uid="{00000000-0005-0000-0000-0000C41F0000}"/>
    <cellStyle name="20% - 강조색3 104" xfId="1477" xr:uid="{00000000-0005-0000-0000-0000C51F0000}"/>
    <cellStyle name="20% - 강조색3 104 2" xfId="4642" xr:uid="{00000000-0005-0000-0000-0000C61F0000}"/>
    <cellStyle name="20% - 강조색3 104 2 2" xfId="11222" xr:uid="{00000000-0005-0000-0000-0000C71F0000}"/>
    <cellStyle name="20% - 강조색3 104 2 2 2" xfId="37542" xr:uid="{00000000-0005-0000-0000-0000C81F0000}"/>
    <cellStyle name="20% - 강조색3 104 2 3" xfId="17802" xr:uid="{00000000-0005-0000-0000-0000C91F0000}"/>
    <cellStyle name="20% - 강조색3 104 2 3 2" xfId="44122" xr:uid="{00000000-0005-0000-0000-0000CA1F0000}"/>
    <cellStyle name="20% - 강조색3 104 2 4" xfId="24382" xr:uid="{00000000-0005-0000-0000-0000CB1F0000}"/>
    <cellStyle name="20% - 강조색3 104 2 4 2" xfId="50702" xr:uid="{00000000-0005-0000-0000-0000CC1F0000}"/>
    <cellStyle name="20% - 강조색3 104 2 5" xfId="30962" xr:uid="{00000000-0005-0000-0000-0000CD1F0000}"/>
    <cellStyle name="20% - 강조색3 104 3" xfId="8057" xr:uid="{00000000-0005-0000-0000-0000CE1F0000}"/>
    <cellStyle name="20% - 강조색3 104 3 2" xfId="34377" xr:uid="{00000000-0005-0000-0000-0000CF1F0000}"/>
    <cellStyle name="20% - 강조색3 104 4" xfId="14637" xr:uid="{00000000-0005-0000-0000-0000D01F0000}"/>
    <cellStyle name="20% - 강조색3 104 4 2" xfId="40957" xr:uid="{00000000-0005-0000-0000-0000D11F0000}"/>
    <cellStyle name="20% - 강조색3 104 5" xfId="21217" xr:uid="{00000000-0005-0000-0000-0000D21F0000}"/>
    <cellStyle name="20% - 강조색3 104 5 2" xfId="47537" xr:uid="{00000000-0005-0000-0000-0000D31F0000}"/>
    <cellStyle name="20% - 강조색3 104 6" xfId="27797" xr:uid="{00000000-0005-0000-0000-0000D41F0000}"/>
    <cellStyle name="20% - 강조색3 105" xfId="1472" xr:uid="{00000000-0005-0000-0000-0000D51F0000}"/>
    <cellStyle name="20% - 강조색3 105 2" xfId="4637" xr:uid="{00000000-0005-0000-0000-0000D61F0000}"/>
    <cellStyle name="20% - 강조색3 105 2 2" xfId="11217" xr:uid="{00000000-0005-0000-0000-0000D71F0000}"/>
    <cellStyle name="20% - 강조색3 105 2 2 2" xfId="37537" xr:uid="{00000000-0005-0000-0000-0000D81F0000}"/>
    <cellStyle name="20% - 강조색3 105 2 3" xfId="17797" xr:uid="{00000000-0005-0000-0000-0000D91F0000}"/>
    <cellStyle name="20% - 강조색3 105 2 3 2" xfId="44117" xr:uid="{00000000-0005-0000-0000-0000DA1F0000}"/>
    <cellStyle name="20% - 강조색3 105 2 4" xfId="24377" xr:uid="{00000000-0005-0000-0000-0000DB1F0000}"/>
    <cellStyle name="20% - 강조색3 105 2 4 2" xfId="50697" xr:uid="{00000000-0005-0000-0000-0000DC1F0000}"/>
    <cellStyle name="20% - 강조색3 105 2 5" xfId="30957" xr:uid="{00000000-0005-0000-0000-0000DD1F0000}"/>
    <cellStyle name="20% - 강조색3 105 3" xfId="8052" xr:uid="{00000000-0005-0000-0000-0000DE1F0000}"/>
    <cellStyle name="20% - 강조색3 105 3 2" xfId="34372" xr:uid="{00000000-0005-0000-0000-0000DF1F0000}"/>
    <cellStyle name="20% - 강조색3 105 4" xfId="14632" xr:uid="{00000000-0005-0000-0000-0000E01F0000}"/>
    <cellStyle name="20% - 강조색3 105 4 2" xfId="40952" xr:uid="{00000000-0005-0000-0000-0000E11F0000}"/>
    <cellStyle name="20% - 강조색3 105 5" xfId="21212" xr:uid="{00000000-0005-0000-0000-0000E21F0000}"/>
    <cellStyle name="20% - 강조색3 105 5 2" xfId="47532" xr:uid="{00000000-0005-0000-0000-0000E31F0000}"/>
    <cellStyle name="20% - 강조색3 105 6" xfId="27792" xr:uid="{00000000-0005-0000-0000-0000E41F0000}"/>
    <cellStyle name="20% - 강조색3 106" xfId="1505" xr:uid="{00000000-0005-0000-0000-0000E51F0000}"/>
    <cellStyle name="20% - 강조색3 106 2" xfId="4670" xr:uid="{00000000-0005-0000-0000-0000E61F0000}"/>
    <cellStyle name="20% - 강조색3 106 2 2" xfId="11250" xr:uid="{00000000-0005-0000-0000-0000E71F0000}"/>
    <cellStyle name="20% - 강조색3 106 2 2 2" xfId="37570" xr:uid="{00000000-0005-0000-0000-0000E81F0000}"/>
    <cellStyle name="20% - 강조색3 106 2 3" xfId="17830" xr:uid="{00000000-0005-0000-0000-0000E91F0000}"/>
    <cellStyle name="20% - 강조색3 106 2 3 2" xfId="44150" xr:uid="{00000000-0005-0000-0000-0000EA1F0000}"/>
    <cellStyle name="20% - 강조색3 106 2 4" xfId="24410" xr:uid="{00000000-0005-0000-0000-0000EB1F0000}"/>
    <cellStyle name="20% - 강조색3 106 2 4 2" xfId="50730" xr:uid="{00000000-0005-0000-0000-0000EC1F0000}"/>
    <cellStyle name="20% - 강조색3 106 2 5" xfId="30990" xr:uid="{00000000-0005-0000-0000-0000ED1F0000}"/>
    <cellStyle name="20% - 강조색3 106 3" xfId="8085" xr:uid="{00000000-0005-0000-0000-0000EE1F0000}"/>
    <cellStyle name="20% - 강조색3 106 3 2" xfId="34405" xr:uid="{00000000-0005-0000-0000-0000EF1F0000}"/>
    <cellStyle name="20% - 강조색3 106 4" xfId="14665" xr:uid="{00000000-0005-0000-0000-0000F01F0000}"/>
    <cellStyle name="20% - 강조색3 106 4 2" xfId="40985" xr:uid="{00000000-0005-0000-0000-0000F11F0000}"/>
    <cellStyle name="20% - 강조색3 106 5" xfId="21245" xr:uid="{00000000-0005-0000-0000-0000F21F0000}"/>
    <cellStyle name="20% - 강조색3 106 5 2" xfId="47565" xr:uid="{00000000-0005-0000-0000-0000F31F0000}"/>
    <cellStyle name="20% - 강조색3 106 6" xfId="27825" xr:uid="{00000000-0005-0000-0000-0000F41F0000}"/>
    <cellStyle name="20% - 강조색3 107" xfId="1500" xr:uid="{00000000-0005-0000-0000-0000F51F0000}"/>
    <cellStyle name="20% - 강조색3 107 2" xfId="4665" xr:uid="{00000000-0005-0000-0000-0000F61F0000}"/>
    <cellStyle name="20% - 강조색3 107 2 2" xfId="11245" xr:uid="{00000000-0005-0000-0000-0000F71F0000}"/>
    <cellStyle name="20% - 강조색3 107 2 2 2" xfId="37565" xr:uid="{00000000-0005-0000-0000-0000F81F0000}"/>
    <cellStyle name="20% - 강조색3 107 2 3" xfId="17825" xr:uid="{00000000-0005-0000-0000-0000F91F0000}"/>
    <cellStyle name="20% - 강조색3 107 2 3 2" xfId="44145" xr:uid="{00000000-0005-0000-0000-0000FA1F0000}"/>
    <cellStyle name="20% - 강조색3 107 2 4" xfId="24405" xr:uid="{00000000-0005-0000-0000-0000FB1F0000}"/>
    <cellStyle name="20% - 강조색3 107 2 4 2" xfId="50725" xr:uid="{00000000-0005-0000-0000-0000FC1F0000}"/>
    <cellStyle name="20% - 강조색3 107 2 5" xfId="30985" xr:uid="{00000000-0005-0000-0000-0000FD1F0000}"/>
    <cellStyle name="20% - 강조색3 107 3" xfId="8080" xr:uid="{00000000-0005-0000-0000-0000FE1F0000}"/>
    <cellStyle name="20% - 강조색3 107 3 2" xfId="34400" xr:uid="{00000000-0005-0000-0000-0000FF1F0000}"/>
    <cellStyle name="20% - 강조색3 107 4" xfId="14660" xr:uid="{00000000-0005-0000-0000-000000200000}"/>
    <cellStyle name="20% - 강조색3 107 4 2" xfId="40980" xr:uid="{00000000-0005-0000-0000-000001200000}"/>
    <cellStyle name="20% - 강조색3 107 5" xfId="21240" xr:uid="{00000000-0005-0000-0000-000002200000}"/>
    <cellStyle name="20% - 강조색3 107 5 2" xfId="47560" xr:uid="{00000000-0005-0000-0000-000003200000}"/>
    <cellStyle name="20% - 강조색3 107 6" xfId="27820" xr:uid="{00000000-0005-0000-0000-000004200000}"/>
    <cellStyle name="20% - 강조색3 108" xfId="1533" xr:uid="{00000000-0005-0000-0000-000005200000}"/>
    <cellStyle name="20% - 강조색3 108 2" xfId="4698" xr:uid="{00000000-0005-0000-0000-000006200000}"/>
    <cellStyle name="20% - 강조색3 108 2 2" xfId="11278" xr:uid="{00000000-0005-0000-0000-000007200000}"/>
    <cellStyle name="20% - 강조색3 108 2 2 2" xfId="37598" xr:uid="{00000000-0005-0000-0000-000008200000}"/>
    <cellStyle name="20% - 강조색3 108 2 3" xfId="17858" xr:uid="{00000000-0005-0000-0000-000009200000}"/>
    <cellStyle name="20% - 강조색3 108 2 3 2" xfId="44178" xr:uid="{00000000-0005-0000-0000-00000A200000}"/>
    <cellStyle name="20% - 강조색3 108 2 4" xfId="24438" xr:uid="{00000000-0005-0000-0000-00000B200000}"/>
    <cellStyle name="20% - 강조색3 108 2 4 2" xfId="50758" xr:uid="{00000000-0005-0000-0000-00000C200000}"/>
    <cellStyle name="20% - 강조색3 108 2 5" xfId="31018" xr:uid="{00000000-0005-0000-0000-00000D200000}"/>
    <cellStyle name="20% - 강조색3 108 3" xfId="8113" xr:uid="{00000000-0005-0000-0000-00000E200000}"/>
    <cellStyle name="20% - 강조색3 108 3 2" xfId="34433" xr:uid="{00000000-0005-0000-0000-00000F200000}"/>
    <cellStyle name="20% - 강조색3 108 4" xfId="14693" xr:uid="{00000000-0005-0000-0000-000010200000}"/>
    <cellStyle name="20% - 강조색3 108 4 2" xfId="41013" xr:uid="{00000000-0005-0000-0000-000011200000}"/>
    <cellStyle name="20% - 강조색3 108 5" xfId="21273" xr:uid="{00000000-0005-0000-0000-000012200000}"/>
    <cellStyle name="20% - 강조색3 108 5 2" xfId="47593" xr:uid="{00000000-0005-0000-0000-000013200000}"/>
    <cellStyle name="20% - 강조색3 108 6" xfId="27853" xr:uid="{00000000-0005-0000-0000-000014200000}"/>
    <cellStyle name="20% - 강조색3 109" xfId="1528" xr:uid="{00000000-0005-0000-0000-000015200000}"/>
    <cellStyle name="20% - 강조색3 109 2" xfId="4693" xr:uid="{00000000-0005-0000-0000-000016200000}"/>
    <cellStyle name="20% - 강조색3 109 2 2" xfId="11273" xr:uid="{00000000-0005-0000-0000-000017200000}"/>
    <cellStyle name="20% - 강조색3 109 2 2 2" xfId="37593" xr:uid="{00000000-0005-0000-0000-000018200000}"/>
    <cellStyle name="20% - 강조색3 109 2 3" xfId="17853" xr:uid="{00000000-0005-0000-0000-000019200000}"/>
    <cellStyle name="20% - 강조색3 109 2 3 2" xfId="44173" xr:uid="{00000000-0005-0000-0000-00001A200000}"/>
    <cellStyle name="20% - 강조색3 109 2 4" xfId="24433" xr:uid="{00000000-0005-0000-0000-00001B200000}"/>
    <cellStyle name="20% - 강조색3 109 2 4 2" xfId="50753" xr:uid="{00000000-0005-0000-0000-00001C200000}"/>
    <cellStyle name="20% - 강조색3 109 2 5" xfId="31013" xr:uid="{00000000-0005-0000-0000-00001D200000}"/>
    <cellStyle name="20% - 강조색3 109 3" xfId="8108" xr:uid="{00000000-0005-0000-0000-00001E200000}"/>
    <cellStyle name="20% - 강조색3 109 3 2" xfId="34428" xr:uid="{00000000-0005-0000-0000-00001F200000}"/>
    <cellStyle name="20% - 강조색3 109 4" xfId="14688" xr:uid="{00000000-0005-0000-0000-000020200000}"/>
    <cellStyle name="20% - 강조색3 109 4 2" xfId="41008" xr:uid="{00000000-0005-0000-0000-000021200000}"/>
    <cellStyle name="20% - 강조색3 109 5" xfId="21268" xr:uid="{00000000-0005-0000-0000-000022200000}"/>
    <cellStyle name="20% - 강조색3 109 5 2" xfId="47588" xr:uid="{00000000-0005-0000-0000-000023200000}"/>
    <cellStyle name="20% - 강조색3 109 6" xfId="27848" xr:uid="{00000000-0005-0000-0000-000024200000}"/>
    <cellStyle name="20% - 강조색3 11" xfId="166" xr:uid="{00000000-0005-0000-0000-000025200000}"/>
    <cellStyle name="20% - 강조색3 11 2" xfId="3331" xr:uid="{00000000-0005-0000-0000-000026200000}"/>
    <cellStyle name="20% - 강조색3 11 2 2" xfId="9911" xr:uid="{00000000-0005-0000-0000-000027200000}"/>
    <cellStyle name="20% - 강조색3 11 2 2 2" xfId="36231" xr:uid="{00000000-0005-0000-0000-000028200000}"/>
    <cellStyle name="20% - 강조색3 11 2 3" xfId="16491" xr:uid="{00000000-0005-0000-0000-000029200000}"/>
    <cellStyle name="20% - 강조색3 11 2 3 2" xfId="42811" xr:uid="{00000000-0005-0000-0000-00002A200000}"/>
    <cellStyle name="20% - 강조색3 11 2 4" xfId="23071" xr:uid="{00000000-0005-0000-0000-00002B200000}"/>
    <cellStyle name="20% - 강조색3 11 2 4 2" xfId="49391" xr:uid="{00000000-0005-0000-0000-00002C200000}"/>
    <cellStyle name="20% - 강조색3 11 2 5" xfId="29651" xr:uid="{00000000-0005-0000-0000-00002D200000}"/>
    <cellStyle name="20% - 강조색3 11 3" xfId="6746" xr:uid="{00000000-0005-0000-0000-00002E200000}"/>
    <cellStyle name="20% - 강조색3 11 3 2" xfId="33066" xr:uid="{00000000-0005-0000-0000-00002F200000}"/>
    <cellStyle name="20% - 강조색3 11 4" xfId="13326" xr:uid="{00000000-0005-0000-0000-000030200000}"/>
    <cellStyle name="20% - 강조색3 11 4 2" xfId="39646" xr:uid="{00000000-0005-0000-0000-000031200000}"/>
    <cellStyle name="20% - 강조색3 11 5" xfId="19906" xr:uid="{00000000-0005-0000-0000-000032200000}"/>
    <cellStyle name="20% - 강조색3 11 5 2" xfId="46226" xr:uid="{00000000-0005-0000-0000-000033200000}"/>
    <cellStyle name="20% - 강조색3 11 6" xfId="26486" xr:uid="{00000000-0005-0000-0000-000034200000}"/>
    <cellStyle name="20% - 강조색3 110" xfId="1559" xr:uid="{00000000-0005-0000-0000-000035200000}"/>
    <cellStyle name="20% - 강조색3 110 2" xfId="4724" xr:uid="{00000000-0005-0000-0000-000036200000}"/>
    <cellStyle name="20% - 강조색3 110 2 2" xfId="11304" xr:uid="{00000000-0005-0000-0000-000037200000}"/>
    <cellStyle name="20% - 강조색3 110 2 2 2" xfId="37624" xr:uid="{00000000-0005-0000-0000-000038200000}"/>
    <cellStyle name="20% - 강조색3 110 2 3" xfId="17884" xr:uid="{00000000-0005-0000-0000-000039200000}"/>
    <cellStyle name="20% - 강조색3 110 2 3 2" xfId="44204" xr:uid="{00000000-0005-0000-0000-00003A200000}"/>
    <cellStyle name="20% - 강조색3 110 2 4" xfId="24464" xr:uid="{00000000-0005-0000-0000-00003B200000}"/>
    <cellStyle name="20% - 강조색3 110 2 4 2" xfId="50784" xr:uid="{00000000-0005-0000-0000-00003C200000}"/>
    <cellStyle name="20% - 강조색3 110 2 5" xfId="31044" xr:uid="{00000000-0005-0000-0000-00003D200000}"/>
    <cellStyle name="20% - 강조색3 110 3" xfId="8139" xr:uid="{00000000-0005-0000-0000-00003E200000}"/>
    <cellStyle name="20% - 강조색3 110 3 2" xfId="34459" xr:uid="{00000000-0005-0000-0000-00003F200000}"/>
    <cellStyle name="20% - 강조색3 110 4" xfId="14719" xr:uid="{00000000-0005-0000-0000-000040200000}"/>
    <cellStyle name="20% - 강조색3 110 4 2" xfId="41039" xr:uid="{00000000-0005-0000-0000-000041200000}"/>
    <cellStyle name="20% - 강조색3 110 5" xfId="21299" xr:uid="{00000000-0005-0000-0000-000042200000}"/>
    <cellStyle name="20% - 강조색3 110 5 2" xfId="47619" xr:uid="{00000000-0005-0000-0000-000043200000}"/>
    <cellStyle name="20% - 강조색3 110 6" xfId="27879" xr:uid="{00000000-0005-0000-0000-000044200000}"/>
    <cellStyle name="20% - 강조색3 111" xfId="1570" xr:uid="{00000000-0005-0000-0000-000045200000}"/>
    <cellStyle name="20% - 강조색3 111 2" xfId="4735" xr:uid="{00000000-0005-0000-0000-000046200000}"/>
    <cellStyle name="20% - 강조색3 111 2 2" xfId="11315" xr:uid="{00000000-0005-0000-0000-000047200000}"/>
    <cellStyle name="20% - 강조색3 111 2 2 2" xfId="37635" xr:uid="{00000000-0005-0000-0000-000048200000}"/>
    <cellStyle name="20% - 강조색3 111 2 3" xfId="17895" xr:uid="{00000000-0005-0000-0000-000049200000}"/>
    <cellStyle name="20% - 강조색3 111 2 3 2" xfId="44215" xr:uid="{00000000-0005-0000-0000-00004A200000}"/>
    <cellStyle name="20% - 강조색3 111 2 4" xfId="24475" xr:uid="{00000000-0005-0000-0000-00004B200000}"/>
    <cellStyle name="20% - 강조색3 111 2 4 2" xfId="50795" xr:uid="{00000000-0005-0000-0000-00004C200000}"/>
    <cellStyle name="20% - 강조색3 111 2 5" xfId="31055" xr:uid="{00000000-0005-0000-0000-00004D200000}"/>
    <cellStyle name="20% - 강조색3 111 3" xfId="8150" xr:uid="{00000000-0005-0000-0000-00004E200000}"/>
    <cellStyle name="20% - 강조색3 111 3 2" xfId="34470" xr:uid="{00000000-0005-0000-0000-00004F200000}"/>
    <cellStyle name="20% - 강조색3 111 4" xfId="14730" xr:uid="{00000000-0005-0000-0000-000050200000}"/>
    <cellStyle name="20% - 강조색3 111 4 2" xfId="41050" xr:uid="{00000000-0005-0000-0000-000051200000}"/>
    <cellStyle name="20% - 강조색3 111 5" xfId="21310" xr:uid="{00000000-0005-0000-0000-000052200000}"/>
    <cellStyle name="20% - 강조색3 111 5 2" xfId="47630" xr:uid="{00000000-0005-0000-0000-000053200000}"/>
    <cellStyle name="20% - 강조색3 111 6" xfId="27890" xr:uid="{00000000-0005-0000-0000-000054200000}"/>
    <cellStyle name="20% - 강조색3 112" xfId="1589" xr:uid="{00000000-0005-0000-0000-000055200000}"/>
    <cellStyle name="20% - 강조색3 112 2" xfId="4754" xr:uid="{00000000-0005-0000-0000-000056200000}"/>
    <cellStyle name="20% - 강조색3 112 2 2" xfId="11334" xr:uid="{00000000-0005-0000-0000-000057200000}"/>
    <cellStyle name="20% - 강조색3 112 2 2 2" xfId="37654" xr:uid="{00000000-0005-0000-0000-000058200000}"/>
    <cellStyle name="20% - 강조색3 112 2 3" xfId="17914" xr:uid="{00000000-0005-0000-0000-000059200000}"/>
    <cellStyle name="20% - 강조색3 112 2 3 2" xfId="44234" xr:uid="{00000000-0005-0000-0000-00005A200000}"/>
    <cellStyle name="20% - 강조색3 112 2 4" xfId="24494" xr:uid="{00000000-0005-0000-0000-00005B200000}"/>
    <cellStyle name="20% - 강조색3 112 2 4 2" xfId="50814" xr:uid="{00000000-0005-0000-0000-00005C200000}"/>
    <cellStyle name="20% - 강조색3 112 2 5" xfId="31074" xr:uid="{00000000-0005-0000-0000-00005D200000}"/>
    <cellStyle name="20% - 강조색3 112 3" xfId="8169" xr:uid="{00000000-0005-0000-0000-00005E200000}"/>
    <cellStyle name="20% - 강조색3 112 3 2" xfId="34489" xr:uid="{00000000-0005-0000-0000-00005F200000}"/>
    <cellStyle name="20% - 강조색3 112 4" xfId="14749" xr:uid="{00000000-0005-0000-0000-000060200000}"/>
    <cellStyle name="20% - 강조색3 112 4 2" xfId="41069" xr:uid="{00000000-0005-0000-0000-000061200000}"/>
    <cellStyle name="20% - 강조색3 112 5" xfId="21329" xr:uid="{00000000-0005-0000-0000-000062200000}"/>
    <cellStyle name="20% - 강조색3 112 5 2" xfId="47649" xr:uid="{00000000-0005-0000-0000-000063200000}"/>
    <cellStyle name="20% - 강조색3 112 6" xfId="27909" xr:uid="{00000000-0005-0000-0000-000064200000}"/>
    <cellStyle name="20% - 강조색3 113" xfId="1584" xr:uid="{00000000-0005-0000-0000-000065200000}"/>
    <cellStyle name="20% - 강조색3 113 2" xfId="4749" xr:uid="{00000000-0005-0000-0000-000066200000}"/>
    <cellStyle name="20% - 강조색3 113 2 2" xfId="11329" xr:uid="{00000000-0005-0000-0000-000067200000}"/>
    <cellStyle name="20% - 강조색3 113 2 2 2" xfId="37649" xr:uid="{00000000-0005-0000-0000-000068200000}"/>
    <cellStyle name="20% - 강조색3 113 2 3" xfId="17909" xr:uid="{00000000-0005-0000-0000-000069200000}"/>
    <cellStyle name="20% - 강조색3 113 2 3 2" xfId="44229" xr:uid="{00000000-0005-0000-0000-00006A200000}"/>
    <cellStyle name="20% - 강조색3 113 2 4" xfId="24489" xr:uid="{00000000-0005-0000-0000-00006B200000}"/>
    <cellStyle name="20% - 강조색3 113 2 4 2" xfId="50809" xr:uid="{00000000-0005-0000-0000-00006C200000}"/>
    <cellStyle name="20% - 강조색3 113 2 5" xfId="31069" xr:uid="{00000000-0005-0000-0000-00006D200000}"/>
    <cellStyle name="20% - 강조색3 113 3" xfId="8164" xr:uid="{00000000-0005-0000-0000-00006E200000}"/>
    <cellStyle name="20% - 강조색3 113 3 2" xfId="34484" xr:uid="{00000000-0005-0000-0000-00006F200000}"/>
    <cellStyle name="20% - 강조색3 113 4" xfId="14744" xr:uid="{00000000-0005-0000-0000-000070200000}"/>
    <cellStyle name="20% - 강조색3 113 4 2" xfId="41064" xr:uid="{00000000-0005-0000-0000-000071200000}"/>
    <cellStyle name="20% - 강조색3 113 5" xfId="21324" xr:uid="{00000000-0005-0000-0000-000072200000}"/>
    <cellStyle name="20% - 강조색3 113 5 2" xfId="47644" xr:uid="{00000000-0005-0000-0000-000073200000}"/>
    <cellStyle name="20% - 강조색3 113 6" xfId="27904" xr:uid="{00000000-0005-0000-0000-000074200000}"/>
    <cellStyle name="20% - 강조색3 114" xfId="1617" xr:uid="{00000000-0005-0000-0000-000075200000}"/>
    <cellStyle name="20% - 강조색3 114 2" xfId="4782" xr:uid="{00000000-0005-0000-0000-000076200000}"/>
    <cellStyle name="20% - 강조색3 114 2 2" xfId="11362" xr:uid="{00000000-0005-0000-0000-000077200000}"/>
    <cellStyle name="20% - 강조색3 114 2 2 2" xfId="37682" xr:uid="{00000000-0005-0000-0000-000078200000}"/>
    <cellStyle name="20% - 강조색3 114 2 3" xfId="17942" xr:uid="{00000000-0005-0000-0000-000079200000}"/>
    <cellStyle name="20% - 강조색3 114 2 3 2" xfId="44262" xr:uid="{00000000-0005-0000-0000-00007A200000}"/>
    <cellStyle name="20% - 강조색3 114 2 4" xfId="24522" xr:uid="{00000000-0005-0000-0000-00007B200000}"/>
    <cellStyle name="20% - 강조색3 114 2 4 2" xfId="50842" xr:uid="{00000000-0005-0000-0000-00007C200000}"/>
    <cellStyle name="20% - 강조색3 114 2 5" xfId="31102" xr:uid="{00000000-0005-0000-0000-00007D200000}"/>
    <cellStyle name="20% - 강조색3 114 3" xfId="8197" xr:uid="{00000000-0005-0000-0000-00007E200000}"/>
    <cellStyle name="20% - 강조색3 114 3 2" xfId="34517" xr:uid="{00000000-0005-0000-0000-00007F200000}"/>
    <cellStyle name="20% - 강조색3 114 4" xfId="14777" xr:uid="{00000000-0005-0000-0000-000080200000}"/>
    <cellStyle name="20% - 강조색3 114 4 2" xfId="41097" xr:uid="{00000000-0005-0000-0000-000081200000}"/>
    <cellStyle name="20% - 강조색3 114 5" xfId="21357" xr:uid="{00000000-0005-0000-0000-000082200000}"/>
    <cellStyle name="20% - 강조색3 114 5 2" xfId="47677" xr:uid="{00000000-0005-0000-0000-000083200000}"/>
    <cellStyle name="20% - 강조색3 114 6" xfId="27937" xr:uid="{00000000-0005-0000-0000-000084200000}"/>
    <cellStyle name="20% - 강조색3 115" xfId="1612" xr:uid="{00000000-0005-0000-0000-000085200000}"/>
    <cellStyle name="20% - 강조색3 115 2" xfId="4777" xr:uid="{00000000-0005-0000-0000-000086200000}"/>
    <cellStyle name="20% - 강조색3 115 2 2" xfId="11357" xr:uid="{00000000-0005-0000-0000-000087200000}"/>
    <cellStyle name="20% - 강조색3 115 2 2 2" xfId="37677" xr:uid="{00000000-0005-0000-0000-000088200000}"/>
    <cellStyle name="20% - 강조색3 115 2 3" xfId="17937" xr:uid="{00000000-0005-0000-0000-000089200000}"/>
    <cellStyle name="20% - 강조색3 115 2 3 2" xfId="44257" xr:uid="{00000000-0005-0000-0000-00008A200000}"/>
    <cellStyle name="20% - 강조색3 115 2 4" xfId="24517" xr:uid="{00000000-0005-0000-0000-00008B200000}"/>
    <cellStyle name="20% - 강조색3 115 2 4 2" xfId="50837" xr:uid="{00000000-0005-0000-0000-00008C200000}"/>
    <cellStyle name="20% - 강조색3 115 2 5" xfId="31097" xr:uid="{00000000-0005-0000-0000-00008D200000}"/>
    <cellStyle name="20% - 강조색3 115 3" xfId="8192" xr:uid="{00000000-0005-0000-0000-00008E200000}"/>
    <cellStyle name="20% - 강조색3 115 3 2" xfId="34512" xr:uid="{00000000-0005-0000-0000-00008F200000}"/>
    <cellStyle name="20% - 강조색3 115 4" xfId="14772" xr:uid="{00000000-0005-0000-0000-000090200000}"/>
    <cellStyle name="20% - 강조색3 115 4 2" xfId="41092" xr:uid="{00000000-0005-0000-0000-000091200000}"/>
    <cellStyle name="20% - 강조색3 115 5" xfId="21352" xr:uid="{00000000-0005-0000-0000-000092200000}"/>
    <cellStyle name="20% - 강조색3 115 5 2" xfId="47672" xr:uid="{00000000-0005-0000-0000-000093200000}"/>
    <cellStyle name="20% - 강조색3 115 6" xfId="27932" xr:uid="{00000000-0005-0000-0000-000094200000}"/>
    <cellStyle name="20% - 강조색3 116" xfId="1649" xr:uid="{00000000-0005-0000-0000-000095200000}"/>
    <cellStyle name="20% - 강조색3 116 2" xfId="4814" xr:uid="{00000000-0005-0000-0000-000096200000}"/>
    <cellStyle name="20% - 강조색3 116 2 2" xfId="11394" xr:uid="{00000000-0005-0000-0000-000097200000}"/>
    <cellStyle name="20% - 강조색3 116 2 2 2" xfId="37714" xr:uid="{00000000-0005-0000-0000-000098200000}"/>
    <cellStyle name="20% - 강조색3 116 2 3" xfId="17974" xr:uid="{00000000-0005-0000-0000-000099200000}"/>
    <cellStyle name="20% - 강조색3 116 2 3 2" xfId="44294" xr:uid="{00000000-0005-0000-0000-00009A200000}"/>
    <cellStyle name="20% - 강조색3 116 2 4" xfId="24554" xr:uid="{00000000-0005-0000-0000-00009B200000}"/>
    <cellStyle name="20% - 강조색3 116 2 4 2" xfId="50874" xr:uid="{00000000-0005-0000-0000-00009C200000}"/>
    <cellStyle name="20% - 강조색3 116 2 5" xfId="31134" xr:uid="{00000000-0005-0000-0000-00009D200000}"/>
    <cellStyle name="20% - 강조색3 116 3" xfId="8229" xr:uid="{00000000-0005-0000-0000-00009E200000}"/>
    <cellStyle name="20% - 강조색3 116 3 2" xfId="34549" xr:uid="{00000000-0005-0000-0000-00009F200000}"/>
    <cellStyle name="20% - 강조색3 116 4" xfId="14809" xr:uid="{00000000-0005-0000-0000-0000A0200000}"/>
    <cellStyle name="20% - 강조색3 116 4 2" xfId="41129" xr:uid="{00000000-0005-0000-0000-0000A1200000}"/>
    <cellStyle name="20% - 강조색3 116 5" xfId="21389" xr:uid="{00000000-0005-0000-0000-0000A2200000}"/>
    <cellStyle name="20% - 강조색3 116 5 2" xfId="47709" xr:uid="{00000000-0005-0000-0000-0000A3200000}"/>
    <cellStyle name="20% - 강조색3 116 6" xfId="27969" xr:uid="{00000000-0005-0000-0000-0000A4200000}"/>
    <cellStyle name="20% - 강조색3 117" xfId="1643" xr:uid="{00000000-0005-0000-0000-0000A5200000}"/>
    <cellStyle name="20% - 강조색3 117 2" xfId="4808" xr:uid="{00000000-0005-0000-0000-0000A6200000}"/>
    <cellStyle name="20% - 강조색3 117 2 2" xfId="11388" xr:uid="{00000000-0005-0000-0000-0000A7200000}"/>
    <cellStyle name="20% - 강조색3 117 2 2 2" xfId="37708" xr:uid="{00000000-0005-0000-0000-0000A8200000}"/>
    <cellStyle name="20% - 강조색3 117 2 3" xfId="17968" xr:uid="{00000000-0005-0000-0000-0000A9200000}"/>
    <cellStyle name="20% - 강조색3 117 2 3 2" xfId="44288" xr:uid="{00000000-0005-0000-0000-0000AA200000}"/>
    <cellStyle name="20% - 강조색3 117 2 4" xfId="24548" xr:uid="{00000000-0005-0000-0000-0000AB200000}"/>
    <cellStyle name="20% - 강조색3 117 2 4 2" xfId="50868" xr:uid="{00000000-0005-0000-0000-0000AC200000}"/>
    <cellStyle name="20% - 강조색3 117 2 5" xfId="31128" xr:uid="{00000000-0005-0000-0000-0000AD200000}"/>
    <cellStyle name="20% - 강조색3 117 3" xfId="8223" xr:uid="{00000000-0005-0000-0000-0000AE200000}"/>
    <cellStyle name="20% - 강조색3 117 3 2" xfId="34543" xr:uid="{00000000-0005-0000-0000-0000AF200000}"/>
    <cellStyle name="20% - 강조색3 117 4" xfId="14803" xr:uid="{00000000-0005-0000-0000-0000B0200000}"/>
    <cellStyle name="20% - 강조색3 117 4 2" xfId="41123" xr:uid="{00000000-0005-0000-0000-0000B1200000}"/>
    <cellStyle name="20% - 강조색3 117 5" xfId="21383" xr:uid="{00000000-0005-0000-0000-0000B2200000}"/>
    <cellStyle name="20% - 강조색3 117 5 2" xfId="47703" xr:uid="{00000000-0005-0000-0000-0000B3200000}"/>
    <cellStyle name="20% - 강조색3 117 6" xfId="27963" xr:uid="{00000000-0005-0000-0000-0000B4200000}"/>
    <cellStyle name="20% - 강조색3 118" xfId="1640" xr:uid="{00000000-0005-0000-0000-0000B5200000}"/>
    <cellStyle name="20% - 강조색3 118 2" xfId="4805" xr:uid="{00000000-0005-0000-0000-0000B6200000}"/>
    <cellStyle name="20% - 강조색3 118 2 2" xfId="11385" xr:uid="{00000000-0005-0000-0000-0000B7200000}"/>
    <cellStyle name="20% - 강조색3 118 2 2 2" xfId="37705" xr:uid="{00000000-0005-0000-0000-0000B8200000}"/>
    <cellStyle name="20% - 강조색3 118 2 3" xfId="17965" xr:uid="{00000000-0005-0000-0000-0000B9200000}"/>
    <cellStyle name="20% - 강조색3 118 2 3 2" xfId="44285" xr:uid="{00000000-0005-0000-0000-0000BA200000}"/>
    <cellStyle name="20% - 강조색3 118 2 4" xfId="24545" xr:uid="{00000000-0005-0000-0000-0000BB200000}"/>
    <cellStyle name="20% - 강조색3 118 2 4 2" xfId="50865" xr:uid="{00000000-0005-0000-0000-0000BC200000}"/>
    <cellStyle name="20% - 강조색3 118 2 5" xfId="31125" xr:uid="{00000000-0005-0000-0000-0000BD200000}"/>
    <cellStyle name="20% - 강조색3 118 3" xfId="8220" xr:uid="{00000000-0005-0000-0000-0000BE200000}"/>
    <cellStyle name="20% - 강조색3 118 3 2" xfId="34540" xr:uid="{00000000-0005-0000-0000-0000BF200000}"/>
    <cellStyle name="20% - 강조색3 118 4" xfId="14800" xr:uid="{00000000-0005-0000-0000-0000C0200000}"/>
    <cellStyle name="20% - 강조색3 118 4 2" xfId="41120" xr:uid="{00000000-0005-0000-0000-0000C1200000}"/>
    <cellStyle name="20% - 강조색3 118 5" xfId="21380" xr:uid="{00000000-0005-0000-0000-0000C2200000}"/>
    <cellStyle name="20% - 강조색3 118 5 2" xfId="47700" xr:uid="{00000000-0005-0000-0000-0000C3200000}"/>
    <cellStyle name="20% - 강조색3 118 6" xfId="27960" xr:uid="{00000000-0005-0000-0000-0000C4200000}"/>
    <cellStyle name="20% - 강조색3 119" xfId="1687" xr:uid="{00000000-0005-0000-0000-0000C5200000}"/>
    <cellStyle name="20% - 강조색3 119 2" xfId="4852" xr:uid="{00000000-0005-0000-0000-0000C6200000}"/>
    <cellStyle name="20% - 강조색3 119 2 2" xfId="11432" xr:uid="{00000000-0005-0000-0000-0000C7200000}"/>
    <cellStyle name="20% - 강조색3 119 2 2 2" xfId="37752" xr:uid="{00000000-0005-0000-0000-0000C8200000}"/>
    <cellStyle name="20% - 강조색3 119 2 3" xfId="18012" xr:uid="{00000000-0005-0000-0000-0000C9200000}"/>
    <cellStyle name="20% - 강조색3 119 2 3 2" xfId="44332" xr:uid="{00000000-0005-0000-0000-0000CA200000}"/>
    <cellStyle name="20% - 강조색3 119 2 4" xfId="24592" xr:uid="{00000000-0005-0000-0000-0000CB200000}"/>
    <cellStyle name="20% - 강조색3 119 2 4 2" xfId="50912" xr:uid="{00000000-0005-0000-0000-0000CC200000}"/>
    <cellStyle name="20% - 강조색3 119 2 5" xfId="31172" xr:uid="{00000000-0005-0000-0000-0000CD200000}"/>
    <cellStyle name="20% - 강조색3 119 3" xfId="8267" xr:uid="{00000000-0005-0000-0000-0000CE200000}"/>
    <cellStyle name="20% - 강조색3 119 3 2" xfId="34587" xr:uid="{00000000-0005-0000-0000-0000CF200000}"/>
    <cellStyle name="20% - 강조색3 119 4" xfId="14847" xr:uid="{00000000-0005-0000-0000-0000D0200000}"/>
    <cellStyle name="20% - 강조색3 119 4 2" xfId="41167" xr:uid="{00000000-0005-0000-0000-0000D1200000}"/>
    <cellStyle name="20% - 강조색3 119 5" xfId="21427" xr:uid="{00000000-0005-0000-0000-0000D2200000}"/>
    <cellStyle name="20% - 강조색3 119 5 2" xfId="47747" xr:uid="{00000000-0005-0000-0000-0000D3200000}"/>
    <cellStyle name="20% - 강조색3 119 6" xfId="28007" xr:uid="{00000000-0005-0000-0000-0000D4200000}"/>
    <cellStyle name="20% - 강조색3 12" xfId="163" xr:uid="{00000000-0005-0000-0000-0000D5200000}"/>
    <cellStyle name="20% - 강조색3 12 2" xfId="3328" xr:uid="{00000000-0005-0000-0000-0000D6200000}"/>
    <cellStyle name="20% - 강조색3 12 2 2" xfId="9908" xr:uid="{00000000-0005-0000-0000-0000D7200000}"/>
    <cellStyle name="20% - 강조색3 12 2 2 2" xfId="36228" xr:uid="{00000000-0005-0000-0000-0000D8200000}"/>
    <cellStyle name="20% - 강조색3 12 2 3" xfId="16488" xr:uid="{00000000-0005-0000-0000-0000D9200000}"/>
    <cellStyle name="20% - 강조색3 12 2 3 2" xfId="42808" xr:uid="{00000000-0005-0000-0000-0000DA200000}"/>
    <cellStyle name="20% - 강조색3 12 2 4" xfId="23068" xr:uid="{00000000-0005-0000-0000-0000DB200000}"/>
    <cellStyle name="20% - 강조색3 12 2 4 2" xfId="49388" xr:uid="{00000000-0005-0000-0000-0000DC200000}"/>
    <cellStyle name="20% - 강조색3 12 2 5" xfId="29648" xr:uid="{00000000-0005-0000-0000-0000DD200000}"/>
    <cellStyle name="20% - 강조색3 12 3" xfId="6743" xr:uid="{00000000-0005-0000-0000-0000DE200000}"/>
    <cellStyle name="20% - 강조색3 12 3 2" xfId="33063" xr:uid="{00000000-0005-0000-0000-0000DF200000}"/>
    <cellStyle name="20% - 강조색3 12 4" xfId="13323" xr:uid="{00000000-0005-0000-0000-0000E0200000}"/>
    <cellStyle name="20% - 강조색3 12 4 2" xfId="39643" xr:uid="{00000000-0005-0000-0000-0000E1200000}"/>
    <cellStyle name="20% - 강조색3 12 5" xfId="19903" xr:uid="{00000000-0005-0000-0000-0000E2200000}"/>
    <cellStyle name="20% - 강조색3 12 5 2" xfId="46223" xr:uid="{00000000-0005-0000-0000-0000E3200000}"/>
    <cellStyle name="20% - 강조색3 12 6" xfId="26483" xr:uid="{00000000-0005-0000-0000-0000E4200000}"/>
    <cellStyle name="20% - 강조색3 120" xfId="1682" xr:uid="{00000000-0005-0000-0000-0000E5200000}"/>
    <cellStyle name="20% - 강조색3 120 2" xfId="4847" xr:uid="{00000000-0005-0000-0000-0000E6200000}"/>
    <cellStyle name="20% - 강조색3 120 2 2" xfId="11427" xr:uid="{00000000-0005-0000-0000-0000E7200000}"/>
    <cellStyle name="20% - 강조색3 120 2 2 2" xfId="37747" xr:uid="{00000000-0005-0000-0000-0000E8200000}"/>
    <cellStyle name="20% - 강조색3 120 2 3" xfId="18007" xr:uid="{00000000-0005-0000-0000-0000E9200000}"/>
    <cellStyle name="20% - 강조색3 120 2 3 2" xfId="44327" xr:uid="{00000000-0005-0000-0000-0000EA200000}"/>
    <cellStyle name="20% - 강조색3 120 2 4" xfId="24587" xr:uid="{00000000-0005-0000-0000-0000EB200000}"/>
    <cellStyle name="20% - 강조색3 120 2 4 2" xfId="50907" xr:uid="{00000000-0005-0000-0000-0000EC200000}"/>
    <cellStyle name="20% - 강조색3 120 2 5" xfId="31167" xr:uid="{00000000-0005-0000-0000-0000ED200000}"/>
    <cellStyle name="20% - 강조색3 120 3" xfId="8262" xr:uid="{00000000-0005-0000-0000-0000EE200000}"/>
    <cellStyle name="20% - 강조색3 120 3 2" xfId="34582" xr:uid="{00000000-0005-0000-0000-0000EF200000}"/>
    <cellStyle name="20% - 강조색3 120 4" xfId="14842" xr:uid="{00000000-0005-0000-0000-0000F0200000}"/>
    <cellStyle name="20% - 강조색3 120 4 2" xfId="41162" xr:uid="{00000000-0005-0000-0000-0000F1200000}"/>
    <cellStyle name="20% - 강조색3 120 5" xfId="21422" xr:uid="{00000000-0005-0000-0000-0000F2200000}"/>
    <cellStyle name="20% - 강조색3 120 5 2" xfId="47742" xr:uid="{00000000-0005-0000-0000-0000F3200000}"/>
    <cellStyle name="20% - 강조색3 120 6" xfId="28002" xr:uid="{00000000-0005-0000-0000-0000F4200000}"/>
    <cellStyle name="20% - 강조색3 121" xfId="1715" xr:uid="{00000000-0005-0000-0000-0000F5200000}"/>
    <cellStyle name="20% - 강조색3 121 2" xfId="4880" xr:uid="{00000000-0005-0000-0000-0000F6200000}"/>
    <cellStyle name="20% - 강조색3 121 2 2" xfId="11460" xr:uid="{00000000-0005-0000-0000-0000F7200000}"/>
    <cellStyle name="20% - 강조색3 121 2 2 2" xfId="37780" xr:uid="{00000000-0005-0000-0000-0000F8200000}"/>
    <cellStyle name="20% - 강조색3 121 2 3" xfId="18040" xr:uid="{00000000-0005-0000-0000-0000F9200000}"/>
    <cellStyle name="20% - 강조색3 121 2 3 2" xfId="44360" xr:uid="{00000000-0005-0000-0000-0000FA200000}"/>
    <cellStyle name="20% - 강조색3 121 2 4" xfId="24620" xr:uid="{00000000-0005-0000-0000-0000FB200000}"/>
    <cellStyle name="20% - 강조색3 121 2 4 2" xfId="50940" xr:uid="{00000000-0005-0000-0000-0000FC200000}"/>
    <cellStyle name="20% - 강조색3 121 2 5" xfId="31200" xr:uid="{00000000-0005-0000-0000-0000FD200000}"/>
    <cellStyle name="20% - 강조색3 121 3" xfId="8295" xr:uid="{00000000-0005-0000-0000-0000FE200000}"/>
    <cellStyle name="20% - 강조색3 121 3 2" xfId="34615" xr:uid="{00000000-0005-0000-0000-0000FF200000}"/>
    <cellStyle name="20% - 강조색3 121 4" xfId="14875" xr:uid="{00000000-0005-0000-0000-000000210000}"/>
    <cellStyle name="20% - 강조색3 121 4 2" xfId="41195" xr:uid="{00000000-0005-0000-0000-000001210000}"/>
    <cellStyle name="20% - 강조색3 121 5" xfId="21455" xr:uid="{00000000-0005-0000-0000-000002210000}"/>
    <cellStyle name="20% - 강조색3 121 5 2" xfId="47775" xr:uid="{00000000-0005-0000-0000-000003210000}"/>
    <cellStyle name="20% - 강조색3 121 6" xfId="28035" xr:uid="{00000000-0005-0000-0000-000004210000}"/>
    <cellStyle name="20% - 강조색3 122" xfId="1710" xr:uid="{00000000-0005-0000-0000-000005210000}"/>
    <cellStyle name="20% - 강조색3 122 2" xfId="4875" xr:uid="{00000000-0005-0000-0000-000006210000}"/>
    <cellStyle name="20% - 강조색3 122 2 2" xfId="11455" xr:uid="{00000000-0005-0000-0000-000007210000}"/>
    <cellStyle name="20% - 강조색3 122 2 2 2" xfId="37775" xr:uid="{00000000-0005-0000-0000-000008210000}"/>
    <cellStyle name="20% - 강조색3 122 2 3" xfId="18035" xr:uid="{00000000-0005-0000-0000-000009210000}"/>
    <cellStyle name="20% - 강조색3 122 2 3 2" xfId="44355" xr:uid="{00000000-0005-0000-0000-00000A210000}"/>
    <cellStyle name="20% - 강조색3 122 2 4" xfId="24615" xr:uid="{00000000-0005-0000-0000-00000B210000}"/>
    <cellStyle name="20% - 강조색3 122 2 4 2" xfId="50935" xr:uid="{00000000-0005-0000-0000-00000C210000}"/>
    <cellStyle name="20% - 강조색3 122 2 5" xfId="31195" xr:uid="{00000000-0005-0000-0000-00000D210000}"/>
    <cellStyle name="20% - 강조색3 122 3" xfId="8290" xr:uid="{00000000-0005-0000-0000-00000E210000}"/>
    <cellStyle name="20% - 강조색3 122 3 2" xfId="34610" xr:uid="{00000000-0005-0000-0000-00000F210000}"/>
    <cellStyle name="20% - 강조색3 122 4" xfId="14870" xr:uid="{00000000-0005-0000-0000-000010210000}"/>
    <cellStyle name="20% - 강조색3 122 4 2" xfId="41190" xr:uid="{00000000-0005-0000-0000-000011210000}"/>
    <cellStyle name="20% - 강조색3 122 5" xfId="21450" xr:uid="{00000000-0005-0000-0000-000012210000}"/>
    <cellStyle name="20% - 강조색3 122 5 2" xfId="47770" xr:uid="{00000000-0005-0000-0000-000013210000}"/>
    <cellStyle name="20% - 강조색3 122 6" xfId="28030" xr:uid="{00000000-0005-0000-0000-000014210000}"/>
    <cellStyle name="20% - 강조색3 123" xfId="1751" xr:uid="{00000000-0005-0000-0000-000015210000}"/>
    <cellStyle name="20% - 강조색3 123 2" xfId="4916" xr:uid="{00000000-0005-0000-0000-000016210000}"/>
    <cellStyle name="20% - 강조색3 123 2 2" xfId="11496" xr:uid="{00000000-0005-0000-0000-000017210000}"/>
    <cellStyle name="20% - 강조색3 123 2 2 2" xfId="37816" xr:uid="{00000000-0005-0000-0000-000018210000}"/>
    <cellStyle name="20% - 강조색3 123 2 3" xfId="18076" xr:uid="{00000000-0005-0000-0000-000019210000}"/>
    <cellStyle name="20% - 강조색3 123 2 3 2" xfId="44396" xr:uid="{00000000-0005-0000-0000-00001A210000}"/>
    <cellStyle name="20% - 강조색3 123 2 4" xfId="24656" xr:uid="{00000000-0005-0000-0000-00001B210000}"/>
    <cellStyle name="20% - 강조색3 123 2 4 2" xfId="50976" xr:uid="{00000000-0005-0000-0000-00001C210000}"/>
    <cellStyle name="20% - 강조색3 123 2 5" xfId="31236" xr:uid="{00000000-0005-0000-0000-00001D210000}"/>
    <cellStyle name="20% - 강조색3 123 3" xfId="8331" xr:uid="{00000000-0005-0000-0000-00001E210000}"/>
    <cellStyle name="20% - 강조색3 123 3 2" xfId="34651" xr:uid="{00000000-0005-0000-0000-00001F210000}"/>
    <cellStyle name="20% - 강조색3 123 4" xfId="14911" xr:uid="{00000000-0005-0000-0000-000020210000}"/>
    <cellStyle name="20% - 강조색3 123 4 2" xfId="41231" xr:uid="{00000000-0005-0000-0000-000021210000}"/>
    <cellStyle name="20% - 강조색3 123 5" xfId="21491" xr:uid="{00000000-0005-0000-0000-000022210000}"/>
    <cellStyle name="20% - 강조색3 123 5 2" xfId="47811" xr:uid="{00000000-0005-0000-0000-000023210000}"/>
    <cellStyle name="20% - 강조색3 123 6" xfId="28071" xr:uid="{00000000-0005-0000-0000-000024210000}"/>
    <cellStyle name="20% - 강조색3 124" xfId="1745" xr:uid="{00000000-0005-0000-0000-000025210000}"/>
    <cellStyle name="20% - 강조색3 124 2" xfId="4910" xr:uid="{00000000-0005-0000-0000-000026210000}"/>
    <cellStyle name="20% - 강조색3 124 2 2" xfId="11490" xr:uid="{00000000-0005-0000-0000-000027210000}"/>
    <cellStyle name="20% - 강조색3 124 2 2 2" xfId="37810" xr:uid="{00000000-0005-0000-0000-000028210000}"/>
    <cellStyle name="20% - 강조색3 124 2 3" xfId="18070" xr:uid="{00000000-0005-0000-0000-000029210000}"/>
    <cellStyle name="20% - 강조색3 124 2 3 2" xfId="44390" xr:uid="{00000000-0005-0000-0000-00002A210000}"/>
    <cellStyle name="20% - 강조색3 124 2 4" xfId="24650" xr:uid="{00000000-0005-0000-0000-00002B210000}"/>
    <cellStyle name="20% - 강조색3 124 2 4 2" xfId="50970" xr:uid="{00000000-0005-0000-0000-00002C210000}"/>
    <cellStyle name="20% - 강조색3 124 2 5" xfId="31230" xr:uid="{00000000-0005-0000-0000-00002D210000}"/>
    <cellStyle name="20% - 강조색3 124 3" xfId="8325" xr:uid="{00000000-0005-0000-0000-00002E210000}"/>
    <cellStyle name="20% - 강조색3 124 3 2" xfId="34645" xr:uid="{00000000-0005-0000-0000-00002F210000}"/>
    <cellStyle name="20% - 강조색3 124 4" xfId="14905" xr:uid="{00000000-0005-0000-0000-000030210000}"/>
    <cellStyle name="20% - 강조색3 124 4 2" xfId="41225" xr:uid="{00000000-0005-0000-0000-000031210000}"/>
    <cellStyle name="20% - 강조색3 124 5" xfId="21485" xr:uid="{00000000-0005-0000-0000-000032210000}"/>
    <cellStyle name="20% - 강조색3 124 5 2" xfId="47805" xr:uid="{00000000-0005-0000-0000-000033210000}"/>
    <cellStyle name="20% - 강조색3 124 6" xfId="28065" xr:uid="{00000000-0005-0000-0000-000034210000}"/>
    <cellStyle name="20% - 강조색3 125" xfId="1742" xr:uid="{00000000-0005-0000-0000-000035210000}"/>
    <cellStyle name="20% - 강조색3 125 2" xfId="4907" xr:uid="{00000000-0005-0000-0000-000036210000}"/>
    <cellStyle name="20% - 강조색3 125 2 2" xfId="11487" xr:uid="{00000000-0005-0000-0000-000037210000}"/>
    <cellStyle name="20% - 강조색3 125 2 2 2" xfId="37807" xr:uid="{00000000-0005-0000-0000-000038210000}"/>
    <cellStyle name="20% - 강조색3 125 2 3" xfId="18067" xr:uid="{00000000-0005-0000-0000-000039210000}"/>
    <cellStyle name="20% - 강조색3 125 2 3 2" xfId="44387" xr:uid="{00000000-0005-0000-0000-00003A210000}"/>
    <cellStyle name="20% - 강조색3 125 2 4" xfId="24647" xr:uid="{00000000-0005-0000-0000-00003B210000}"/>
    <cellStyle name="20% - 강조색3 125 2 4 2" xfId="50967" xr:uid="{00000000-0005-0000-0000-00003C210000}"/>
    <cellStyle name="20% - 강조색3 125 2 5" xfId="31227" xr:uid="{00000000-0005-0000-0000-00003D210000}"/>
    <cellStyle name="20% - 강조색3 125 3" xfId="8322" xr:uid="{00000000-0005-0000-0000-00003E210000}"/>
    <cellStyle name="20% - 강조색3 125 3 2" xfId="34642" xr:uid="{00000000-0005-0000-0000-00003F210000}"/>
    <cellStyle name="20% - 강조색3 125 4" xfId="14902" xr:uid="{00000000-0005-0000-0000-000040210000}"/>
    <cellStyle name="20% - 강조색3 125 4 2" xfId="41222" xr:uid="{00000000-0005-0000-0000-000041210000}"/>
    <cellStyle name="20% - 강조색3 125 5" xfId="21482" xr:uid="{00000000-0005-0000-0000-000042210000}"/>
    <cellStyle name="20% - 강조색3 125 5 2" xfId="47802" xr:uid="{00000000-0005-0000-0000-000043210000}"/>
    <cellStyle name="20% - 강조색3 125 6" xfId="28062" xr:uid="{00000000-0005-0000-0000-000044210000}"/>
    <cellStyle name="20% - 강조색3 126" xfId="1754" xr:uid="{00000000-0005-0000-0000-000045210000}"/>
    <cellStyle name="20% - 강조색3 126 2" xfId="4919" xr:uid="{00000000-0005-0000-0000-000046210000}"/>
    <cellStyle name="20% - 강조색3 126 2 2" xfId="11499" xr:uid="{00000000-0005-0000-0000-000047210000}"/>
    <cellStyle name="20% - 강조색3 126 2 2 2" xfId="37819" xr:uid="{00000000-0005-0000-0000-000048210000}"/>
    <cellStyle name="20% - 강조색3 126 2 3" xfId="18079" xr:uid="{00000000-0005-0000-0000-000049210000}"/>
    <cellStyle name="20% - 강조색3 126 2 3 2" xfId="44399" xr:uid="{00000000-0005-0000-0000-00004A210000}"/>
    <cellStyle name="20% - 강조색3 126 2 4" xfId="24659" xr:uid="{00000000-0005-0000-0000-00004B210000}"/>
    <cellStyle name="20% - 강조색3 126 2 4 2" xfId="50979" xr:uid="{00000000-0005-0000-0000-00004C210000}"/>
    <cellStyle name="20% - 강조색3 126 2 5" xfId="31239" xr:uid="{00000000-0005-0000-0000-00004D210000}"/>
    <cellStyle name="20% - 강조색3 126 3" xfId="8334" xr:uid="{00000000-0005-0000-0000-00004E210000}"/>
    <cellStyle name="20% - 강조색3 126 3 2" xfId="34654" xr:uid="{00000000-0005-0000-0000-00004F210000}"/>
    <cellStyle name="20% - 강조색3 126 4" xfId="14914" xr:uid="{00000000-0005-0000-0000-000050210000}"/>
    <cellStyle name="20% - 강조색3 126 4 2" xfId="41234" xr:uid="{00000000-0005-0000-0000-000051210000}"/>
    <cellStyle name="20% - 강조색3 126 5" xfId="21494" xr:uid="{00000000-0005-0000-0000-000052210000}"/>
    <cellStyle name="20% - 강조색3 126 5 2" xfId="47814" xr:uid="{00000000-0005-0000-0000-000053210000}"/>
    <cellStyle name="20% - 강조색3 126 6" xfId="28074" xr:uid="{00000000-0005-0000-0000-000054210000}"/>
    <cellStyle name="20% - 강조색3 127" xfId="1767" xr:uid="{00000000-0005-0000-0000-000055210000}"/>
    <cellStyle name="20% - 강조색3 127 2" xfId="4932" xr:uid="{00000000-0005-0000-0000-000056210000}"/>
    <cellStyle name="20% - 강조색3 127 2 2" xfId="11512" xr:uid="{00000000-0005-0000-0000-000057210000}"/>
    <cellStyle name="20% - 강조색3 127 2 2 2" xfId="37832" xr:uid="{00000000-0005-0000-0000-000058210000}"/>
    <cellStyle name="20% - 강조색3 127 2 3" xfId="18092" xr:uid="{00000000-0005-0000-0000-000059210000}"/>
    <cellStyle name="20% - 강조색3 127 2 3 2" xfId="44412" xr:uid="{00000000-0005-0000-0000-00005A210000}"/>
    <cellStyle name="20% - 강조색3 127 2 4" xfId="24672" xr:uid="{00000000-0005-0000-0000-00005B210000}"/>
    <cellStyle name="20% - 강조색3 127 2 4 2" xfId="50992" xr:uid="{00000000-0005-0000-0000-00005C210000}"/>
    <cellStyle name="20% - 강조색3 127 2 5" xfId="31252" xr:uid="{00000000-0005-0000-0000-00005D210000}"/>
    <cellStyle name="20% - 강조색3 127 3" xfId="8347" xr:uid="{00000000-0005-0000-0000-00005E210000}"/>
    <cellStyle name="20% - 강조색3 127 3 2" xfId="34667" xr:uid="{00000000-0005-0000-0000-00005F210000}"/>
    <cellStyle name="20% - 강조색3 127 4" xfId="14927" xr:uid="{00000000-0005-0000-0000-000060210000}"/>
    <cellStyle name="20% - 강조색3 127 4 2" xfId="41247" xr:uid="{00000000-0005-0000-0000-000061210000}"/>
    <cellStyle name="20% - 강조색3 127 5" xfId="21507" xr:uid="{00000000-0005-0000-0000-000062210000}"/>
    <cellStyle name="20% - 강조색3 127 5 2" xfId="47827" xr:uid="{00000000-0005-0000-0000-000063210000}"/>
    <cellStyle name="20% - 강조색3 127 6" xfId="28087" xr:uid="{00000000-0005-0000-0000-000064210000}"/>
    <cellStyle name="20% - 강조색3 128" xfId="1780" xr:uid="{00000000-0005-0000-0000-000065210000}"/>
    <cellStyle name="20% - 강조색3 128 2" xfId="4945" xr:uid="{00000000-0005-0000-0000-000066210000}"/>
    <cellStyle name="20% - 강조색3 128 2 2" xfId="11525" xr:uid="{00000000-0005-0000-0000-000067210000}"/>
    <cellStyle name="20% - 강조색3 128 2 2 2" xfId="37845" xr:uid="{00000000-0005-0000-0000-000068210000}"/>
    <cellStyle name="20% - 강조색3 128 2 3" xfId="18105" xr:uid="{00000000-0005-0000-0000-000069210000}"/>
    <cellStyle name="20% - 강조색3 128 2 3 2" xfId="44425" xr:uid="{00000000-0005-0000-0000-00006A210000}"/>
    <cellStyle name="20% - 강조색3 128 2 4" xfId="24685" xr:uid="{00000000-0005-0000-0000-00006B210000}"/>
    <cellStyle name="20% - 강조색3 128 2 4 2" xfId="51005" xr:uid="{00000000-0005-0000-0000-00006C210000}"/>
    <cellStyle name="20% - 강조색3 128 2 5" xfId="31265" xr:uid="{00000000-0005-0000-0000-00006D210000}"/>
    <cellStyle name="20% - 강조색3 128 3" xfId="8360" xr:uid="{00000000-0005-0000-0000-00006E210000}"/>
    <cellStyle name="20% - 강조색3 128 3 2" xfId="34680" xr:uid="{00000000-0005-0000-0000-00006F210000}"/>
    <cellStyle name="20% - 강조색3 128 4" xfId="14940" xr:uid="{00000000-0005-0000-0000-000070210000}"/>
    <cellStyle name="20% - 강조색3 128 4 2" xfId="41260" xr:uid="{00000000-0005-0000-0000-000071210000}"/>
    <cellStyle name="20% - 강조색3 128 5" xfId="21520" xr:uid="{00000000-0005-0000-0000-000072210000}"/>
    <cellStyle name="20% - 강조색3 128 5 2" xfId="47840" xr:uid="{00000000-0005-0000-0000-000073210000}"/>
    <cellStyle name="20% - 강조색3 128 6" xfId="28100" xr:uid="{00000000-0005-0000-0000-000074210000}"/>
    <cellStyle name="20% - 강조색3 129" xfId="1834" xr:uid="{00000000-0005-0000-0000-000075210000}"/>
    <cellStyle name="20% - 강조색3 129 2" xfId="4999" xr:uid="{00000000-0005-0000-0000-000076210000}"/>
    <cellStyle name="20% - 강조색3 129 2 2" xfId="11579" xr:uid="{00000000-0005-0000-0000-000077210000}"/>
    <cellStyle name="20% - 강조색3 129 2 2 2" xfId="37899" xr:uid="{00000000-0005-0000-0000-000078210000}"/>
    <cellStyle name="20% - 강조색3 129 2 3" xfId="18159" xr:uid="{00000000-0005-0000-0000-000079210000}"/>
    <cellStyle name="20% - 강조색3 129 2 3 2" xfId="44479" xr:uid="{00000000-0005-0000-0000-00007A210000}"/>
    <cellStyle name="20% - 강조색3 129 2 4" xfId="24739" xr:uid="{00000000-0005-0000-0000-00007B210000}"/>
    <cellStyle name="20% - 강조색3 129 2 4 2" xfId="51059" xr:uid="{00000000-0005-0000-0000-00007C210000}"/>
    <cellStyle name="20% - 강조색3 129 2 5" xfId="31319" xr:uid="{00000000-0005-0000-0000-00007D210000}"/>
    <cellStyle name="20% - 강조색3 129 3" xfId="8414" xr:uid="{00000000-0005-0000-0000-00007E210000}"/>
    <cellStyle name="20% - 강조색3 129 3 2" xfId="34734" xr:uid="{00000000-0005-0000-0000-00007F210000}"/>
    <cellStyle name="20% - 강조색3 129 4" xfId="14994" xr:uid="{00000000-0005-0000-0000-000080210000}"/>
    <cellStyle name="20% - 강조색3 129 4 2" xfId="41314" xr:uid="{00000000-0005-0000-0000-000081210000}"/>
    <cellStyle name="20% - 강조색3 129 5" xfId="21574" xr:uid="{00000000-0005-0000-0000-000082210000}"/>
    <cellStyle name="20% - 강조색3 129 5 2" xfId="47894" xr:uid="{00000000-0005-0000-0000-000083210000}"/>
    <cellStyle name="20% - 강조색3 129 6" xfId="28154" xr:uid="{00000000-0005-0000-0000-000084210000}"/>
    <cellStyle name="20% - 강조색3 13" xfId="216" xr:uid="{00000000-0005-0000-0000-000085210000}"/>
    <cellStyle name="20% - 강조색3 13 2" xfId="3381" xr:uid="{00000000-0005-0000-0000-000086210000}"/>
    <cellStyle name="20% - 강조색3 13 2 2" xfId="9961" xr:uid="{00000000-0005-0000-0000-000087210000}"/>
    <cellStyle name="20% - 강조색3 13 2 2 2" xfId="36281" xr:uid="{00000000-0005-0000-0000-000088210000}"/>
    <cellStyle name="20% - 강조색3 13 2 3" xfId="16541" xr:uid="{00000000-0005-0000-0000-000089210000}"/>
    <cellStyle name="20% - 강조색3 13 2 3 2" xfId="42861" xr:uid="{00000000-0005-0000-0000-00008A210000}"/>
    <cellStyle name="20% - 강조색3 13 2 4" xfId="23121" xr:uid="{00000000-0005-0000-0000-00008B210000}"/>
    <cellStyle name="20% - 강조색3 13 2 4 2" xfId="49441" xr:uid="{00000000-0005-0000-0000-00008C210000}"/>
    <cellStyle name="20% - 강조색3 13 2 5" xfId="29701" xr:uid="{00000000-0005-0000-0000-00008D210000}"/>
    <cellStyle name="20% - 강조색3 13 3" xfId="6796" xr:uid="{00000000-0005-0000-0000-00008E210000}"/>
    <cellStyle name="20% - 강조색3 13 3 2" xfId="33116" xr:uid="{00000000-0005-0000-0000-00008F210000}"/>
    <cellStyle name="20% - 강조색3 13 4" xfId="13376" xr:uid="{00000000-0005-0000-0000-000090210000}"/>
    <cellStyle name="20% - 강조색3 13 4 2" xfId="39696" xr:uid="{00000000-0005-0000-0000-000091210000}"/>
    <cellStyle name="20% - 강조색3 13 5" xfId="19956" xr:uid="{00000000-0005-0000-0000-000092210000}"/>
    <cellStyle name="20% - 강조색3 13 5 2" xfId="46276" xr:uid="{00000000-0005-0000-0000-000093210000}"/>
    <cellStyle name="20% - 강조색3 13 6" xfId="26536" xr:uid="{00000000-0005-0000-0000-000094210000}"/>
    <cellStyle name="20% - 강조색3 130" xfId="1828" xr:uid="{00000000-0005-0000-0000-000095210000}"/>
    <cellStyle name="20% - 강조색3 130 2" xfId="4993" xr:uid="{00000000-0005-0000-0000-000096210000}"/>
    <cellStyle name="20% - 강조색3 130 2 2" xfId="11573" xr:uid="{00000000-0005-0000-0000-000097210000}"/>
    <cellStyle name="20% - 강조색3 130 2 2 2" xfId="37893" xr:uid="{00000000-0005-0000-0000-000098210000}"/>
    <cellStyle name="20% - 강조색3 130 2 3" xfId="18153" xr:uid="{00000000-0005-0000-0000-000099210000}"/>
    <cellStyle name="20% - 강조색3 130 2 3 2" xfId="44473" xr:uid="{00000000-0005-0000-0000-00009A210000}"/>
    <cellStyle name="20% - 강조색3 130 2 4" xfId="24733" xr:uid="{00000000-0005-0000-0000-00009B210000}"/>
    <cellStyle name="20% - 강조색3 130 2 4 2" xfId="51053" xr:uid="{00000000-0005-0000-0000-00009C210000}"/>
    <cellStyle name="20% - 강조색3 130 2 5" xfId="31313" xr:uid="{00000000-0005-0000-0000-00009D210000}"/>
    <cellStyle name="20% - 강조색3 130 3" xfId="8408" xr:uid="{00000000-0005-0000-0000-00009E210000}"/>
    <cellStyle name="20% - 강조색3 130 3 2" xfId="34728" xr:uid="{00000000-0005-0000-0000-00009F210000}"/>
    <cellStyle name="20% - 강조색3 130 4" xfId="14988" xr:uid="{00000000-0005-0000-0000-0000A0210000}"/>
    <cellStyle name="20% - 강조색3 130 4 2" xfId="41308" xr:uid="{00000000-0005-0000-0000-0000A1210000}"/>
    <cellStyle name="20% - 강조색3 130 5" xfId="21568" xr:uid="{00000000-0005-0000-0000-0000A2210000}"/>
    <cellStyle name="20% - 강조색3 130 5 2" xfId="47888" xr:uid="{00000000-0005-0000-0000-0000A3210000}"/>
    <cellStyle name="20% - 강조색3 130 6" xfId="28148" xr:uid="{00000000-0005-0000-0000-0000A4210000}"/>
    <cellStyle name="20% - 강조색3 131" xfId="1825" xr:uid="{00000000-0005-0000-0000-0000A5210000}"/>
    <cellStyle name="20% - 강조색3 131 2" xfId="4990" xr:uid="{00000000-0005-0000-0000-0000A6210000}"/>
    <cellStyle name="20% - 강조색3 131 2 2" xfId="11570" xr:uid="{00000000-0005-0000-0000-0000A7210000}"/>
    <cellStyle name="20% - 강조색3 131 2 2 2" xfId="37890" xr:uid="{00000000-0005-0000-0000-0000A8210000}"/>
    <cellStyle name="20% - 강조색3 131 2 3" xfId="18150" xr:uid="{00000000-0005-0000-0000-0000A9210000}"/>
    <cellStyle name="20% - 강조색3 131 2 3 2" xfId="44470" xr:uid="{00000000-0005-0000-0000-0000AA210000}"/>
    <cellStyle name="20% - 강조색3 131 2 4" xfId="24730" xr:uid="{00000000-0005-0000-0000-0000AB210000}"/>
    <cellStyle name="20% - 강조색3 131 2 4 2" xfId="51050" xr:uid="{00000000-0005-0000-0000-0000AC210000}"/>
    <cellStyle name="20% - 강조색3 131 2 5" xfId="31310" xr:uid="{00000000-0005-0000-0000-0000AD210000}"/>
    <cellStyle name="20% - 강조색3 131 3" xfId="8405" xr:uid="{00000000-0005-0000-0000-0000AE210000}"/>
    <cellStyle name="20% - 강조색3 131 3 2" xfId="34725" xr:uid="{00000000-0005-0000-0000-0000AF210000}"/>
    <cellStyle name="20% - 강조색3 131 4" xfId="14985" xr:uid="{00000000-0005-0000-0000-0000B0210000}"/>
    <cellStyle name="20% - 강조색3 131 4 2" xfId="41305" xr:uid="{00000000-0005-0000-0000-0000B1210000}"/>
    <cellStyle name="20% - 강조색3 131 5" xfId="21565" xr:uid="{00000000-0005-0000-0000-0000B2210000}"/>
    <cellStyle name="20% - 강조색3 131 5 2" xfId="47885" xr:uid="{00000000-0005-0000-0000-0000B3210000}"/>
    <cellStyle name="20% - 강조색3 131 6" xfId="28145" xr:uid="{00000000-0005-0000-0000-0000B4210000}"/>
    <cellStyle name="20% - 강조색3 132" xfId="1837" xr:uid="{00000000-0005-0000-0000-0000B5210000}"/>
    <cellStyle name="20% - 강조색3 132 2" xfId="5002" xr:uid="{00000000-0005-0000-0000-0000B6210000}"/>
    <cellStyle name="20% - 강조색3 132 2 2" xfId="11582" xr:uid="{00000000-0005-0000-0000-0000B7210000}"/>
    <cellStyle name="20% - 강조색3 132 2 2 2" xfId="37902" xr:uid="{00000000-0005-0000-0000-0000B8210000}"/>
    <cellStyle name="20% - 강조색3 132 2 3" xfId="18162" xr:uid="{00000000-0005-0000-0000-0000B9210000}"/>
    <cellStyle name="20% - 강조색3 132 2 3 2" xfId="44482" xr:uid="{00000000-0005-0000-0000-0000BA210000}"/>
    <cellStyle name="20% - 강조색3 132 2 4" xfId="24742" xr:uid="{00000000-0005-0000-0000-0000BB210000}"/>
    <cellStyle name="20% - 강조색3 132 2 4 2" xfId="51062" xr:uid="{00000000-0005-0000-0000-0000BC210000}"/>
    <cellStyle name="20% - 강조색3 132 2 5" xfId="31322" xr:uid="{00000000-0005-0000-0000-0000BD210000}"/>
    <cellStyle name="20% - 강조색3 132 3" xfId="8417" xr:uid="{00000000-0005-0000-0000-0000BE210000}"/>
    <cellStyle name="20% - 강조색3 132 3 2" xfId="34737" xr:uid="{00000000-0005-0000-0000-0000BF210000}"/>
    <cellStyle name="20% - 강조색3 132 4" xfId="14997" xr:uid="{00000000-0005-0000-0000-0000C0210000}"/>
    <cellStyle name="20% - 강조색3 132 4 2" xfId="41317" xr:uid="{00000000-0005-0000-0000-0000C1210000}"/>
    <cellStyle name="20% - 강조색3 132 5" xfId="21577" xr:uid="{00000000-0005-0000-0000-0000C2210000}"/>
    <cellStyle name="20% - 강조색3 132 5 2" xfId="47897" xr:uid="{00000000-0005-0000-0000-0000C3210000}"/>
    <cellStyle name="20% - 강조색3 132 6" xfId="28157" xr:uid="{00000000-0005-0000-0000-0000C4210000}"/>
    <cellStyle name="20% - 강조색3 133" xfId="1850" xr:uid="{00000000-0005-0000-0000-0000C5210000}"/>
    <cellStyle name="20% - 강조색3 133 2" xfId="5015" xr:uid="{00000000-0005-0000-0000-0000C6210000}"/>
    <cellStyle name="20% - 강조색3 133 2 2" xfId="11595" xr:uid="{00000000-0005-0000-0000-0000C7210000}"/>
    <cellStyle name="20% - 강조색3 133 2 2 2" xfId="37915" xr:uid="{00000000-0005-0000-0000-0000C8210000}"/>
    <cellStyle name="20% - 강조색3 133 2 3" xfId="18175" xr:uid="{00000000-0005-0000-0000-0000C9210000}"/>
    <cellStyle name="20% - 강조색3 133 2 3 2" xfId="44495" xr:uid="{00000000-0005-0000-0000-0000CA210000}"/>
    <cellStyle name="20% - 강조색3 133 2 4" xfId="24755" xr:uid="{00000000-0005-0000-0000-0000CB210000}"/>
    <cellStyle name="20% - 강조색3 133 2 4 2" xfId="51075" xr:uid="{00000000-0005-0000-0000-0000CC210000}"/>
    <cellStyle name="20% - 강조색3 133 2 5" xfId="31335" xr:uid="{00000000-0005-0000-0000-0000CD210000}"/>
    <cellStyle name="20% - 강조색3 133 3" xfId="8430" xr:uid="{00000000-0005-0000-0000-0000CE210000}"/>
    <cellStyle name="20% - 강조색3 133 3 2" xfId="34750" xr:uid="{00000000-0005-0000-0000-0000CF210000}"/>
    <cellStyle name="20% - 강조색3 133 4" xfId="15010" xr:uid="{00000000-0005-0000-0000-0000D0210000}"/>
    <cellStyle name="20% - 강조색3 133 4 2" xfId="41330" xr:uid="{00000000-0005-0000-0000-0000D1210000}"/>
    <cellStyle name="20% - 강조색3 133 5" xfId="21590" xr:uid="{00000000-0005-0000-0000-0000D2210000}"/>
    <cellStyle name="20% - 강조색3 133 5 2" xfId="47910" xr:uid="{00000000-0005-0000-0000-0000D3210000}"/>
    <cellStyle name="20% - 강조색3 133 6" xfId="28170" xr:uid="{00000000-0005-0000-0000-0000D4210000}"/>
    <cellStyle name="20% - 강조색3 134" xfId="1904" xr:uid="{00000000-0005-0000-0000-0000D5210000}"/>
    <cellStyle name="20% - 강조색3 134 2" xfId="5069" xr:uid="{00000000-0005-0000-0000-0000D6210000}"/>
    <cellStyle name="20% - 강조색3 134 2 2" xfId="11649" xr:uid="{00000000-0005-0000-0000-0000D7210000}"/>
    <cellStyle name="20% - 강조색3 134 2 2 2" xfId="37969" xr:uid="{00000000-0005-0000-0000-0000D8210000}"/>
    <cellStyle name="20% - 강조색3 134 2 3" xfId="18229" xr:uid="{00000000-0005-0000-0000-0000D9210000}"/>
    <cellStyle name="20% - 강조색3 134 2 3 2" xfId="44549" xr:uid="{00000000-0005-0000-0000-0000DA210000}"/>
    <cellStyle name="20% - 강조색3 134 2 4" xfId="24809" xr:uid="{00000000-0005-0000-0000-0000DB210000}"/>
    <cellStyle name="20% - 강조색3 134 2 4 2" xfId="51129" xr:uid="{00000000-0005-0000-0000-0000DC210000}"/>
    <cellStyle name="20% - 강조색3 134 2 5" xfId="31389" xr:uid="{00000000-0005-0000-0000-0000DD210000}"/>
    <cellStyle name="20% - 강조색3 134 3" xfId="8484" xr:uid="{00000000-0005-0000-0000-0000DE210000}"/>
    <cellStyle name="20% - 강조색3 134 3 2" xfId="34804" xr:uid="{00000000-0005-0000-0000-0000DF210000}"/>
    <cellStyle name="20% - 강조색3 134 4" xfId="15064" xr:uid="{00000000-0005-0000-0000-0000E0210000}"/>
    <cellStyle name="20% - 강조색3 134 4 2" xfId="41384" xr:uid="{00000000-0005-0000-0000-0000E1210000}"/>
    <cellStyle name="20% - 강조색3 134 5" xfId="21644" xr:uid="{00000000-0005-0000-0000-0000E2210000}"/>
    <cellStyle name="20% - 강조색3 134 5 2" xfId="47964" xr:uid="{00000000-0005-0000-0000-0000E3210000}"/>
    <cellStyle name="20% - 강조색3 134 6" xfId="28224" xr:uid="{00000000-0005-0000-0000-0000E4210000}"/>
    <cellStyle name="20% - 강조색3 135" xfId="1898" xr:uid="{00000000-0005-0000-0000-0000E5210000}"/>
    <cellStyle name="20% - 강조색3 135 2" xfId="5063" xr:uid="{00000000-0005-0000-0000-0000E6210000}"/>
    <cellStyle name="20% - 강조색3 135 2 2" xfId="11643" xr:uid="{00000000-0005-0000-0000-0000E7210000}"/>
    <cellStyle name="20% - 강조색3 135 2 2 2" xfId="37963" xr:uid="{00000000-0005-0000-0000-0000E8210000}"/>
    <cellStyle name="20% - 강조색3 135 2 3" xfId="18223" xr:uid="{00000000-0005-0000-0000-0000E9210000}"/>
    <cellStyle name="20% - 강조색3 135 2 3 2" xfId="44543" xr:uid="{00000000-0005-0000-0000-0000EA210000}"/>
    <cellStyle name="20% - 강조색3 135 2 4" xfId="24803" xr:uid="{00000000-0005-0000-0000-0000EB210000}"/>
    <cellStyle name="20% - 강조색3 135 2 4 2" xfId="51123" xr:uid="{00000000-0005-0000-0000-0000EC210000}"/>
    <cellStyle name="20% - 강조색3 135 2 5" xfId="31383" xr:uid="{00000000-0005-0000-0000-0000ED210000}"/>
    <cellStyle name="20% - 강조색3 135 3" xfId="8478" xr:uid="{00000000-0005-0000-0000-0000EE210000}"/>
    <cellStyle name="20% - 강조색3 135 3 2" xfId="34798" xr:uid="{00000000-0005-0000-0000-0000EF210000}"/>
    <cellStyle name="20% - 강조색3 135 4" xfId="15058" xr:uid="{00000000-0005-0000-0000-0000F0210000}"/>
    <cellStyle name="20% - 강조색3 135 4 2" xfId="41378" xr:uid="{00000000-0005-0000-0000-0000F1210000}"/>
    <cellStyle name="20% - 강조색3 135 5" xfId="21638" xr:uid="{00000000-0005-0000-0000-0000F2210000}"/>
    <cellStyle name="20% - 강조색3 135 5 2" xfId="47958" xr:uid="{00000000-0005-0000-0000-0000F3210000}"/>
    <cellStyle name="20% - 강조색3 135 6" xfId="28218" xr:uid="{00000000-0005-0000-0000-0000F4210000}"/>
    <cellStyle name="20% - 강조색3 136" xfId="1895" xr:uid="{00000000-0005-0000-0000-0000F5210000}"/>
    <cellStyle name="20% - 강조색3 136 2" xfId="5060" xr:uid="{00000000-0005-0000-0000-0000F6210000}"/>
    <cellStyle name="20% - 강조색3 136 2 2" xfId="11640" xr:uid="{00000000-0005-0000-0000-0000F7210000}"/>
    <cellStyle name="20% - 강조색3 136 2 2 2" xfId="37960" xr:uid="{00000000-0005-0000-0000-0000F8210000}"/>
    <cellStyle name="20% - 강조색3 136 2 3" xfId="18220" xr:uid="{00000000-0005-0000-0000-0000F9210000}"/>
    <cellStyle name="20% - 강조색3 136 2 3 2" xfId="44540" xr:uid="{00000000-0005-0000-0000-0000FA210000}"/>
    <cellStyle name="20% - 강조색3 136 2 4" xfId="24800" xr:uid="{00000000-0005-0000-0000-0000FB210000}"/>
    <cellStyle name="20% - 강조색3 136 2 4 2" xfId="51120" xr:uid="{00000000-0005-0000-0000-0000FC210000}"/>
    <cellStyle name="20% - 강조색3 136 2 5" xfId="31380" xr:uid="{00000000-0005-0000-0000-0000FD210000}"/>
    <cellStyle name="20% - 강조색3 136 3" xfId="8475" xr:uid="{00000000-0005-0000-0000-0000FE210000}"/>
    <cellStyle name="20% - 강조색3 136 3 2" xfId="34795" xr:uid="{00000000-0005-0000-0000-0000FF210000}"/>
    <cellStyle name="20% - 강조색3 136 4" xfId="15055" xr:uid="{00000000-0005-0000-0000-000000220000}"/>
    <cellStyle name="20% - 강조색3 136 4 2" xfId="41375" xr:uid="{00000000-0005-0000-0000-000001220000}"/>
    <cellStyle name="20% - 강조색3 136 5" xfId="21635" xr:uid="{00000000-0005-0000-0000-000002220000}"/>
    <cellStyle name="20% - 강조색3 136 5 2" xfId="47955" xr:uid="{00000000-0005-0000-0000-000003220000}"/>
    <cellStyle name="20% - 강조색3 136 6" xfId="28215" xr:uid="{00000000-0005-0000-0000-000004220000}"/>
    <cellStyle name="20% - 강조색3 137" xfId="1907" xr:uid="{00000000-0005-0000-0000-000005220000}"/>
    <cellStyle name="20% - 강조색3 137 2" xfId="5072" xr:uid="{00000000-0005-0000-0000-000006220000}"/>
    <cellStyle name="20% - 강조색3 137 2 2" xfId="11652" xr:uid="{00000000-0005-0000-0000-000007220000}"/>
    <cellStyle name="20% - 강조색3 137 2 2 2" xfId="37972" xr:uid="{00000000-0005-0000-0000-000008220000}"/>
    <cellStyle name="20% - 강조색3 137 2 3" xfId="18232" xr:uid="{00000000-0005-0000-0000-000009220000}"/>
    <cellStyle name="20% - 강조색3 137 2 3 2" xfId="44552" xr:uid="{00000000-0005-0000-0000-00000A220000}"/>
    <cellStyle name="20% - 강조색3 137 2 4" xfId="24812" xr:uid="{00000000-0005-0000-0000-00000B220000}"/>
    <cellStyle name="20% - 강조색3 137 2 4 2" xfId="51132" xr:uid="{00000000-0005-0000-0000-00000C220000}"/>
    <cellStyle name="20% - 강조색3 137 2 5" xfId="31392" xr:uid="{00000000-0005-0000-0000-00000D220000}"/>
    <cellStyle name="20% - 강조색3 137 3" xfId="8487" xr:uid="{00000000-0005-0000-0000-00000E220000}"/>
    <cellStyle name="20% - 강조색3 137 3 2" xfId="34807" xr:uid="{00000000-0005-0000-0000-00000F220000}"/>
    <cellStyle name="20% - 강조색3 137 4" xfId="15067" xr:uid="{00000000-0005-0000-0000-000010220000}"/>
    <cellStyle name="20% - 강조색3 137 4 2" xfId="41387" xr:uid="{00000000-0005-0000-0000-000011220000}"/>
    <cellStyle name="20% - 강조색3 137 5" xfId="21647" xr:uid="{00000000-0005-0000-0000-000012220000}"/>
    <cellStyle name="20% - 강조색3 137 5 2" xfId="47967" xr:uid="{00000000-0005-0000-0000-000013220000}"/>
    <cellStyle name="20% - 강조색3 137 6" xfId="28227" xr:uid="{00000000-0005-0000-0000-000014220000}"/>
    <cellStyle name="20% - 강조색3 138" xfId="1920" xr:uid="{00000000-0005-0000-0000-000015220000}"/>
    <cellStyle name="20% - 강조색3 138 2" xfId="5085" xr:uid="{00000000-0005-0000-0000-000016220000}"/>
    <cellStyle name="20% - 강조색3 138 2 2" xfId="11665" xr:uid="{00000000-0005-0000-0000-000017220000}"/>
    <cellStyle name="20% - 강조색3 138 2 2 2" xfId="37985" xr:uid="{00000000-0005-0000-0000-000018220000}"/>
    <cellStyle name="20% - 강조색3 138 2 3" xfId="18245" xr:uid="{00000000-0005-0000-0000-000019220000}"/>
    <cellStyle name="20% - 강조색3 138 2 3 2" xfId="44565" xr:uid="{00000000-0005-0000-0000-00001A220000}"/>
    <cellStyle name="20% - 강조색3 138 2 4" xfId="24825" xr:uid="{00000000-0005-0000-0000-00001B220000}"/>
    <cellStyle name="20% - 강조색3 138 2 4 2" xfId="51145" xr:uid="{00000000-0005-0000-0000-00001C220000}"/>
    <cellStyle name="20% - 강조색3 138 2 5" xfId="31405" xr:uid="{00000000-0005-0000-0000-00001D220000}"/>
    <cellStyle name="20% - 강조색3 138 3" xfId="8500" xr:uid="{00000000-0005-0000-0000-00001E220000}"/>
    <cellStyle name="20% - 강조색3 138 3 2" xfId="34820" xr:uid="{00000000-0005-0000-0000-00001F220000}"/>
    <cellStyle name="20% - 강조색3 138 4" xfId="15080" xr:uid="{00000000-0005-0000-0000-000020220000}"/>
    <cellStyle name="20% - 강조색3 138 4 2" xfId="41400" xr:uid="{00000000-0005-0000-0000-000021220000}"/>
    <cellStyle name="20% - 강조색3 138 5" xfId="21660" xr:uid="{00000000-0005-0000-0000-000022220000}"/>
    <cellStyle name="20% - 강조색3 138 5 2" xfId="47980" xr:uid="{00000000-0005-0000-0000-000023220000}"/>
    <cellStyle name="20% - 강조색3 138 6" xfId="28240" xr:uid="{00000000-0005-0000-0000-000024220000}"/>
    <cellStyle name="20% - 강조색3 139" xfId="2078" xr:uid="{00000000-0005-0000-0000-000025220000}"/>
    <cellStyle name="20% - 강조색3 139 2" xfId="5243" xr:uid="{00000000-0005-0000-0000-000026220000}"/>
    <cellStyle name="20% - 강조색3 139 2 2" xfId="11823" xr:uid="{00000000-0005-0000-0000-000027220000}"/>
    <cellStyle name="20% - 강조색3 139 2 2 2" xfId="38143" xr:uid="{00000000-0005-0000-0000-000028220000}"/>
    <cellStyle name="20% - 강조색3 139 2 3" xfId="18403" xr:uid="{00000000-0005-0000-0000-000029220000}"/>
    <cellStyle name="20% - 강조색3 139 2 3 2" xfId="44723" xr:uid="{00000000-0005-0000-0000-00002A220000}"/>
    <cellStyle name="20% - 강조색3 139 2 4" xfId="24983" xr:uid="{00000000-0005-0000-0000-00002B220000}"/>
    <cellStyle name="20% - 강조색3 139 2 4 2" xfId="51303" xr:uid="{00000000-0005-0000-0000-00002C220000}"/>
    <cellStyle name="20% - 강조색3 139 2 5" xfId="31563" xr:uid="{00000000-0005-0000-0000-00002D220000}"/>
    <cellStyle name="20% - 강조색3 139 3" xfId="8658" xr:uid="{00000000-0005-0000-0000-00002E220000}"/>
    <cellStyle name="20% - 강조색3 139 3 2" xfId="34978" xr:uid="{00000000-0005-0000-0000-00002F220000}"/>
    <cellStyle name="20% - 강조색3 139 4" xfId="15238" xr:uid="{00000000-0005-0000-0000-000030220000}"/>
    <cellStyle name="20% - 강조색3 139 4 2" xfId="41558" xr:uid="{00000000-0005-0000-0000-000031220000}"/>
    <cellStyle name="20% - 강조색3 139 5" xfId="21818" xr:uid="{00000000-0005-0000-0000-000032220000}"/>
    <cellStyle name="20% - 강조색3 139 5 2" xfId="48138" xr:uid="{00000000-0005-0000-0000-000033220000}"/>
    <cellStyle name="20% - 강조색3 139 6" xfId="28398" xr:uid="{00000000-0005-0000-0000-000034220000}"/>
    <cellStyle name="20% - 강조색3 14" xfId="210" xr:uid="{00000000-0005-0000-0000-000035220000}"/>
    <cellStyle name="20% - 강조색3 14 2" xfId="3375" xr:uid="{00000000-0005-0000-0000-000036220000}"/>
    <cellStyle name="20% - 강조색3 14 2 2" xfId="9955" xr:uid="{00000000-0005-0000-0000-000037220000}"/>
    <cellStyle name="20% - 강조색3 14 2 2 2" xfId="36275" xr:uid="{00000000-0005-0000-0000-000038220000}"/>
    <cellStyle name="20% - 강조색3 14 2 3" xfId="16535" xr:uid="{00000000-0005-0000-0000-000039220000}"/>
    <cellStyle name="20% - 강조색3 14 2 3 2" xfId="42855" xr:uid="{00000000-0005-0000-0000-00003A220000}"/>
    <cellStyle name="20% - 강조색3 14 2 4" xfId="23115" xr:uid="{00000000-0005-0000-0000-00003B220000}"/>
    <cellStyle name="20% - 강조색3 14 2 4 2" xfId="49435" xr:uid="{00000000-0005-0000-0000-00003C220000}"/>
    <cellStyle name="20% - 강조색3 14 2 5" xfId="29695" xr:uid="{00000000-0005-0000-0000-00003D220000}"/>
    <cellStyle name="20% - 강조색3 14 3" xfId="6790" xr:uid="{00000000-0005-0000-0000-00003E220000}"/>
    <cellStyle name="20% - 강조색3 14 3 2" xfId="33110" xr:uid="{00000000-0005-0000-0000-00003F220000}"/>
    <cellStyle name="20% - 강조색3 14 4" xfId="13370" xr:uid="{00000000-0005-0000-0000-000040220000}"/>
    <cellStyle name="20% - 강조색3 14 4 2" xfId="39690" xr:uid="{00000000-0005-0000-0000-000041220000}"/>
    <cellStyle name="20% - 강조색3 14 5" xfId="19950" xr:uid="{00000000-0005-0000-0000-000042220000}"/>
    <cellStyle name="20% - 강조색3 14 5 2" xfId="46270" xr:uid="{00000000-0005-0000-0000-000043220000}"/>
    <cellStyle name="20% - 강조색3 14 6" xfId="26530" xr:uid="{00000000-0005-0000-0000-000044220000}"/>
    <cellStyle name="20% - 강조색3 140" xfId="2089" xr:uid="{00000000-0005-0000-0000-000045220000}"/>
    <cellStyle name="20% - 강조색3 140 2" xfId="5254" xr:uid="{00000000-0005-0000-0000-000046220000}"/>
    <cellStyle name="20% - 강조색3 140 2 2" xfId="11834" xr:uid="{00000000-0005-0000-0000-000047220000}"/>
    <cellStyle name="20% - 강조색3 140 2 2 2" xfId="38154" xr:uid="{00000000-0005-0000-0000-000048220000}"/>
    <cellStyle name="20% - 강조색3 140 2 3" xfId="18414" xr:uid="{00000000-0005-0000-0000-000049220000}"/>
    <cellStyle name="20% - 강조색3 140 2 3 2" xfId="44734" xr:uid="{00000000-0005-0000-0000-00004A220000}"/>
    <cellStyle name="20% - 강조색3 140 2 4" xfId="24994" xr:uid="{00000000-0005-0000-0000-00004B220000}"/>
    <cellStyle name="20% - 강조색3 140 2 4 2" xfId="51314" xr:uid="{00000000-0005-0000-0000-00004C220000}"/>
    <cellStyle name="20% - 강조색3 140 2 5" xfId="31574" xr:uid="{00000000-0005-0000-0000-00004D220000}"/>
    <cellStyle name="20% - 강조색3 140 3" xfId="8669" xr:uid="{00000000-0005-0000-0000-00004E220000}"/>
    <cellStyle name="20% - 강조색3 140 3 2" xfId="34989" xr:uid="{00000000-0005-0000-0000-00004F220000}"/>
    <cellStyle name="20% - 강조색3 140 4" xfId="15249" xr:uid="{00000000-0005-0000-0000-000050220000}"/>
    <cellStyle name="20% - 강조색3 140 4 2" xfId="41569" xr:uid="{00000000-0005-0000-0000-000051220000}"/>
    <cellStyle name="20% - 강조색3 140 5" xfId="21829" xr:uid="{00000000-0005-0000-0000-000052220000}"/>
    <cellStyle name="20% - 강조색3 140 5 2" xfId="48149" xr:uid="{00000000-0005-0000-0000-000053220000}"/>
    <cellStyle name="20% - 강조색3 140 6" xfId="28409" xr:uid="{00000000-0005-0000-0000-000054220000}"/>
    <cellStyle name="20% - 강조색3 141" xfId="2111" xr:uid="{00000000-0005-0000-0000-000055220000}"/>
    <cellStyle name="20% - 강조색3 141 2" xfId="5276" xr:uid="{00000000-0005-0000-0000-000056220000}"/>
    <cellStyle name="20% - 강조색3 141 2 2" xfId="11856" xr:uid="{00000000-0005-0000-0000-000057220000}"/>
    <cellStyle name="20% - 강조색3 141 2 2 2" xfId="38176" xr:uid="{00000000-0005-0000-0000-000058220000}"/>
    <cellStyle name="20% - 강조색3 141 2 3" xfId="18436" xr:uid="{00000000-0005-0000-0000-000059220000}"/>
    <cellStyle name="20% - 강조색3 141 2 3 2" xfId="44756" xr:uid="{00000000-0005-0000-0000-00005A220000}"/>
    <cellStyle name="20% - 강조색3 141 2 4" xfId="25016" xr:uid="{00000000-0005-0000-0000-00005B220000}"/>
    <cellStyle name="20% - 강조색3 141 2 4 2" xfId="51336" xr:uid="{00000000-0005-0000-0000-00005C220000}"/>
    <cellStyle name="20% - 강조색3 141 2 5" xfId="31596" xr:uid="{00000000-0005-0000-0000-00005D220000}"/>
    <cellStyle name="20% - 강조색3 141 3" xfId="8691" xr:uid="{00000000-0005-0000-0000-00005E220000}"/>
    <cellStyle name="20% - 강조색3 141 3 2" xfId="35011" xr:uid="{00000000-0005-0000-0000-00005F220000}"/>
    <cellStyle name="20% - 강조색3 141 4" xfId="15271" xr:uid="{00000000-0005-0000-0000-000060220000}"/>
    <cellStyle name="20% - 강조색3 141 4 2" xfId="41591" xr:uid="{00000000-0005-0000-0000-000061220000}"/>
    <cellStyle name="20% - 강조색3 141 5" xfId="21851" xr:uid="{00000000-0005-0000-0000-000062220000}"/>
    <cellStyle name="20% - 강조색3 141 5 2" xfId="48171" xr:uid="{00000000-0005-0000-0000-000063220000}"/>
    <cellStyle name="20% - 강조색3 141 6" xfId="28431" xr:uid="{00000000-0005-0000-0000-000064220000}"/>
    <cellStyle name="20% - 강조색3 142" xfId="2105" xr:uid="{00000000-0005-0000-0000-000065220000}"/>
    <cellStyle name="20% - 강조색3 142 2" xfId="5270" xr:uid="{00000000-0005-0000-0000-000066220000}"/>
    <cellStyle name="20% - 강조색3 142 2 2" xfId="11850" xr:uid="{00000000-0005-0000-0000-000067220000}"/>
    <cellStyle name="20% - 강조색3 142 2 2 2" xfId="38170" xr:uid="{00000000-0005-0000-0000-000068220000}"/>
    <cellStyle name="20% - 강조색3 142 2 3" xfId="18430" xr:uid="{00000000-0005-0000-0000-000069220000}"/>
    <cellStyle name="20% - 강조색3 142 2 3 2" xfId="44750" xr:uid="{00000000-0005-0000-0000-00006A220000}"/>
    <cellStyle name="20% - 강조색3 142 2 4" xfId="25010" xr:uid="{00000000-0005-0000-0000-00006B220000}"/>
    <cellStyle name="20% - 강조색3 142 2 4 2" xfId="51330" xr:uid="{00000000-0005-0000-0000-00006C220000}"/>
    <cellStyle name="20% - 강조색3 142 2 5" xfId="31590" xr:uid="{00000000-0005-0000-0000-00006D220000}"/>
    <cellStyle name="20% - 강조색3 142 3" xfId="8685" xr:uid="{00000000-0005-0000-0000-00006E220000}"/>
    <cellStyle name="20% - 강조색3 142 3 2" xfId="35005" xr:uid="{00000000-0005-0000-0000-00006F220000}"/>
    <cellStyle name="20% - 강조색3 142 4" xfId="15265" xr:uid="{00000000-0005-0000-0000-000070220000}"/>
    <cellStyle name="20% - 강조색3 142 4 2" xfId="41585" xr:uid="{00000000-0005-0000-0000-000071220000}"/>
    <cellStyle name="20% - 강조색3 142 5" xfId="21845" xr:uid="{00000000-0005-0000-0000-000072220000}"/>
    <cellStyle name="20% - 강조색3 142 5 2" xfId="48165" xr:uid="{00000000-0005-0000-0000-000073220000}"/>
    <cellStyle name="20% - 강조색3 142 6" xfId="28425" xr:uid="{00000000-0005-0000-0000-000074220000}"/>
    <cellStyle name="20% - 강조색3 143" xfId="2102" xr:uid="{00000000-0005-0000-0000-000075220000}"/>
    <cellStyle name="20% - 강조색3 143 2" xfId="5267" xr:uid="{00000000-0005-0000-0000-000076220000}"/>
    <cellStyle name="20% - 강조색3 143 2 2" xfId="11847" xr:uid="{00000000-0005-0000-0000-000077220000}"/>
    <cellStyle name="20% - 강조색3 143 2 2 2" xfId="38167" xr:uid="{00000000-0005-0000-0000-000078220000}"/>
    <cellStyle name="20% - 강조색3 143 2 3" xfId="18427" xr:uid="{00000000-0005-0000-0000-000079220000}"/>
    <cellStyle name="20% - 강조색3 143 2 3 2" xfId="44747" xr:uid="{00000000-0005-0000-0000-00007A220000}"/>
    <cellStyle name="20% - 강조색3 143 2 4" xfId="25007" xr:uid="{00000000-0005-0000-0000-00007B220000}"/>
    <cellStyle name="20% - 강조색3 143 2 4 2" xfId="51327" xr:uid="{00000000-0005-0000-0000-00007C220000}"/>
    <cellStyle name="20% - 강조색3 143 2 5" xfId="31587" xr:uid="{00000000-0005-0000-0000-00007D220000}"/>
    <cellStyle name="20% - 강조색3 143 3" xfId="8682" xr:uid="{00000000-0005-0000-0000-00007E220000}"/>
    <cellStyle name="20% - 강조색3 143 3 2" xfId="35002" xr:uid="{00000000-0005-0000-0000-00007F220000}"/>
    <cellStyle name="20% - 강조색3 143 4" xfId="15262" xr:uid="{00000000-0005-0000-0000-000080220000}"/>
    <cellStyle name="20% - 강조색3 143 4 2" xfId="41582" xr:uid="{00000000-0005-0000-0000-000081220000}"/>
    <cellStyle name="20% - 강조색3 143 5" xfId="21842" xr:uid="{00000000-0005-0000-0000-000082220000}"/>
    <cellStyle name="20% - 강조색3 143 5 2" xfId="48162" xr:uid="{00000000-0005-0000-0000-000083220000}"/>
    <cellStyle name="20% - 강조색3 143 6" xfId="28422" xr:uid="{00000000-0005-0000-0000-000084220000}"/>
    <cellStyle name="20% - 강조색3 144" xfId="2149" xr:uid="{00000000-0005-0000-0000-000085220000}"/>
    <cellStyle name="20% - 강조색3 144 2" xfId="5314" xr:uid="{00000000-0005-0000-0000-000086220000}"/>
    <cellStyle name="20% - 강조색3 144 2 2" xfId="11894" xr:uid="{00000000-0005-0000-0000-000087220000}"/>
    <cellStyle name="20% - 강조색3 144 2 2 2" xfId="38214" xr:uid="{00000000-0005-0000-0000-000088220000}"/>
    <cellStyle name="20% - 강조색3 144 2 3" xfId="18474" xr:uid="{00000000-0005-0000-0000-000089220000}"/>
    <cellStyle name="20% - 강조색3 144 2 3 2" xfId="44794" xr:uid="{00000000-0005-0000-0000-00008A220000}"/>
    <cellStyle name="20% - 강조색3 144 2 4" xfId="25054" xr:uid="{00000000-0005-0000-0000-00008B220000}"/>
    <cellStyle name="20% - 강조색3 144 2 4 2" xfId="51374" xr:uid="{00000000-0005-0000-0000-00008C220000}"/>
    <cellStyle name="20% - 강조색3 144 2 5" xfId="31634" xr:uid="{00000000-0005-0000-0000-00008D220000}"/>
    <cellStyle name="20% - 강조색3 144 3" xfId="8729" xr:uid="{00000000-0005-0000-0000-00008E220000}"/>
    <cellStyle name="20% - 강조색3 144 3 2" xfId="35049" xr:uid="{00000000-0005-0000-0000-00008F220000}"/>
    <cellStyle name="20% - 강조색3 144 4" xfId="15309" xr:uid="{00000000-0005-0000-0000-000090220000}"/>
    <cellStyle name="20% - 강조색3 144 4 2" xfId="41629" xr:uid="{00000000-0005-0000-0000-000091220000}"/>
    <cellStyle name="20% - 강조색3 144 5" xfId="21889" xr:uid="{00000000-0005-0000-0000-000092220000}"/>
    <cellStyle name="20% - 강조색3 144 5 2" xfId="48209" xr:uid="{00000000-0005-0000-0000-000093220000}"/>
    <cellStyle name="20% - 강조색3 144 6" xfId="28469" xr:uid="{00000000-0005-0000-0000-000094220000}"/>
    <cellStyle name="20% - 강조색3 145" xfId="2144" xr:uid="{00000000-0005-0000-0000-000095220000}"/>
    <cellStyle name="20% - 강조색3 145 2" xfId="5309" xr:uid="{00000000-0005-0000-0000-000096220000}"/>
    <cellStyle name="20% - 강조색3 145 2 2" xfId="11889" xr:uid="{00000000-0005-0000-0000-000097220000}"/>
    <cellStyle name="20% - 강조색3 145 2 2 2" xfId="38209" xr:uid="{00000000-0005-0000-0000-000098220000}"/>
    <cellStyle name="20% - 강조색3 145 2 3" xfId="18469" xr:uid="{00000000-0005-0000-0000-000099220000}"/>
    <cellStyle name="20% - 강조색3 145 2 3 2" xfId="44789" xr:uid="{00000000-0005-0000-0000-00009A220000}"/>
    <cellStyle name="20% - 강조색3 145 2 4" xfId="25049" xr:uid="{00000000-0005-0000-0000-00009B220000}"/>
    <cellStyle name="20% - 강조색3 145 2 4 2" xfId="51369" xr:uid="{00000000-0005-0000-0000-00009C220000}"/>
    <cellStyle name="20% - 강조색3 145 2 5" xfId="31629" xr:uid="{00000000-0005-0000-0000-00009D220000}"/>
    <cellStyle name="20% - 강조색3 145 3" xfId="8724" xr:uid="{00000000-0005-0000-0000-00009E220000}"/>
    <cellStyle name="20% - 강조색3 145 3 2" xfId="35044" xr:uid="{00000000-0005-0000-0000-00009F220000}"/>
    <cellStyle name="20% - 강조색3 145 4" xfId="15304" xr:uid="{00000000-0005-0000-0000-0000A0220000}"/>
    <cellStyle name="20% - 강조색3 145 4 2" xfId="41624" xr:uid="{00000000-0005-0000-0000-0000A1220000}"/>
    <cellStyle name="20% - 강조색3 145 5" xfId="21884" xr:uid="{00000000-0005-0000-0000-0000A2220000}"/>
    <cellStyle name="20% - 강조색3 145 5 2" xfId="48204" xr:uid="{00000000-0005-0000-0000-0000A3220000}"/>
    <cellStyle name="20% - 강조색3 145 6" xfId="28464" xr:uid="{00000000-0005-0000-0000-0000A4220000}"/>
    <cellStyle name="20% - 강조색3 146" xfId="2175" xr:uid="{00000000-0005-0000-0000-0000A5220000}"/>
    <cellStyle name="20% - 강조색3 146 2" xfId="5340" xr:uid="{00000000-0005-0000-0000-0000A6220000}"/>
    <cellStyle name="20% - 강조색3 146 2 2" xfId="11920" xr:uid="{00000000-0005-0000-0000-0000A7220000}"/>
    <cellStyle name="20% - 강조색3 146 2 2 2" xfId="38240" xr:uid="{00000000-0005-0000-0000-0000A8220000}"/>
    <cellStyle name="20% - 강조색3 146 2 3" xfId="18500" xr:uid="{00000000-0005-0000-0000-0000A9220000}"/>
    <cellStyle name="20% - 강조색3 146 2 3 2" xfId="44820" xr:uid="{00000000-0005-0000-0000-0000AA220000}"/>
    <cellStyle name="20% - 강조색3 146 2 4" xfId="25080" xr:uid="{00000000-0005-0000-0000-0000AB220000}"/>
    <cellStyle name="20% - 강조색3 146 2 4 2" xfId="51400" xr:uid="{00000000-0005-0000-0000-0000AC220000}"/>
    <cellStyle name="20% - 강조색3 146 2 5" xfId="31660" xr:uid="{00000000-0005-0000-0000-0000AD220000}"/>
    <cellStyle name="20% - 강조색3 146 3" xfId="8755" xr:uid="{00000000-0005-0000-0000-0000AE220000}"/>
    <cellStyle name="20% - 강조색3 146 3 2" xfId="35075" xr:uid="{00000000-0005-0000-0000-0000AF220000}"/>
    <cellStyle name="20% - 강조색3 146 4" xfId="15335" xr:uid="{00000000-0005-0000-0000-0000B0220000}"/>
    <cellStyle name="20% - 강조색3 146 4 2" xfId="41655" xr:uid="{00000000-0005-0000-0000-0000B1220000}"/>
    <cellStyle name="20% - 강조색3 146 5" xfId="21915" xr:uid="{00000000-0005-0000-0000-0000B2220000}"/>
    <cellStyle name="20% - 강조색3 146 5 2" xfId="48235" xr:uid="{00000000-0005-0000-0000-0000B3220000}"/>
    <cellStyle name="20% - 강조색3 146 6" xfId="28495" xr:uid="{00000000-0005-0000-0000-0000B4220000}"/>
    <cellStyle name="20% - 강조색3 147" xfId="2189" xr:uid="{00000000-0005-0000-0000-0000B5220000}"/>
    <cellStyle name="20% - 강조색3 147 2" xfId="5354" xr:uid="{00000000-0005-0000-0000-0000B6220000}"/>
    <cellStyle name="20% - 강조색3 147 2 2" xfId="11934" xr:uid="{00000000-0005-0000-0000-0000B7220000}"/>
    <cellStyle name="20% - 강조색3 147 2 2 2" xfId="38254" xr:uid="{00000000-0005-0000-0000-0000B8220000}"/>
    <cellStyle name="20% - 강조색3 147 2 3" xfId="18514" xr:uid="{00000000-0005-0000-0000-0000B9220000}"/>
    <cellStyle name="20% - 강조색3 147 2 3 2" xfId="44834" xr:uid="{00000000-0005-0000-0000-0000BA220000}"/>
    <cellStyle name="20% - 강조색3 147 2 4" xfId="25094" xr:uid="{00000000-0005-0000-0000-0000BB220000}"/>
    <cellStyle name="20% - 강조색3 147 2 4 2" xfId="51414" xr:uid="{00000000-0005-0000-0000-0000BC220000}"/>
    <cellStyle name="20% - 강조색3 147 2 5" xfId="31674" xr:uid="{00000000-0005-0000-0000-0000BD220000}"/>
    <cellStyle name="20% - 강조색3 147 3" xfId="8769" xr:uid="{00000000-0005-0000-0000-0000BE220000}"/>
    <cellStyle name="20% - 강조색3 147 3 2" xfId="35089" xr:uid="{00000000-0005-0000-0000-0000BF220000}"/>
    <cellStyle name="20% - 강조색3 147 4" xfId="15349" xr:uid="{00000000-0005-0000-0000-0000C0220000}"/>
    <cellStyle name="20% - 강조색3 147 4 2" xfId="41669" xr:uid="{00000000-0005-0000-0000-0000C1220000}"/>
    <cellStyle name="20% - 강조색3 147 5" xfId="21929" xr:uid="{00000000-0005-0000-0000-0000C2220000}"/>
    <cellStyle name="20% - 강조색3 147 5 2" xfId="48249" xr:uid="{00000000-0005-0000-0000-0000C3220000}"/>
    <cellStyle name="20% - 강조색3 147 6" xfId="28509" xr:uid="{00000000-0005-0000-0000-0000C4220000}"/>
    <cellStyle name="20% - 강조색3 148" xfId="2203" xr:uid="{00000000-0005-0000-0000-0000C5220000}"/>
    <cellStyle name="20% - 강조색3 148 2" xfId="5368" xr:uid="{00000000-0005-0000-0000-0000C6220000}"/>
    <cellStyle name="20% - 강조색3 148 2 2" xfId="11948" xr:uid="{00000000-0005-0000-0000-0000C7220000}"/>
    <cellStyle name="20% - 강조색3 148 2 2 2" xfId="38268" xr:uid="{00000000-0005-0000-0000-0000C8220000}"/>
    <cellStyle name="20% - 강조색3 148 2 3" xfId="18528" xr:uid="{00000000-0005-0000-0000-0000C9220000}"/>
    <cellStyle name="20% - 강조색3 148 2 3 2" xfId="44848" xr:uid="{00000000-0005-0000-0000-0000CA220000}"/>
    <cellStyle name="20% - 강조색3 148 2 4" xfId="25108" xr:uid="{00000000-0005-0000-0000-0000CB220000}"/>
    <cellStyle name="20% - 강조색3 148 2 4 2" xfId="51428" xr:uid="{00000000-0005-0000-0000-0000CC220000}"/>
    <cellStyle name="20% - 강조색3 148 2 5" xfId="31688" xr:uid="{00000000-0005-0000-0000-0000CD220000}"/>
    <cellStyle name="20% - 강조색3 148 3" xfId="8783" xr:uid="{00000000-0005-0000-0000-0000CE220000}"/>
    <cellStyle name="20% - 강조색3 148 3 2" xfId="35103" xr:uid="{00000000-0005-0000-0000-0000CF220000}"/>
    <cellStyle name="20% - 강조색3 148 4" xfId="15363" xr:uid="{00000000-0005-0000-0000-0000D0220000}"/>
    <cellStyle name="20% - 강조색3 148 4 2" xfId="41683" xr:uid="{00000000-0005-0000-0000-0000D1220000}"/>
    <cellStyle name="20% - 강조색3 148 5" xfId="21943" xr:uid="{00000000-0005-0000-0000-0000D2220000}"/>
    <cellStyle name="20% - 강조색3 148 5 2" xfId="48263" xr:uid="{00000000-0005-0000-0000-0000D3220000}"/>
    <cellStyle name="20% - 강조색3 148 6" xfId="28523" xr:uid="{00000000-0005-0000-0000-0000D4220000}"/>
    <cellStyle name="20% - 강조색3 149" xfId="2217" xr:uid="{00000000-0005-0000-0000-0000D5220000}"/>
    <cellStyle name="20% - 강조색3 149 2" xfId="5382" xr:uid="{00000000-0005-0000-0000-0000D6220000}"/>
    <cellStyle name="20% - 강조색3 149 2 2" xfId="11962" xr:uid="{00000000-0005-0000-0000-0000D7220000}"/>
    <cellStyle name="20% - 강조색3 149 2 2 2" xfId="38282" xr:uid="{00000000-0005-0000-0000-0000D8220000}"/>
    <cellStyle name="20% - 강조색3 149 2 3" xfId="18542" xr:uid="{00000000-0005-0000-0000-0000D9220000}"/>
    <cellStyle name="20% - 강조색3 149 2 3 2" xfId="44862" xr:uid="{00000000-0005-0000-0000-0000DA220000}"/>
    <cellStyle name="20% - 강조색3 149 2 4" xfId="25122" xr:uid="{00000000-0005-0000-0000-0000DB220000}"/>
    <cellStyle name="20% - 강조색3 149 2 4 2" xfId="51442" xr:uid="{00000000-0005-0000-0000-0000DC220000}"/>
    <cellStyle name="20% - 강조색3 149 2 5" xfId="31702" xr:uid="{00000000-0005-0000-0000-0000DD220000}"/>
    <cellStyle name="20% - 강조색3 149 3" xfId="8797" xr:uid="{00000000-0005-0000-0000-0000DE220000}"/>
    <cellStyle name="20% - 강조색3 149 3 2" xfId="35117" xr:uid="{00000000-0005-0000-0000-0000DF220000}"/>
    <cellStyle name="20% - 강조색3 149 4" xfId="15377" xr:uid="{00000000-0005-0000-0000-0000E0220000}"/>
    <cellStyle name="20% - 강조색3 149 4 2" xfId="41697" xr:uid="{00000000-0005-0000-0000-0000E1220000}"/>
    <cellStyle name="20% - 강조색3 149 5" xfId="21957" xr:uid="{00000000-0005-0000-0000-0000E2220000}"/>
    <cellStyle name="20% - 강조색3 149 5 2" xfId="48277" xr:uid="{00000000-0005-0000-0000-0000E3220000}"/>
    <cellStyle name="20% - 강조색3 149 6" xfId="28537" xr:uid="{00000000-0005-0000-0000-0000E4220000}"/>
    <cellStyle name="20% - 강조색3 15" xfId="207" xr:uid="{00000000-0005-0000-0000-0000E5220000}"/>
    <cellStyle name="20% - 강조색3 15 2" xfId="3372" xr:uid="{00000000-0005-0000-0000-0000E6220000}"/>
    <cellStyle name="20% - 강조색3 15 2 2" xfId="9952" xr:uid="{00000000-0005-0000-0000-0000E7220000}"/>
    <cellStyle name="20% - 강조색3 15 2 2 2" xfId="36272" xr:uid="{00000000-0005-0000-0000-0000E8220000}"/>
    <cellStyle name="20% - 강조색3 15 2 3" xfId="16532" xr:uid="{00000000-0005-0000-0000-0000E9220000}"/>
    <cellStyle name="20% - 강조색3 15 2 3 2" xfId="42852" xr:uid="{00000000-0005-0000-0000-0000EA220000}"/>
    <cellStyle name="20% - 강조색3 15 2 4" xfId="23112" xr:uid="{00000000-0005-0000-0000-0000EB220000}"/>
    <cellStyle name="20% - 강조색3 15 2 4 2" xfId="49432" xr:uid="{00000000-0005-0000-0000-0000EC220000}"/>
    <cellStyle name="20% - 강조색3 15 2 5" xfId="29692" xr:uid="{00000000-0005-0000-0000-0000ED220000}"/>
    <cellStyle name="20% - 강조색3 15 3" xfId="6787" xr:uid="{00000000-0005-0000-0000-0000EE220000}"/>
    <cellStyle name="20% - 강조색3 15 3 2" xfId="33107" xr:uid="{00000000-0005-0000-0000-0000EF220000}"/>
    <cellStyle name="20% - 강조색3 15 4" xfId="13367" xr:uid="{00000000-0005-0000-0000-0000F0220000}"/>
    <cellStyle name="20% - 강조색3 15 4 2" xfId="39687" xr:uid="{00000000-0005-0000-0000-0000F1220000}"/>
    <cellStyle name="20% - 강조색3 15 5" xfId="19947" xr:uid="{00000000-0005-0000-0000-0000F2220000}"/>
    <cellStyle name="20% - 강조색3 15 5 2" xfId="46267" xr:uid="{00000000-0005-0000-0000-0000F3220000}"/>
    <cellStyle name="20% - 강조색3 15 6" xfId="26527" xr:uid="{00000000-0005-0000-0000-0000F4220000}"/>
    <cellStyle name="20% - 강조색3 150" xfId="2231" xr:uid="{00000000-0005-0000-0000-0000F5220000}"/>
    <cellStyle name="20% - 강조색3 150 2" xfId="5396" xr:uid="{00000000-0005-0000-0000-0000F6220000}"/>
    <cellStyle name="20% - 강조색3 150 2 2" xfId="11976" xr:uid="{00000000-0005-0000-0000-0000F7220000}"/>
    <cellStyle name="20% - 강조색3 150 2 2 2" xfId="38296" xr:uid="{00000000-0005-0000-0000-0000F8220000}"/>
    <cellStyle name="20% - 강조색3 150 2 3" xfId="18556" xr:uid="{00000000-0005-0000-0000-0000F9220000}"/>
    <cellStyle name="20% - 강조색3 150 2 3 2" xfId="44876" xr:uid="{00000000-0005-0000-0000-0000FA220000}"/>
    <cellStyle name="20% - 강조색3 150 2 4" xfId="25136" xr:uid="{00000000-0005-0000-0000-0000FB220000}"/>
    <cellStyle name="20% - 강조색3 150 2 4 2" xfId="51456" xr:uid="{00000000-0005-0000-0000-0000FC220000}"/>
    <cellStyle name="20% - 강조색3 150 2 5" xfId="31716" xr:uid="{00000000-0005-0000-0000-0000FD220000}"/>
    <cellStyle name="20% - 강조색3 150 3" xfId="8811" xr:uid="{00000000-0005-0000-0000-0000FE220000}"/>
    <cellStyle name="20% - 강조색3 150 3 2" xfId="35131" xr:uid="{00000000-0005-0000-0000-0000FF220000}"/>
    <cellStyle name="20% - 강조색3 150 4" xfId="15391" xr:uid="{00000000-0005-0000-0000-000000230000}"/>
    <cellStyle name="20% - 강조색3 150 4 2" xfId="41711" xr:uid="{00000000-0005-0000-0000-000001230000}"/>
    <cellStyle name="20% - 강조색3 150 5" xfId="21971" xr:uid="{00000000-0005-0000-0000-000002230000}"/>
    <cellStyle name="20% - 강조색3 150 5 2" xfId="48291" xr:uid="{00000000-0005-0000-0000-000003230000}"/>
    <cellStyle name="20% - 강조색3 150 6" xfId="28551" xr:uid="{00000000-0005-0000-0000-000004230000}"/>
    <cellStyle name="20% - 강조색3 151" xfId="2245" xr:uid="{00000000-0005-0000-0000-000005230000}"/>
    <cellStyle name="20% - 강조색3 151 2" xfId="5410" xr:uid="{00000000-0005-0000-0000-000006230000}"/>
    <cellStyle name="20% - 강조색3 151 2 2" xfId="11990" xr:uid="{00000000-0005-0000-0000-000007230000}"/>
    <cellStyle name="20% - 강조색3 151 2 2 2" xfId="38310" xr:uid="{00000000-0005-0000-0000-000008230000}"/>
    <cellStyle name="20% - 강조색3 151 2 3" xfId="18570" xr:uid="{00000000-0005-0000-0000-000009230000}"/>
    <cellStyle name="20% - 강조색3 151 2 3 2" xfId="44890" xr:uid="{00000000-0005-0000-0000-00000A230000}"/>
    <cellStyle name="20% - 강조색3 151 2 4" xfId="25150" xr:uid="{00000000-0005-0000-0000-00000B230000}"/>
    <cellStyle name="20% - 강조색3 151 2 4 2" xfId="51470" xr:uid="{00000000-0005-0000-0000-00000C230000}"/>
    <cellStyle name="20% - 강조색3 151 2 5" xfId="31730" xr:uid="{00000000-0005-0000-0000-00000D230000}"/>
    <cellStyle name="20% - 강조색3 151 3" xfId="8825" xr:uid="{00000000-0005-0000-0000-00000E230000}"/>
    <cellStyle name="20% - 강조색3 151 3 2" xfId="35145" xr:uid="{00000000-0005-0000-0000-00000F230000}"/>
    <cellStyle name="20% - 강조색3 151 4" xfId="15405" xr:uid="{00000000-0005-0000-0000-000010230000}"/>
    <cellStyle name="20% - 강조색3 151 4 2" xfId="41725" xr:uid="{00000000-0005-0000-0000-000011230000}"/>
    <cellStyle name="20% - 강조색3 151 5" xfId="21985" xr:uid="{00000000-0005-0000-0000-000012230000}"/>
    <cellStyle name="20% - 강조색3 151 5 2" xfId="48305" xr:uid="{00000000-0005-0000-0000-000013230000}"/>
    <cellStyle name="20% - 강조색3 151 6" xfId="28565" xr:uid="{00000000-0005-0000-0000-000014230000}"/>
    <cellStyle name="20% - 강조색3 152" xfId="2259" xr:uid="{00000000-0005-0000-0000-000015230000}"/>
    <cellStyle name="20% - 강조색3 152 2" xfId="5424" xr:uid="{00000000-0005-0000-0000-000016230000}"/>
    <cellStyle name="20% - 강조색3 152 2 2" xfId="12004" xr:uid="{00000000-0005-0000-0000-000017230000}"/>
    <cellStyle name="20% - 강조색3 152 2 2 2" xfId="38324" xr:uid="{00000000-0005-0000-0000-000018230000}"/>
    <cellStyle name="20% - 강조색3 152 2 3" xfId="18584" xr:uid="{00000000-0005-0000-0000-000019230000}"/>
    <cellStyle name="20% - 강조색3 152 2 3 2" xfId="44904" xr:uid="{00000000-0005-0000-0000-00001A230000}"/>
    <cellStyle name="20% - 강조색3 152 2 4" xfId="25164" xr:uid="{00000000-0005-0000-0000-00001B230000}"/>
    <cellStyle name="20% - 강조색3 152 2 4 2" xfId="51484" xr:uid="{00000000-0005-0000-0000-00001C230000}"/>
    <cellStyle name="20% - 강조색3 152 2 5" xfId="31744" xr:uid="{00000000-0005-0000-0000-00001D230000}"/>
    <cellStyle name="20% - 강조색3 152 3" xfId="8839" xr:uid="{00000000-0005-0000-0000-00001E230000}"/>
    <cellStyle name="20% - 강조색3 152 3 2" xfId="35159" xr:uid="{00000000-0005-0000-0000-00001F230000}"/>
    <cellStyle name="20% - 강조색3 152 4" xfId="15419" xr:uid="{00000000-0005-0000-0000-000020230000}"/>
    <cellStyle name="20% - 강조색3 152 4 2" xfId="41739" xr:uid="{00000000-0005-0000-0000-000021230000}"/>
    <cellStyle name="20% - 강조색3 152 5" xfId="21999" xr:uid="{00000000-0005-0000-0000-000022230000}"/>
    <cellStyle name="20% - 강조색3 152 5 2" xfId="48319" xr:uid="{00000000-0005-0000-0000-000023230000}"/>
    <cellStyle name="20% - 강조색3 152 6" xfId="28579" xr:uid="{00000000-0005-0000-0000-000024230000}"/>
    <cellStyle name="20% - 강조색3 153" xfId="2273" xr:uid="{00000000-0005-0000-0000-000025230000}"/>
    <cellStyle name="20% - 강조색3 153 2" xfId="5438" xr:uid="{00000000-0005-0000-0000-000026230000}"/>
    <cellStyle name="20% - 강조색3 153 2 2" xfId="12018" xr:uid="{00000000-0005-0000-0000-000027230000}"/>
    <cellStyle name="20% - 강조색3 153 2 2 2" xfId="38338" xr:uid="{00000000-0005-0000-0000-000028230000}"/>
    <cellStyle name="20% - 강조색3 153 2 3" xfId="18598" xr:uid="{00000000-0005-0000-0000-000029230000}"/>
    <cellStyle name="20% - 강조색3 153 2 3 2" xfId="44918" xr:uid="{00000000-0005-0000-0000-00002A230000}"/>
    <cellStyle name="20% - 강조색3 153 2 4" xfId="25178" xr:uid="{00000000-0005-0000-0000-00002B230000}"/>
    <cellStyle name="20% - 강조색3 153 2 4 2" xfId="51498" xr:uid="{00000000-0005-0000-0000-00002C230000}"/>
    <cellStyle name="20% - 강조색3 153 2 5" xfId="31758" xr:uid="{00000000-0005-0000-0000-00002D230000}"/>
    <cellStyle name="20% - 강조색3 153 3" xfId="8853" xr:uid="{00000000-0005-0000-0000-00002E230000}"/>
    <cellStyle name="20% - 강조색3 153 3 2" xfId="35173" xr:uid="{00000000-0005-0000-0000-00002F230000}"/>
    <cellStyle name="20% - 강조색3 153 4" xfId="15433" xr:uid="{00000000-0005-0000-0000-000030230000}"/>
    <cellStyle name="20% - 강조색3 153 4 2" xfId="41753" xr:uid="{00000000-0005-0000-0000-000031230000}"/>
    <cellStyle name="20% - 강조색3 153 5" xfId="22013" xr:uid="{00000000-0005-0000-0000-000032230000}"/>
    <cellStyle name="20% - 강조색3 153 5 2" xfId="48333" xr:uid="{00000000-0005-0000-0000-000033230000}"/>
    <cellStyle name="20% - 강조색3 153 6" xfId="28593" xr:uid="{00000000-0005-0000-0000-000034230000}"/>
    <cellStyle name="20% - 강조색3 154" xfId="2287" xr:uid="{00000000-0005-0000-0000-000035230000}"/>
    <cellStyle name="20% - 강조색3 154 2" xfId="5452" xr:uid="{00000000-0005-0000-0000-000036230000}"/>
    <cellStyle name="20% - 강조색3 154 2 2" xfId="12032" xr:uid="{00000000-0005-0000-0000-000037230000}"/>
    <cellStyle name="20% - 강조색3 154 2 2 2" xfId="38352" xr:uid="{00000000-0005-0000-0000-000038230000}"/>
    <cellStyle name="20% - 강조색3 154 2 3" xfId="18612" xr:uid="{00000000-0005-0000-0000-000039230000}"/>
    <cellStyle name="20% - 강조색3 154 2 3 2" xfId="44932" xr:uid="{00000000-0005-0000-0000-00003A230000}"/>
    <cellStyle name="20% - 강조색3 154 2 4" xfId="25192" xr:uid="{00000000-0005-0000-0000-00003B230000}"/>
    <cellStyle name="20% - 강조색3 154 2 4 2" xfId="51512" xr:uid="{00000000-0005-0000-0000-00003C230000}"/>
    <cellStyle name="20% - 강조색3 154 2 5" xfId="31772" xr:uid="{00000000-0005-0000-0000-00003D230000}"/>
    <cellStyle name="20% - 강조색3 154 3" xfId="8867" xr:uid="{00000000-0005-0000-0000-00003E230000}"/>
    <cellStyle name="20% - 강조색3 154 3 2" xfId="35187" xr:uid="{00000000-0005-0000-0000-00003F230000}"/>
    <cellStyle name="20% - 강조색3 154 4" xfId="15447" xr:uid="{00000000-0005-0000-0000-000040230000}"/>
    <cellStyle name="20% - 강조색3 154 4 2" xfId="41767" xr:uid="{00000000-0005-0000-0000-000041230000}"/>
    <cellStyle name="20% - 강조색3 154 5" xfId="22027" xr:uid="{00000000-0005-0000-0000-000042230000}"/>
    <cellStyle name="20% - 강조색3 154 5 2" xfId="48347" xr:uid="{00000000-0005-0000-0000-000043230000}"/>
    <cellStyle name="20% - 강조색3 154 6" xfId="28607" xr:uid="{00000000-0005-0000-0000-000044230000}"/>
    <cellStyle name="20% - 강조색3 155" xfId="2301" xr:uid="{00000000-0005-0000-0000-000045230000}"/>
    <cellStyle name="20% - 강조색3 155 2" xfId="5466" xr:uid="{00000000-0005-0000-0000-000046230000}"/>
    <cellStyle name="20% - 강조색3 155 2 2" xfId="12046" xr:uid="{00000000-0005-0000-0000-000047230000}"/>
    <cellStyle name="20% - 강조색3 155 2 2 2" xfId="38366" xr:uid="{00000000-0005-0000-0000-000048230000}"/>
    <cellStyle name="20% - 강조색3 155 2 3" xfId="18626" xr:uid="{00000000-0005-0000-0000-000049230000}"/>
    <cellStyle name="20% - 강조색3 155 2 3 2" xfId="44946" xr:uid="{00000000-0005-0000-0000-00004A230000}"/>
    <cellStyle name="20% - 강조색3 155 2 4" xfId="25206" xr:uid="{00000000-0005-0000-0000-00004B230000}"/>
    <cellStyle name="20% - 강조색3 155 2 4 2" xfId="51526" xr:uid="{00000000-0005-0000-0000-00004C230000}"/>
    <cellStyle name="20% - 강조색3 155 2 5" xfId="31786" xr:uid="{00000000-0005-0000-0000-00004D230000}"/>
    <cellStyle name="20% - 강조색3 155 3" xfId="8881" xr:uid="{00000000-0005-0000-0000-00004E230000}"/>
    <cellStyle name="20% - 강조색3 155 3 2" xfId="35201" xr:uid="{00000000-0005-0000-0000-00004F230000}"/>
    <cellStyle name="20% - 강조색3 155 4" xfId="15461" xr:uid="{00000000-0005-0000-0000-000050230000}"/>
    <cellStyle name="20% - 강조색3 155 4 2" xfId="41781" xr:uid="{00000000-0005-0000-0000-000051230000}"/>
    <cellStyle name="20% - 강조색3 155 5" xfId="22041" xr:uid="{00000000-0005-0000-0000-000052230000}"/>
    <cellStyle name="20% - 강조색3 155 5 2" xfId="48361" xr:uid="{00000000-0005-0000-0000-000053230000}"/>
    <cellStyle name="20% - 강조색3 155 6" xfId="28621" xr:uid="{00000000-0005-0000-0000-000054230000}"/>
    <cellStyle name="20% - 강조색3 156" xfId="2315" xr:uid="{00000000-0005-0000-0000-000055230000}"/>
    <cellStyle name="20% - 강조색3 156 2" xfId="5480" xr:uid="{00000000-0005-0000-0000-000056230000}"/>
    <cellStyle name="20% - 강조색3 156 2 2" xfId="12060" xr:uid="{00000000-0005-0000-0000-000057230000}"/>
    <cellStyle name="20% - 강조색3 156 2 2 2" xfId="38380" xr:uid="{00000000-0005-0000-0000-000058230000}"/>
    <cellStyle name="20% - 강조색3 156 2 3" xfId="18640" xr:uid="{00000000-0005-0000-0000-000059230000}"/>
    <cellStyle name="20% - 강조색3 156 2 3 2" xfId="44960" xr:uid="{00000000-0005-0000-0000-00005A230000}"/>
    <cellStyle name="20% - 강조색3 156 2 4" xfId="25220" xr:uid="{00000000-0005-0000-0000-00005B230000}"/>
    <cellStyle name="20% - 강조색3 156 2 4 2" xfId="51540" xr:uid="{00000000-0005-0000-0000-00005C230000}"/>
    <cellStyle name="20% - 강조색3 156 2 5" xfId="31800" xr:uid="{00000000-0005-0000-0000-00005D230000}"/>
    <cellStyle name="20% - 강조색3 156 3" xfId="8895" xr:uid="{00000000-0005-0000-0000-00005E230000}"/>
    <cellStyle name="20% - 강조색3 156 3 2" xfId="35215" xr:uid="{00000000-0005-0000-0000-00005F230000}"/>
    <cellStyle name="20% - 강조색3 156 4" xfId="15475" xr:uid="{00000000-0005-0000-0000-000060230000}"/>
    <cellStyle name="20% - 강조색3 156 4 2" xfId="41795" xr:uid="{00000000-0005-0000-0000-000061230000}"/>
    <cellStyle name="20% - 강조색3 156 5" xfId="22055" xr:uid="{00000000-0005-0000-0000-000062230000}"/>
    <cellStyle name="20% - 강조색3 156 5 2" xfId="48375" xr:uid="{00000000-0005-0000-0000-000063230000}"/>
    <cellStyle name="20% - 강조색3 156 6" xfId="28635" xr:uid="{00000000-0005-0000-0000-000064230000}"/>
    <cellStyle name="20% - 강조색3 157" xfId="2330" xr:uid="{00000000-0005-0000-0000-000065230000}"/>
    <cellStyle name="20% - 강조색3 157 2" xfId="5495" xr:uid="{00000000-0005-0000-0000-000066230000}"/>
    <cellStyle name="20% - 강조색3 157 2 2" xfId="12075" xr:uid="{00000000-0005-0000-0000-000067230000}"/>
    <cellStyle name="20% - 강조색3 157 2 2 2" xfId="38395" xr:uid="{00000000-0005-0000-0000-000068230000}"/>
    <cellStyle name="20% - 강조색3 157 2 3" xfId="18655" xr:uid="{00000000-0005-0000-0000-000069230000}"/>
    <cellStyle name="20% - 강조색3 157 2 3 2" xfId="44975" xr:uid="{00000000-0005-0000-0000-00006A230000}"/>
    <cellStyle name="20% - 강조색3 157 2 4" xfId="25235" xr:uid="{00000000-0005-0000-0000-00006B230000}"/>
    <cellStyle name="20% - 강조색3 157 2 4 2" xfId="51555" xr:uid="{00000000-0005-0000-0000-00006C230000}"/>
    <cellStyle name="20% - 강조색3 157 2 5" xfId="31815" xr:uid="{00000000-0005-0000-0000-00006D230000}"/>
    <cellStyle name="20% - 강조색3 157 3" xfId="8910" xr:uid="{00000000-0005-0000-0000-00006E230000}"/>
    <cellStyle name="20% - 강조색3 157 3 2" xfId="35230" xr:uid="{00000000-0005-0000-0000-00006F230000}"/>
    <cellStyle name="20% - 강조색3 157 4" xfId="15490" xr:uid="{00000000-0005-0000-0000-000070230000}"/>
    <cellStyle name="20% - 강조색3 157 4 2" xfId="41810" xr:uid="{00000000-0005-0000-0000-000071230000}"/>
    <cellStyle name="20% - 강조색3 157 5" xfId="22070" xr:uid="{00000000-0005-0000-0000-000072230000}"/>
    <cellStyle name="20% - 강조색3 157 5 2" xfId="48390" xr:uid="{00000000-0005-0000-0000-000073230000}"/>
    <cellStyle name="20% - 강조색3 157 6" xfId="28650" xr:uid="{00000000-0005-0000-0000-000074230000}"/>
    <cellStyle name="20% - 강조색3 158" xfId="2344" xr:uid="{00000000-0005-0000-0000-000075230000}"/>
    <cellStyle name="20% - 강조색3 158 2" xfId="5509" xr:uid="{00000000-0005-0000-0000-000076230000}"/>
    <cellStyle name="20% - 강조색3 158 2 2" xfId="12089" xr:uid="{00000000-0005-0000-0000-000077230000}"/>
    <cellStyle name="20% - 강조색3 158 2 2 2" xfId="38409" xr:uid="{00000000-0005-0000-0000-000078230000}"/>
    <cellStyle name="20% - 강조색3 158 2 3" xfId="18669" xr:uid="{00000000-0005-0000-0000-000079230000}"/>
    <cellStyle name="20% - 강조색3 158 2 3 2" xfId="44989" xr:uid="{00000000-0005-0000-0000-00007A230000}"/>
    <cellStyle name="20% - 강조색3 158 2 4" xfId="25249" xr:uid="{00000000-0005-0000-0000-00007B230000}"/>
    <cellStyle name="20% - 강조색3 158 2 4 2" xfId="51569" xr:uid="{00000000-0005-0000-0000-00007C230000}"/>
    <cellStyle name="20% - 강조색3 158 2 5" xfId="31829" xr:uid="{00000000-0005-0000-0000-00007D230000}"/>
    <cellStyle name="20% - 강조색3 158 3" xfId="8924" xr:uid="{00000000-0005-0000-0000-00007E230000}"/>
    <cellStyle name="20% - 강조색3 158 3 2" xfId="35244" xr:uid="{00000000-0005-0000-0000-00007F230000}"/>
    <cellStyle name="20% - 강조색3 158 4" xfId="15504" xr:uid="{00000000-0005-0000-0000-000080230000}"/>
    <cellStyle name="20% - 강조색3 158 4 2" xfId="41824" xr:uid="{00000000-0005-0000-0000-000081230000}"/>
    <cellStyle name="20% - 강조색3 158 5" xfId="22084" xr:uid="{00000000-0005-0000-0000-000082230000}"/>
    <cellStyle name="20% - 강조색3 158 5 2" xfId="48404" xr:uid="{00000000-0005-0000-0000-000083230000}"/>
    <cellStyle name="20% - 강조색3 158 6" xfId="28664" xr:uid="{00000000-0005-0000-0000-000084230000}"/>
    <cellStyle name="20% - 강조색3 159" xfId="2358" xr:uid="{00000000-0005-0000-0000-000085230000}"/>
    <cellStyle name="20% - 강조색3 159 2" xfId="5523" xr:uid="{00000000-0005-0000-0000-000086230000}"/>
    <cellStyle name="20% - 강조색3 159 2 2" xfId="12103" xr:uid="{00000000-0005-0000-0000-000087230000}"/>
    <cellStyle name="20% - 강조색3 159 2 2 2" xfId="38423" xr:uid="{00000000-0005-0000-0000-000088230000}"/>
    <cellStyle name="20% - 강조색3 159 2 3" xfId="18683" xr:uid="{00000000-0005-0000-0000-000089230000}"/>
    <cellStyle name="20% - 강조색3 159 2 3 2" xfId="45003" xr:uid="{00000000-0005-0000-0000-00008A230000}"/>
    <cellStyle name="20% - 강조색3 159 2 4" xfId="25263" xr:uid="{00000000-0005-0000-0000-00008B230000}"/>
    <cellStyle name="20% - 강조색3 159 2 4 2" xfId="51583" xr:uid="{00000000-0005-0000-0000-00008C230000}"/>
    <cellStyle name="20% - 강조색3 159 2 5" xfId="31843" xr:uid="{00000000-0005-0000-0000-00008D230000}"/>
    <cellStyle name="20% - 강조색3 159 3" xfId="8938" xr:uid="{00000000-0005-0000-0000-00008E230000}"/>
    <cellStyle name="20% - 강조색3 159 3 2" xfId="35258" xr:uid="{00000000-0005-0000-0000-00008F230000}"/>
    <cellStyle name="20% - 강조색3 159 4" xfId="15518" xr:uid="{00000000-0005-0000-0000-000090230000}"/>
    <cellStyle name="20% - 강조색3 159 4 2" xfId="41838" xr:uid="{00000000-0005-0000-0000-000091230000}"/>
    <cellStyle name="20% - 강조색3 159 5" xfId="22098" xr:uid="{00000000-0005-0000-0000-000092230000}"/>
    <cellStyle name="20% - 강조색3 159 5 2" xfId="48418" xr:uid="{00000000-0005-0000-0000-000093230000}"/>
    <cellStyle name="20% - 강조색3 159 6" xfId="28678" xr:uid="{00000000-0005-0000-0000-000094230000}"/>
    <cellStyle name="20% - 강조색3 16" xfId="219" xr:uid="{00000000-0005-0000-0000-000095230000}"/>
    <cellStyle name="20% - 강조색3 16 2" xfId="3384" xr:uid="{00000000-0005-0000-0000-000096230000}"/>
    <cellStyle name="20% - 강조색3 16 2 2" xfId="9964" xr:uid="{00000000-0005-0000-0000-000097230000}"/>
    <cellStyle name="20% - 강조색3 16 2 2 2" xfId="36284" xr:uid="{00000000-0005-0000-0000-000098230000}"/>
    <cellStyle name="20% - 강조색3 16 2 3" xfId="16544" xr:uid="{00000000-0005-0000-0000-000099230000}"/>
    <cellStyle name="20% - 강조색3 16 2 3 2" xfId="42864" xr:uid="{00000000-0005-0000-0000-00009A230000}"/>
    <cellStyle name="20% - 강조색3 16 2 4" xfId="23124" xr:uid="{00000000-0005-0000-0000-00009B230000}"/>
    <cellStyle name="20% - 강조색3 16 2 4 2" xfId="49444" xr:uid="{00000000-0005-0000-0000-00009C230000}"/>
    <cellStyle name="20% - 강조색3 16 2 5" xfId="29704" xr:uid="{00000000-0005-0000-0000-00009D230000}"/>
    <cellStyle name="20% - 강조색3 16 3" xfId="6799" xr:uid="{00000000-0005-0000-0000-00009E230000}"/>
    <cellStyle name="20% - 강조색3 16 3 2" xfId="33119" xr:uid="{00000000-0005-0000-0000-00009F230000}"/>
    <cellStyle name="20% - 강조색3 16 4" xfId="13379" xr:uid="{00000000-0005-0000-0000-0000A0230000}"/>
    <cellStyle name="20% - 강조색3 16 4 2" xfId="39699" xr:uid="{00000000-0005-0000-0000-0000A1230000}"/>
    <cellStyle name="20% - 강조색3 16 5" xfId="19959" xr:uid="{00000000-0005-0000-0000-0000A2230000}"/>
    <cellStyle name="20% - 강조색3 16 5 2" xfId="46279" xr:uid="{00000000-0005-0000-0000-0000A3230000}"/>
    <cellStyle name="20% - 강조색3 16 6" xfId="26539" xr:uid="{00000000-0005-0000-0000-0000A4230000}"/>
    <cellStyle name="20% - 강조색3 160" xfId="2372" xr:uid="{00000000-0005-0000-0000-0000A5230000}"/>
    <cellStyle name="20% - 강조색3 160 2" xfId="5537" xr:uid="{00000000-0005-0000-0000-0000A6230000}"/>
    <cellStyle name="20% - 강조색3 160 2 2" xfId="12117" xr:uid="{00000000-0005-0000-0000-0000A7230000}"/>
    <cellStyle name="20% - 강조색3 160 2 2 2" xfId="38437" xr:uid="{00000000-0005-0000-0000-0000A8230000}"/>
    <cellStyle name="20% - 강조색3 160 2 3" xfId="18697" xr:uid="{00000000-0005-0000-0000-0000A9230000}"/>
    <cellStyle name="20% - 강조색3 160 2 3 2" xfId="45017" xr:uid="{00000000-0005-0000-0000-0000AA230000}"/>
    <cellStyle name="20% - 강조색3 160 2 4" xfId="25277" xr:uid="{00000000-0005-0000-0000-0000AB230000}"/>
    <cellStyle name="20% - 강조색3 160 2 4 2" xfId="51597" xr:uid="{00000000-0005-0000-0000-0000AC230000}"/>
    <cellStyle name="20% - 강조색3 160 2 5" xfId="31857" xr:uid="{00000000-0005-0000-0000-0000AD230000}"/>
    <cellStyle name="20% - 강조색3 160 3" xfId="8952" xr:uid="{00000000-0005-0000-0000-0000AE230000}"/>
    <cellStyle name="20% - 강조색3 160 3 2" xfId="35272" xr:uid="{00000000-0005-0000-0000-0000AF230000}"/>
    <cellStyle name="20% - 강조색3 160 4" xfId="15532" xr:uid="{00000000-0005-0000-0000-0000B0230000}"/>
    <cellStyle name="20% - 강조색3 160 4 2" xfId="41852" xr:uid="{00000000-0005-0000-0000-0000B1230000}"/>
    <cellStyle name="20% - 강조색3 160 5" xfId="22112" xr:uid="{00000000-0005-0000-0000-0000B2230000}"/>
    <cellStyle name="20% - 강조색3 160 5 2" xfId="48432" xr:uid="{00000000-0005-0000-0000-0000B3230000}"/>
    <cellStyle name="20% - 강조색3 160 6" xfId="28692" xr:uid="{00000000-0005-0000-0000-0000B4230000}"/>
    <cellStyle name="20% - 강조색3 161" xfId="2386" xr:uid="{00000000-0005-0000-0000-0000B5230000}"/>
    <cellStyle name="20% - 강조색3 161 2" xfId="5551" xr:uid="{00000000-0005-0000-0000-0000B6230000}"/>
    <cellStyle name="20% - 강조색3 161 2 2" xfId="12131" xr:uid="{00000000-0005-0000-0000-0000B7230000}"/>
    <cellStyle name="20% - 강조색3 161 2 2 2" xfId="38451" xr:uid="{00000000-0005-0000-0000-0000B8230000}"/>
    <cellStyle name="20% - 강조색3 161 2 3" xfId="18711" xr:uid="{00000000-0005-0000-0000-0000B9230000}"/>
    <cellStyle name="20% - 강조색3 161 2 3 2" xfId="45031" xr:uid="{00000000-0005-0000-0000-0000BA230000}"/>
    <cellStyle name="20% - 강조색3 161 2 4" xfId="25291" xr:uid="{00000000-0005-0000-0000-0000BB230000}"/>
    <cellStyle name="20% - 강조색3 161 2 4 2" xfId="51611" xr:uid="{00000000-0005-0000-0000-0000BC230000}"/>
    <cellStyle name="20% - 강조색3 161 2 5" xfId="31871" xr:uid="{00000000-0005-0000-0000-0000BD230000}"/>
    <cellStyle name="20% - 강조색3 161 3" xfId="8966" xr:uid="{00000000-0005-0000-0000-0000BE230000}"/>
    <cellStyle name="20% - 강조색3 161 3 2" xfId="35286" xr:uid="{00000000-0005-0000-0000-0000BF230000}"/>
    <cellStyle name="20% - 강조색3 161 4" xfId="15546" xr:uid="{00000000-0005-0000-0000-0000C0230000}"/>
    <cellStyle name="20% - 강조색3 161 4 2" xfId="41866" xr:uid="{00000000-0005-0000-0000-0000C1230000}"/>
    <cellStyle name="20% - 강조색3 161 5" xfId="22126" xr:uid="{00000000-0005-0000-0000-0000C2230000}"/>
    <cellStyle name="20% - 강조색3 161 5 2" xfId="48446" xr:uid="{00000000-0005-0000-0000-0000C3230000}"/>
    <cellStyle name="20% - 강조색3 161 6" xfId="28706" xr:uid="{00000000-0005-0000-0000-0000C4230000}"/>
    <cellStyle name="20% - 강조색3 162" xfId="2400" xr:uid="{00000000-0005-0000-0000-0000C5230000}"/>
    <cellStyle name="20% - 강조색3 162 2" xfId="5565" xr:uid="{00000000-0005-0000-0000-0000C6230000}"/>
    <cellStyle name="20% - 강조색3 162 2 2" xfId="12145" xr:uid="{00000000-0005-0000-0000-0000C7230000}"/>
    <cellStyle name="20% - 강조색3 162 2 2 2" xfId="38465" xr:uid="{00000000-0005-0000-0000-0000C8230000}"/>
    <cellStyle name="20% - 강조색3 162 2 3" xfId="18725" xr:uid="{00000000-0005-0000-0000-0000C9230000}"/>
    <cellStyle name="20% - 강조색3 162 2 3 2" xfId="45045" xr:uid="{00000000-0005-0000-0000-0000CA230000}"/>
    <cellStyle name="20% - 강조색3 162 2 4" xfId="25305" xr:uid="{00000000-0005-0000-0000-0000CB230000}"/>
    <cellStyle name="20% - 강조색3 162 2 4 2" xfId="51625" xr:uid="{00000000-0005-0000-0000-0000CC230000}"/>
    <cellStyle name="20% - 강조색3 162 2 5" xfId="31885" xr:uid="{00000000-0005-0000-0000-0000CD230000}"/>
    <cellStyle name="20% - 강조색3 162 3" xfId="8980" xr:uid="{00000000-0005-0000-0000-0000CE230000}"/>
    <cellStyle name="20% - 강조색3 162 3 2" xfId="35300" xr:uid="{00000000-0005-0000-0000-0000CF230000}"/>
    <cellStyle name="20% - 강조색3 162 4" xfId="15560" xr:uid="{00000000-0005-0000-0000-0000D0230000}"/>
    <cellStyle name="20% - 강조색3 162 4 2" xfId="41880" xr:uid="{00000000-0005-0000-0000-0000D1230000}"/>
    <cellStyle name="20% - 강조색3 162 5" xfId="22140" xr:uid="{00000000-0005-0000-0000-0000D2230000}"/>
    <cellStyle name="20% - 강조색3 162 5 2" xfId="48460" xr:uid="{00000000-0005-0000-0000-0000D3230000}"/>
    <cellStyle name="20% - 강조색3 162 6" xfId="28720" xr:uid="{00000000-0005-0000-0000-0000D4230000}"/>
    <cellStyle name="20% - 강조색3 163" xfId="2414" xr:uid="{00000000-0005-0000-0000-0000D5230000}"/>
    <cellStyle name="20% - 강조색3 163 2" xfId="5579" xr:uid="{00000000-0005-0000-0000-0000D6230000}"/>
    <cellStyle name="20% - 강조색3 163 2 2" xfId="12159" xr:uid="{00000000-0005-0000-0000-0000D7230000}"/>
    <cellStyle name="20% - 강조색3 163 2 2 2" xfId="38479" xr:uid="{00000000-0005-0000-0000-0000D8230000}"/>
    <cellStyle name="20% - 강조색3 163 2 3" xfId="18739" xr:uid="{00000000-0005-0000-0000-0000D9230000}"/>
    <cellStyle name="20% - 강조색3 163 2 3 2" xfId="45059" xr:uid="{00000000-0005-0000-0000-0000DA230000}"/>
    <cellStyle name="20% - 강조색3 163 2 4" xfId="25319" xr:uid="{00000000-0005-0000-0000-0000DB230000}"/>
    <cellStyle name="20% - 강조색3 163 2 4 2" xfId="51639" xr:uid="{00000000-0005-0000-0000-0000DC230000}"/>
    <cellStyle name="20% - 강조색3 163 2 5" xfId="31899" xr:uid="{00000000-0005-0000-0000-0000DD230000}"/>
    <cellStyle name="20% - 강조색3 163 3" xfId="8994" xr:uid="{00000000-0005-0000-0000-0000DE230000}"/>
    <cellStyle name="20% - 강조색3 163 3 2" xfId="35314" xr:uid="{00000000-0005-0000-0000-0000DF230000}"/>
    <cellStyle name="20% - 강조색3 163 4" xfId="15574" xr:uid="{00000000-0005-0000-0000-0000E0230000}"/>
    <cellStyle name="20% - 강조색3 163 4 2" xfId="41894" xr:uid="{00000000-0005-0000-0000-0000E1230000}"/>
    <cellStyle name="20% - 강조색3 163 5" xfId="22154" xr:uid="{00000000-0005-0000-0000-0000E2230000}"/>
    <cellStyle name="20% - 강조색3 163 5 2" xfId="48474" xr:uid="{00000000-0005-0000-0000-0000E3230000}"/>
    <cellStyle name="20% - 강조색3 163 6" xfId="28734" xr:uid="{00000000-0005-0000-0000-0000E4230000}"/>
    <cellStyle name="20% - 강조색3 164" xfId="2428" xr:uid="{00000000-0005-0000-0000-0000E5230000}"/>
    <cellStyle name="20% - 강조색3 164 2" xfId="5593" xr:uid="{00000000-0005-0000-0000-0000E6230000}"/>
    <cellStyle name="20% - 강조색3 164 2 2" xfId="12173" xr:uid="{00000000-0005-0000-0000-0000E7230000}"/>
    <cellStyle name="20% - 강조색3 164 2 2 2" xfId="38493" xr:uid="{00000000-0005-0000-0000-0000E8230000}"/>
    <cellStyle name="20% - 강조색3 164 2 3" xfId="18753" xr:uid="{00000000-0005-0000-0000-0000E9230000}"/>
    <cellStyle name="20% - 강조색3 164 2 3 2" xfId="45073" xr:uid="{00000000-0005-0000-0000-0000EA230000}"/>
    <cellStyle name="20% - 강조색3 164 2 4" xfId="25333" xr:uid="{00000000-0005-0000-0000-0000EB230000}"/>
    <cellStyle name="20% - 강조색3 164 2 4 2" xfId="51653" xr:uid="{00000000-0005-0000-0000-0000EC230000}"/>
    <cellStyle name="20% - 강조색3 164 2 5" xfId="31913" xr:uid="{00000000-0005-0000-0000-0000ED230000}"/>
    <cellStyle name="20% - 강조색3 164 3" xfId="9008" xr:uid="{00000000-0005-0000-0000-0000EE230000}"/>
    <cellStyle name="20% - 강조색3 164 3 2" xfId="35328" xr:uid="{00000000-0005-0000-0000-0000EF230000}"/>
    <cellStyle name="20% - 강조색3 164 4" xfId="15588" xr:uid="{00000000-0005-0000-0000-0000F0230000}"/>
    <cellStyle name="20% - 강조색3 164 4 2" xfId="41908" xr:uid="{00000000-0005-0000-0000-0000F1230000}"/>
    <cellStyle name="20% - 강조색3 164 5" xfId="22168" xr:uid="{00000000-0005-0000-0000-0000F2230000}"/>
    <cellStyle name="20% - 강조색3 164 5 2" xfId="48488" xr:uid="{00000000-0005-0000-0000-0000F3230000}"/>
    <cellStyle name="20% - 강조색3 164 6" xfId="28748" xr:uid="{00000000-0005-0000-0000-0000F4230000}"/>
    <cellStyle name="20% - 강조색3 165" xfId="2442" xr:uid="{00000000-0005-0000-0000-0000F5230000}"/>
    <cellStyle name="20% - 강조색3 165 2" xfId="5607" xr:uid="{00000000-0005-0000-0000-0000F6230000}"/>
    <cellStyle name="20% - 강조색3 165 2 2" xfId="12187" xr:uid="{00000000-0005-0000-0000-0000F7230000}"/>
    <cellStyle name="20% - 강조색3 165 2 2 2" xfId="38507" xr:uid="{00000000-0005-0000-0000-0000F8230000}"/>
    <cellStyle name="20% - 강조색3 165 2 3" xfId="18767" xr:uid="{00000000-0005-0000-0000-0000F9230000}"/>
    <cellStyle name="20% - 강조색3 165 2 3 2" xfId="45087" xr:uid="{00000000-0005-0000-0000-0000FA230000}"/>
    <cellStyle name="20% - 강조색3 165 2 4" xfId="25347" xr:uid="{00000000-0005-0000-0000-0000FB230000}"/>
    <cellStyle name="20% - 강조색3 165 2 4 2" xfId="51667" xr:uid="{00000000-0005-0000-0000-0000FC230000}"/>
    <cellStyle name="20% - 강조색3 165 2 5" xfId="31927" xr:uid="{00000000-0005-0000-0000-0000FD230000}"/>
    <cellStyle name="20% - 강조색3 165 3" xfId="9022" xr:uid="{00000000-0005-0000-0000-0000FE230000}"/>
    <cellStyle name="20% - 강조색3 165 3 2" xfId="35342" xr:uid="{00000000-0005-0000-0000-0000FF230000}"/>
    <cellStyle name="20% - 강조색3 165 4" xfId="15602" xr:uid="{00000000-0005-0000-0000-000000240000}"/>
    <cellStyle name="20% - 강조색3 165 4 2" xfId="41922" xr:uid="{00000000-0005-0000-0000-000001240000}"/>
    <cellStyle name="20% - 강조색3 165 5" xfId="22182" xr:uid="{00000000-0005-0000-0000-000002240000}"/>
    <cellStyle name="20% - 강조색3 165 5 2" xfId="48502" xr:uid="{00000000-0005-0000-0000-000003240000}"/>
    <cellStyle name="20% - 강조색3 165 6" xfId="28762" xr:uid="{00000000-0005-0000-0000-000004240000}"/>
    <cellStyle name="20% - 강조색3 166" xfId="2456" xr:uid="{00000000-0005-0000-0000-000005240000}"/>
    <cellStyle name="20% - 강조색3 166 2" xfId="5621" xr:uid="{00000000-0005-0000-0000-000006240000}"/>
    <cellStyle name="20% - 강조색3 166 2 2" xfId="12201" xr:uid="{00000000-0005-0000-0000-000007240000}"/>
    <cellStyle name="20% - 강조색3 166 2 2 2" xfId="38521" xr:uid="{00000000-0005-0000-0000-000008240000}"/>
    <cellStyle name="20% - 강조색3 166 2 3" xfId="18781" xr:uid="{00000000-0005-0000-0000-000009240000}"/>
    <cellStyle name="20% - 강조색3 166 2 3 2" xfId="45101" xr:uid="{00000000-0005-0000-0000-00000A240000}"/>
    <cellStyle name="20% - 강조색3 166 2 4" xfId="25361" xr:uid="{00000000-0005-0000-0000-00000B240000}"/>
    <cellStyle name="20% - 강조색3 166 2 4 2" xfId="51681" xr:uid="{00000000-0005-0000-0000-00000C240000}"/>
    <cellStyle name="20% - 강조색3 166 2 5" xfId="31941" xr:uid="{00000000-0005-0000-0000-00000D240000}"/>
    <cellStyle name="20% - 강조색3 166 3" xfId="9036" xr:uid="{00000000-0005-0000-0000-00000E240000}"/>
    <cellStyle name="20% - 강조색3 166 3 2" xfId="35356" xr:uid="{00000000-0005-0000-0000-00000F240000}"/>
    <cellStyle name="20% - 강조색3 166 4" xfId="15616" xr:uid="{00000000-0005-0000-0000-000010240000}"/>
    <cellStyle name="20% - 강조색3 166 4 2" xfId="41936" xr:uid="{00000000-0005-0000-0000-000011240000}"/>
    <cellStyle name="20% - 강조색3 166 5" xfId="22196" xr:uid="{00000000-0005-0000-0000-000012240000}"/>
    <cellStyle name="20% - 강조색3 166 5 2" xfId="48516" xr:uid="{00000000-0005-0000-0000-000013240000}"/>
    <cellStyle name="20% - 강조색3 166 6" xfId="28776" xr:uid="{00000000-0005-0000-0000-000014240000}"/>
    <cellStyle name="20% - 강조색3 167" xfId="2470" xr:uid="{00000000-0005-0000-0000-000015240000}"/>
    <cellStyle name="20% - 강조색3 167 2" xfId="5635" xr:uid="{00000000-0005-0000-0000-000016240000}"/>
    <cellStyle name="20% - 강조색3 167 2 2" xfId="12215" xr:uid="{00000000-0005-0000-0000-000017240000}"/>
    <cellStyle name="20% - 강조색3 167 2 2 2" xfId="38535" xr:uid="{00000000-0005-0000-0000-000018240000}"/>
    <cellStyle name="20% - 강조색3 167 2 3" xfId="18795" xr:uid="{00000000-0005-0000-0000-000019240000}"/>
    <cellStyle name="20% - 강조색3 167 2 3 2" xfId="45115" xr:uid="{00000000-0005-0000-0000-00001A240000}"/>
    <cellStyle name="20% - 강조색3 167 2 4" xfId="25375" xr:uid="{00000000-0005-0000-0000-00001B240000}"/>
    <cellStyle name="20% - 강조색3 167 2 4 2" xfId="51695" xr:uid="{00000000-0005-0000-0000-00001C240000}"/>
    <cellStyle name="20% - 강조색3 167 2 5" xfId="31955" xr:uid="{00000000-0005-0000-0000-00001D240000}"/>
    <cellStyle name="20% - 강조색3 167 3" xfId="9050" xr:uid="{00000000-0005-0000-0000-00001E240000}"/>
    <cellStyle name="20% - 강조색3 167 3 2" xfId="35370" xr:uid="{00000000-0005-0000-0000-00001F240000}"/>
    <cellStyle name="20% - 강조색3 167 4" xfId="15630" xr:uid="{00000000-0005-0000-0000-000020240000}"/>
    <cellStyle name="20% - 강조색3 167 4 2" xfId="41950" xr:uid="{00000000-0005-0000-0000-000021240000}"/>
    <cellStyle name="20% - 강조색3 167 5" xfId="22210" xr:uid="{00000000-0005-0000-0000-000022240000}"/>
    <cellStyle name="20% - 강조색3 167 5 2" xfId="48530" xr:uid="{00000000-0005-0000-0000-000023240000}"/>
    <cellStyle name="20% - 강조색3 167 6" xfId="28790" xr:uid="{00000000-0005-0000-0000-000024240000}"/>
    <cellStyle name="20% - 강조색3 168" xfId="2484" xr:uid="{00000000-0005-0000-0000-000025240000}"/>
    <cellStyle name="20% - 강조색3 168 2" xfId="5649" xr:uid="{00000000-0005-0000-0000-000026240000}"/>
    <cellStyle name="20% - 강조색3 168 2 2" xfId="12229" xr:uid="{00000000-0005-0000-0000-000027240000}"/>
    <cellStyle name="20% - 강조색3 168 2 2 2" xfId="38549" xr:uid="{00000000-0005-0000-0000-000028240000}"/>
    <cellStyle name="20% - 강조색3 168 2 3" xfId="18809" xr:uid="{00000000-0005-0000-0000-000029240000}"/>
    <cellStyle name="20% - 강조색3 168 2 3 2" xfId="45129" xr:uid="{00000000-0005-0000-0000-00002A240000}"/>
    <cellStyle name="20% - 강조색3 168 2 4" xfId="25389" xr:uid="{00000000-0005-0000-0000-00002B240000}"/>
    <cellStyle name="20% - 강조색3 168 2 4 2" xfId="51709" xr:uid="{00000000-0005-0000-0000-00002C240000}"/>
    <cellStyle name="20% - 강조색3 168 2 5" xfId="31969" xr:uid="{00000000-0005-0000-0000-00002D240000}"/>
    <cellStyle name="20% - 강조색3 168 3" xfId="9064" xr:uid="{00000000-0005-0000-0000-00002E240000}"/>
    <cellStyle name="20% - 강조색3 168 3 2" xfId="35384" xr:uid="{00000000-0005-0000-0000-00002F240000}"/>
    <cellStyle name="20% - 강조색3 168 4" xfId="15644" xr:uid="{00000000-0005-0000-0000-000030240000}"/>
    <cellStyle name="20% - 강조색3 168 4 2" xfId="41964" xr:uid="{00000000-0005-0000-0000-000031240000}"/>
    <cellStyle name="20% - 강조색3 168 5" xfId="22224" xr:uid="{00000000-0005-0000-0000-000032240000}"/>
    <cellStyle name="20% - 강조색3 168 5 2" xfId="48544" xr:uid="{00000000-0005-0000-0000-000033240000}"/>
    <cellStyle name="20% - 강조색3 168 6" xfId="28804" xr:uid="{00000000-0005-0000-0000-000034240000}"/>
    <cellStyle name="20% - 강조색3 169" xfId="2498" xr:uid="{00000000-0005-0000-0000-000035240000}"/>
    <cellStyle name="20% - 강조색3 169 2" xfId="5663" xr:uid="{00000000-0005-0000-0000-000036240000}"/>
    <cellStyle name="20% - 강조색3 169 2 2" xfId="12243" xr:uid="{00000000-0005-0000-0000-000037240000}"/>
    <cellStyle name="20% - 강조색3 169 2 2 2" xfId="38563" xr:uid="{00000000-0005-0000-0000-000038240000}"/>
    <cellStyle name="20% - 강조색3 169 2 3" xfId="18823" xr:uid="{00000000-0005-0000-0000-000039240000}"/>
    <cellStyle name="20% - 강조색3 169 2 3 2" xfId="45143" xr:uid="{00000000-0005-0000-0000-00003A240000}"/>
    <cellStyle name="20% - 강조색3 169 2 4" xfId="25403" xr:uid="{00000000-0005-0000-0000-00003B240000}"/>
    <cellStyle name="20% - 강조색3 169 2 4 2" xfId="51723" xr:uid="{00000000-0005-0000-0000-00003C240000}"/>
    <cellStyle name="20% - 강조색3 169 2 5" xfId="31983" xr:uid="{00000000-0005-0000-0000-00003D240000}"/>
    <cellStyle name="20% - 강조색3 169 3" xfId="9078" xr:uid="{00000000-0005-0000-0000-00003E240000}"/>
    <cellStyle name="20% - 강조색3 169 3 2" xfId="35398" xr:uid="{00000000-0005-0000-0000-00003F240000}"/>
    <cellStyle name="20% - 강조색3 169 4" xfId="15658" xr:uid="{00000000-0005-0000-0000-000040240000}"/>
    <cellStyle name="20% - 강조색3 169 4 2" xfId="41978" xr:uid="{00000000-0005-0000-0000-000041240000}"/>
    <cellStyle name="20% - 강조색3 169 5" xfId="22238" xr:uid="{00000000-0005-0000-0000-000042240000}"/>
    <cellStyle name="20% - 강조색3 169 5 2" xfId="48558" xr:uid="{00000000-0005-0000-0000-000043240000}"/>
    <cellStyle name="20% - 강조색3 169 6" xfId="28818" xr:uid="{00000000-0005-0000-0000-000044240000}"/>
    <cellStyle name="20% - 강조색3 17" xfId="232" xr:uid="{00000000-0005-0000-0000-000045240000}"/>
    <cellStyle name="20% - 강조색3 17 2" xfId="3397" xr:uid="{00000000-0005-0000-0000-000046240000}"/>
    <cellStyle name="20% - 강조색3 17 2 2" xfId="9977" xr:uid="{00000000-0005-0000-0000-000047240000}"/>
    <cellStyle name="20% - 강조색3 17 2 2 2" xfId="36297" xr:uid="{00000000-0005-0000-0000-000048240000}"/>
    <cellStyle name="20% - 강조색3 17 2 3" xfId="16557" xr:uid="{00000000-0005-0000-0000-000049240000}"/>
    <cellStyle name="20% - 강조색3 17 2 3 2" xfId="42877" xr:uid="{00000000-0005-0000-0000-00004A240000}"/>
    <cellStyle name="20% - 강조색3 17 2 4" xfId="23137" xr:uid="{00000000-0005-0000-0000-00004B240000}"/>
    <cellStyle name="20% - 강조색3 17 2 4 2" xfId="49457" xr:uid="{00000000-0005-0000-0000-00004C240000}"/>
    <cellStyle name="20% - 강조색3 17 2 5" xfId="29717" xr:uid="{00000000-0005-0000-0000-00004D240000}"/>
    <cellStyle name="20% - 강조색3 17 3" xfId="6812" xr:uid="{00000000-0005-0000-0000-00004E240000}"/>
    <cellStyle name="20% - 강조색3 17 3 2" xfId="33132" xr:uid="{00000000-0005-0000-0000-00004F240000}"/>
    <cellStyle name="20% - 강조색3 17 4" xfId="13392" xr:uid="{00000000-0005-0000-0000-000050240000}"/>
    <cellStyle name="20% - 강조색3 17 4 2" xfId="39712" xr:uid="{00000000-0005-0000-0000-000051240000}"/>
    <cellStyle name="20% - 강조색3 17 5" xfId="19972" xr:uid="{00000000-0005-0000-0000-000052240000}"/>
    <cellStyle name="20% - 강조색3 17 5 2" xfId="46292" xr:uid="{00000000-0005-0000-0000-000053240000}"/>
    <cellStyle name="20% - 강조색3 17 6" xfId="26552" xr:uid="{00000000-0005-0000-0000-000054240000}"/>
    <cellStyle name="20% - 강조색3 170" xfId="2512" xr:uid="{00000000-0005-0000-0000-000055240000}"/>
    <cellStyle name="20% - 강조색3 170 2" xfId="5677" xr:uid="{00000000-0005-0000-0000-000056240000}"/>
    <cellStyle name="20% - 강조색3 170 2 2" xfId="12257" xr:uid="{00000000-0005-0000-0000-000057240000}"/>
    <cellStyle name="20% - 강조색3 170 2 2 2" xfId="38577" xr:uid="{00000000-0005-0000-0000-000058240000}"/>
    <cellStyle name="20% - 강조색3 170 2 3" xfId="18837" xr:uid="{00000000-0005-0000-0000-000059240000}"/>
    <cellStyle name="20% - 강조색3 170 2 3 2" xfId="45157" xr:uid="{00000000-0005-0000-0000-00005A240000}"/>
    <cellStyle name="20% - 강조색3 170 2 4" xfId="25417" xr:uid="{00000000-0005-0000-0000-00005B240000}"/>
    <cellStyle name="20% - 강조색3 170 2 4 2" xfId="51737" xr:uid="{00000000-0005-0000-0000-00005C240000}"/>
    <cellStyle name="20% - 강조색3 170 2 5" xfId="31997" xr:uid="{00000000-0005-0000-0000-00005D240000}"/>
    <cellStyle name="20% - 강조색3 170 3" xfId="9092" xr:uid="{00000000-0005-0000-0000-00005E240000}"/>
    <cellStyle name="20% - 강조색3 170 3 2" xfId="35412" xr:uid="{00000000-0005-0000-0000-00005F240000}"/>
    <cellStyle name="20% - 강조색3 170 4" xfId="15672" xr:uid="{00000000-0005-0000-0000-000060240000}"/>
    <cellStyle name="20% - 강조색3 170 4 2" xfId="41992" xr:uid="{00000000-0005-0000-0000-000061240000}"/>
    <cellStyle name="20% - 강조색3 170 5" xfId="22252" xr:uid="{00000000-0005-0000-0000-000062240000}"/>
    <cellStyle name="20% - 강조색3 170 5 2" xfId="48572" xr:uid="{00000000-0005-0000-0000-000063240000}"/>
    <cellStyle name="20% - 강조색3 170 6" xfId="28832" xr:uid="{00000000-0005-0000-0000-000064240000}"/>
    <cellStyle name="20% - 강조색3 171" xfId="2526" xr:uid="{00000000-0005-0000-0000-000065240000}"/>
    <cellStyle name="20% - 강조색3 171 2" xfId="5691" xr:uid="{00000000-0005-0000-0000-000066240000}"/>
    <cellStyle name="20% - 강조색3 171 2 2" xfId="12271" xr:uid="{00000000-0005-0000-0000-000067240000}"/>
    <cellStyle name="20% - 강조색3 171 2 2 2" xfId="38591" xr:uid="{00000000-0005-0000-0000-000068240000}"/>
    <cellStyle name="20% - 강조색3 171 2 3" xfId="18851" xr:uid="{00000000-0005-0000-0000-000069240000}"/>
    <cellStyle name="20% - 강조색3 171 2 3 2" xfId="45171" xr:uid="{00000000-0005-0000-0000-00006A240000}"/>
    <cellStyle name="20% - 강조색3 171 2 4" xfId="25431" xr:uid="{00000000-0005-0000-0000-00006B240000}"/>
    <cellStyle name="20% - 강조색3 171 2 4 2" xfId="51751" xr:uid="{00000000-0005-0000-0000-00006C240000}"/>
    <cellStyle name="20% - 강조색3 171 2 5" xfId="32011" xr:uid="{00000000-0005-0000-0000-00006D240000}"/>
    <cellStyle name="20% - 강조색3 171 3" xfId="9106" xr:uid="{00000000-0005-0000-0000-00006E240000}"/>
    <cellStyle name="20% - 강조색3 171 3 2" xfId="35426" xr:uid="{00000000-0005-0000-0000-00006F240000}"/>
    <cellStyle name="20% - 강조색3 171 4" xfId="15686" xr:uid="{00000000-0005-0000-0000-000070240000}"/>
    <cellStyle name="20% - 강조색3 171 4 2" xfId="42006" xr:uid="{00000000-0005-0000-0000-000071240000}"/>
    <cellStyle name="20% - 강조색3 171 5" xfId="22266" xr:uid="{00000000-0005-0000-0000-000072240000}"/>
    <cellStyle name="20% - 강조색3 171 5 2" xfId="48586" xr:uid="{00000000-0005-0000-0000-000073240000}"/>
    <cellStyle name="20% - 강조색3 171 6" xfId="28846" xr:uid="{00000000-0005-0000-0000-000074240000}"/>
    <cellStyle name="20% - 강조색3 172" xfId="2540" xr:uid="{00000000-0005-0000-0000-000075240000}"/>
    <cellStyle name="20% - 강조색3 172 2" xfId="5705" xr:uid="{00000000-0005-0000-0000-000076240000}"/>
    <cellStyle name="20% - 강조색3 172 2 2" xfId="12285" xr:uid="{00000000-0005-0000-0000-000077240000}"/>
    <cellStyle name="20% - 강조색3 172 2 2 2" xfId="38605" xr:uid="{00000000-0005-0000-0000-000078240000}"/>
    <cellStyle name="20% - 강조색3 172 2 3" xfId="18865" xr:uid="{00000000-0005-0000-0000-000079240000}"/>
    <cellStyle name="20% - 강조색3 172 2 3 2" xfId="45185" xr:uid="{00000000-0005-0000-0000-00007A240000}"/>
    <cellStyle name="20% - 강조색3 172 2 4" xfId="25445" xr:uid="{00000000-0005-0000-0000-00007B240000}"/>
    <cellStyle name="20% - 강조색3 172 2 4 2" xfId="51765" xr:uid="{00000000-0005-0000-0000-00007C240000}"/>
    <cellStyle name="20% - 강조색3 172 2 5" xfId="32025" xr:uid="{00000000-0005-0000-0000-00007D240000}"/>
    <cellStyle name="20% - 강조색3 172 3" xfId="9120" xr:uid="{00000000-0005-0000-0000-00007E240000}"/>
    <cellStyle name="20% - 강조색3 172 3 2" xfId="35440" xr:uid="{00000000-0005-0000-0000-00007F240000}"/>
    <cellStyle name="20% - 강조색3 172 4" xfId="15700" xr:uid="{00000000-0005-0000-0000-000080240000}"/>
    <cellStyle name="20% - 강조색3 172 4 2" xfId="42020" xr:uid="{00000000-0005-0000-0000-000081240000}"/>
    <cellStyle name="20% - 강조색3 172 5" xfId="22280" xr:uid="{00000000-0005-0000-0000-000082240000}"/>
    <cellStyle name="20% - 강조색3 172 5 2" xfId="48600" xr:uid="{00000000-0005-0000-0000-000083240000}"/>
    <cellStyle name="20% - 강조색3 172 6" xfId="28860" xr:uid="{00000000-0005-0000-0000-000084240000}"/>
    <cellStyle name="20% - 강조색3 173" xfId="2554" xr:uid="{00000000-0005-0000-0000-000085240000}"/>
    <cellStyle name="20% - 강조색3 173 2" xfId="5719" xr:uid="{00000000-0005-0000-0000-000086240000}"/>
    <cellStyle name="20% - 강조색3 173 2 2" xfId="12299" xr:uid="{00000000-0005-0000-0000-000087240000}"/>
    <cellStyle name="20% - 강조색3 173 2 2 2" xfId="38619" xr:uid="{00000000-0005-0000-0000-000088240000}"/>
    <cellStyle name="20% - 강조색3 173 2 3" xfId="18879" xr:uid="{00000000-0005-0000-0000-000089240000}"/>
    <cellStyle name="20% - 강조색3 173 2 3 2" xfId="45199" xr:uid="{00000000-0005-0000-0000-00008A240000}"/>
    <cellStyle name="20% - 강조색3 173 2 4" xfId="25459" xr:uid="{00000000-0005-0000-0000-00008B240000}"/>
    <cellStyle name="20% - 강조색3 173 2 4 2" xfId="51779" xr:uid="{00000000-0005-0000-0000-00008C240000}"/>
    <cellStyle name="20% - 강조색3 173 2 5" xfId="32039" xr:uid="{00000000-0005-0000-0000-00008D240000}"/>
    <cellStyle name="20% - 강조색3 173 3" xfId="9134" xr:uid="{00000000-0005-0000-0000-00008E240000}"/>
    <cellStyle name="20% - 강조색3 173 3 2" xfId="35454" xr:uid="{00000000-0005-0000-0000-00008F240000}"/>
    <cellStyle name="20% - 강조색3 173 4" xfId="15714" xr:uid="{00000000-0005-0000-0000-000090240000}"/>
    <cellStyle name="20% - 강조색3 173 4 2" xfId="42034" xr:uid="{00000000-0005-0000-0000-000091240000}"/>
    <cellStyle name="20% - 강조색3 173 5" xfId="22294" xr:uid="{00000000-0005-0000-0000-000092240000}"/>
    <cellStyle name="20% - 강조색3 173 5 2" xfId="48614" xr:uid="{00000000-0005-0000-0000-000093240000}"/>
    <cellStyle name="20% - 강조색3 173 6" xfId="28874" xr:uid="{00000000-0005-0000-0000-000094240000}"/>
    <cellStyle name="20% - 강조색3 174" xfId="2568" xr:uid="{00000000-0005-0000-0000-000095240000}"/>
    <cellStyle name="20% - 강조색3 174 2" xfId="5733" xr:uid="{00000000-0005-0000-0000-000096240000}"/>
    <cellStyle name="20% - 강조색3 174 2 2" xfId="12313" xr:uid="{00000000-0005-0000-0000-000097240000}"/>
    <cellStyle name="20% - 강조색3 174 2 2 2" xfId="38633" xr:uid="{00000000-0005-0000-0000-000098240000}"/>
    <cellStyle name="20% - 강조색3 174 2 3" xfId="18893" xr:uid="{00000000-0005-0000-0000-000099240000}"/>
    <cellStyle name="20% - 강조색3 174 2 3 2" xfId="45213" xr:uid="{00000000-0005-0000-0000-00009A240000}"/>
    <cellStyle name="20% - 강조색3 174 2 4" xfId="25473" xr:uid="{00000000-0005-0000-0000-00009B240000}"/>
    <cellStyle name="20% - 강조색3 174 2 4 2" xfId="51793" xr:uid="{00000000-0005-0000-0000-00009C240000}"/>
    <cellStyle name="20% - 강조색3 174 2 5" xfId="32053" xr:uid="{00000000-0005-0000-0000-00009D240000}"/>
    <cellStyle name="20% - 강조색3 174 3" xfId="9148" xr:uid="{00000000-0005-0000-0000-00009E240000}"/>
    <cellStyle name="20% - 강조색3 174 3 2" xfId="35468" xr:uid="{00000000-0005-0000-0000-00009F240000}"/>
    <cellStyle name="20% - 강조색3 174 4" xfId="15728" xr:uid="{00000000-0005-0000-0000-0000A0240000}"/>
    <cellStyle name="20% - 강조색3 174 4 2" xfId="42048" xr:uid="{00000000-0005-0000-0000-0000A1240000}"/>
    <cellStyle name="20% - 강조색3 174 5" xfId="22308" xr:uid="{00000000-0005-0000-0000-0000A2240000}"/>
    <cellStyle name="20% - 강조색3 174 5 2" xfId="48628" xr:uid="{00000000-0005-0000-0000-0000A3240000}"/>
    <cellStyle name="20% - 강조색3 174 6" xfId="28888" xr:uid="{00000000-0005-0000-0000-0000A4240000}"/>
    <cellStyle name="20% - 강조색3 175" xfId="2582" xr:uid="{00000000-0005-0000-0000-0000A5240000}"/>
    <cellStyle name="20% - 강조색3 175 2" xfId="5747" xr:uid="{00000000-0005-0000-0000-0000A6240000}"/>
    <cellStyle name="20% - 강조색3 175 2 2" xfId="12327" xr:uid="{00000000-0005-0000-0000-0000A7240000}"/>
    <cellStyle name="20% - 강조색3 175 2 2 2" xfId="38647" xr:uid="{00000000-0005-0000-0000-0000A8240000}"/>
    <cellStyle name="20% - 강조색3 175 2 3" xfId="18907" xr:uid="{00000000-0005-0000-0000-0000A9240000}"/>
    <cellStyle name="20% - 강조색3 175 2 3 2" xfId="45227" xr:uid="{00000000-0005-0000-0000-0000AA240000}"/>
    <cellStyle name="20% - 강조색3 175 2 4" xfId="25487" xr:uid="{00000000-0005-0000-0000-0000AB240000}"/>
    <cellStyle name="20% - 강조색3 175 2 4 2" xfId="51807" xr:uid="{00000000-0005-0000-0000-0000AC240000}"/>
    <cellStyle name="20% - 강조색3 175 2 5" xfId="32067" xr:uid="{00000000-0005-0000-0000-0000AD240000}"/>
    <cellStyle name="20% - 강조색3 175 3" xfId="9162" xr:uid="{00000000-0005-0000-0000-0000AE240000}"/>
    <cellStyle name="20% - 강조색3 175 3 2" xfId="35482" xr:uid="{00000000-0005-0000-0000-0000AF240000}"/>
    <cellStyle name="20% - 강조색3 175 4" xfId="15742" xr:uid="{00000000-0005-0000-0000-0000B0240000}"/>
    <cellStyle name="20% - 강조색3 175 4 2" xfId="42062" xr:uid="{00000000-0005-0000-0000-0000B1240000}"/>
    <cellStyle name="20% - 강조색3 175 5" xfId="22322" xr:uid="{00000000-0005-0000-0000-0000B2240000}"/>
    <cellStyle name="20% - 강조색3 175 5 2" xfId="48642" xr:uid="{00000000-0005-0000-0000-0000B3240000}"/>
    <cellStyle name="20% - 강조색3 175 6" xfId="28902" xr:uid="{00000000-0005-0000-0000-0000B4240000}"/>
    <cellStyle name="20% - 강조색3 176" xfId="2596" xr:uid="{00000000-0005-0000-0000-0000B5240000}"/>
    <cellStyle name="20% - 강조색3 176 2" xfId="5761" xr:uid="{00000000-0005-0000-0000-0000B6240000}"/>
    <cellStyle name="20% - 강조색3 176 2 2" xfId="12341" xr:uid="{00000000-0005-0000-0000-0000B7240000}"/>
    <cellStyle name="20% - 강조색3 176 2 2 2" xfId="38661" xr:uid="{00000000-0005-0000-0000-0000B8240000}"/>
    <cellStyle name="20% - 강조색3 176 2 3" xfId="18921" xr:uid="{00000000-0005-0000-0000-0000B9240000}"/>
    <cellStyle name="20% - 강조색3 176 2 3 2" xfId="45241" xr:uid="{00000000-0005-0000-0000-0000BA240000}"/>
    <cellStyle name="20% - 강조색3 176 2 4" xfId="25501" xr:uid="{00000000-0005-0000-0000-0000BB240000}"/>
    <cellStyle name="20% - 강조색3 176 2 4 2" xfId="51821" xr:uid="{00000000-0005-0000-0000-0000BC240000}"/>
    <cellStyle name="20% - 강조색3 176 2 5" xfId="32081" xr:uid="{00000000-0005-0000-0000-0000BD240000}"/>
    <cellStyle name="20% - 강조색3 176 3" xfId="9176" xr:uid="{00000000-0005-0000-0000-0000BE240000}"/>
    <cellStyle name="20% - 강조색3 176 3 2" xfId="35496" xr:uid="{00000000-0005-0000-0000-0000BF240000}"/>
    <cellStyle name="20% - 강조색3 176 4" xfId="15756" xr:uid="{00000000-0005-0000-0000-0000C0240000}"/>
    <cellStyle name="20% - 강조색3 176 4 2" xfId="42076" xr:uid="{00000000-0005-0000-0000-0000C1240000}"/>
    <cellStyle name="20% - 강조색3 176 5" xfId="22336" xr:uid="{00000000-0005-0000-0000-0000C2240000}"/>
    <cellStyle name="20% - 강조색3 176 5 2" xfId="48656" xr:uid="{00000000-0005-0000-0000-0000C3240000}"/>
    <cellStyle name="20% - 강조색3 176 6" xfId="28916" xr:uid="{00000000-0005-0000-0000-0000C4240000}"/>
    <cellStyle name="20% - 강조색3 177" xfId="2610" xr:uid="{00000000-0005-0000-0000-0000C5240000}"/>
    <cellStyle name="20% - 강조색3 177 2" xfId="5775" xr:uid="{00000000-0005-0000-0000-0000C6240000}"/>
    <cellStyle name="20% - 강조색3 177 2 2" xfId="12355" xr:uid="{00000000-0005-0000-0000-0000C7240000}"/>
    <cellStyle name="20% - 강조색3 177 2 2 2" xfId="38675" xr:uid="{00000000-0005-0000-0000-0000C8240000}"/>
    <cellStyle name="20% - 강조색3 177 2 3" xfId="18935" xr:uid="{00000000-0005-0000-0000-0000C9240000}"/>
    <cellStyle name="20% - 강조색3 177 2 3 2" xfId="45255" xr:uid="{00000000-0005-0000-0000-0000CA240000}"/>
    <cellStyle name="20% - 강조색3 177 2 4" xfId="25515" xr:uid="{00000000-0005-0000-0000-0000CB240000}"/>
    <cellStyle name="20% - 강조색3 177 2 4 2" xfId="51835" xr:uid="{00000000-0005-0000-0000-0000CC240000}"/>
    <cellStyle name="20% - 강조색3 177 2 5" xfId="32095" xr:uid="{00000000-0005-0000-0000-0000CD240000}"/>
    <cellStyle name="20% - 강조색3 177 3" xfId="9190" xr:uid="{00000000-0005-0000-0000-0000CE240000}"/>
    <cellStyle name="20% - 강조색3 177 3 2" xfId="35510" xr:uid="{00000000-0005-0000-0000-0000CF240000}"/>
    <cellStyle name="20% - 강조색3 177 4" xfId="15770" xr:uid="{00000000-0005-0000-0000-0000D0240000}"/>
    <cellStyle name="20% - 강조색3 177 4 2" xfId="42090" xr:uid="{00000000-0005-0000-0000-0000D1240000}"/>
    <cellStyle name="20% - 강조색3 177 5" xfId="22350" xr:uid="{00000000-0005-0000-0000-0000D2240000}"/>
    <cellStyle name="20% - 강조색3 177 5 2" xfId="48670" xr:uid="{00000000-0005-0000-0000-0000D3240000}"/>
    <cellStyle name="20% - 강조색3 177 6" xfId="28930" xr:uid="{00000000-0005-0000-0000-0000D4240000}"/>
    <cellStyle name="20% - 강조색3 178" xfId="2624" xr:uid="{00000000-0005-0000-0000-0000D5240000}"/>
    <cellStyle name="20% - 강조색3 178 2" xfId="5789" xr:uid="{00000000-0005-0000-0000-0000D6240000}"/>
    <cellStyle name="20% - 강조색3 178 2 2" xfId="12369" xr:uid="{00000000-0005-0000-0000-0000D7240000}"/>
    <cellStyle name="20% - 강조색3 178 2 2 2" xfId="38689" xr:uid="{00000000-0005-0000-0000-0000D8240000}"/>
    <cellStyle name="20% - 강조색3 178 2 3" xfId="18949" xr:uid="{00000000-0005-0000-0000-0000D9240000}"/>
    <cellStyle name="20% - 강조색3 178 2 3 2" xfId="45269" xr:uid="{00000000-0005-0000-0000-0000DA240000}"/>
    <cellStyle name="20% - 강조색3 178 2 4" xfId="25529" xr:uid="{00000000-0005-0000-0000-0000DB240000}"/>
    <cellStyle name="20% - 강조색3 178 2 4 2" xfId="51849" xr:uid="{00000000-0005-0000-0000-0000DC240000}"/>
    <cellStyle name="20% - 강조색3 178 2 5" xfId="32109" xr:uid="{00000000-0005-0000-0000-0000DD240000}"/>
    <cellStyle name="20% - 강조색3 178 3" xfId="9204" xr:uid="{00000000-0005-0000-0000-0000DE240000}"/>
    <cellStyle name="20% - 강조색3 178 3 2" xfId="35524" xr:uid="{00000000-0005-0000-0000-0000DF240000}"/>
    <cellStyle name="20% - 강조색3 178 4" xfId="15784" xr:uid="{00000000-0005-0000-0000-0000E0240000}"/>
    <cellStyle name="20% - 강조색3 178 4 2" xfId="42104" xr:uid="{00000000-0005-0000-0000-0000E1240000}"/>
    <cellStyle name="20% - 강조색3 178 5" xfId="22364" xr:uid="{00000000-0005-0000-0000-0000E2240000}"/>
    <cellStyle name="20% - 강조색3 178 5 2" xfId="48684" xr:uid="{00000000-0005-0000-0000-0000E3240000}"/>
    <cellStyle name="20% - 강조색3 178 6" xfId="28944" xr:uid="{00000000-0005-0000-0000-0000E4240000}"/>
    <cellStyle name="20% - 강조색3 179" xfId="2638" xr:uid="{00000000-0005-0000-0000-0000E5240000}"/>
    <cellStyle name="20% - 강조색3 179 2" xfId="5803" xr:uid="{00000000-0005-0000-0000-0000E6240000}"/>
    <cellStyle name="20% - 강조색3 179 2 2" xfId="12383" xr:uid="{00000000-0005-0000-0000-0000E7240000}"/>
    <cellStyle name="20% - 강조색3 179 2 2 2" xfId="38703" xr:uid="{00000000-0005-0000-0000-0000E8240000}"/>
    <cellStyle name="20% - 강조색3 179 2 3" xfId="18963" xr:uid="{00000000-0005-0000-0000-0000E9240000}"/>
    <cellStyle name="20% - 강조색3 179 2 3 2" xfId="45283" xr:uid="{00000000-0005-0000-0000-0000EA240000}"/>
    <cellStyle name="20% - 강조색3 179 2 4" xfId="25543" xr:uid="{00000000-0005-0000-0000-0000EB240000}"/>
    <cellStyle name="20% - 강조색3 179 2 4 2" xfId="51863" xr:uid="{00000000-0005-0000-0000-0000EC240000}"/>
    <cellStyle name="20% - 강조색3 179 2 5" xfId="32123" xr:uid="{00000000-0005-0000-0000-0000ED240000}"/>
    <cellStyle name="20% - 강조색3 179 3" xfId="9218" xr:uid="{00000000-0005-0000-0000-0000EE240000}"/>
    <cellStyle name="20% - 강조색3 179 3 2" xfId="35538" xr:uid="{00000000-0005-0000-0000-0000EF240000}"/>
    <cellStyle name="20% - 강조색3 179 4" xfId="15798" xr:uid="{00000000-0005-0000-0000-0000F0240000}"/>
    <cellStyle name="20% - 강조색3 179 4 2" xfId="42118" xr:uid="{00000000-0005-0000-0000-0000F1240000}"/>
    <cellStyle name="20% - 강조색3 179 5" xfId="22378" xr:uid="{00000000-0005-0000-0000-0000F2240000}"/>
    <cellStyle name="20% - 강조색3 179 5 2" xfId="48698" xr:uid="{00000000-0005-0000-0000-0000F3240000}"/>
    <cellStyle name="20% - 강조색3 179 6" xfId="28958" xr:uid="{00000000-0005-0000-0000-0000F4240000}"/>
    <cellStyle name="20% - 강조색3 18" xfId="279" xr:uid="{00000000-0005-0000-0000-0000F5240000}"/>
    <cellStyle name="20% - 강조색3 18 2" xfId="3444" xr:uid="{00000000-0005-0000-0000-0000F6240000}"/>
    <cellStyle name="20% - 강조색3 18 2 2" xfId="10024" xr:uid="{00000000-0005-0000-0000-0000F7240000}"/>
    <cellStyle name="20% - 강조색3 18 2 2 2" xfId="36344" xr:uid="{00000000-0005-0000-0000-0000F8240000}"/>
    <cellStyle name="20% - 강조색3 18 2 3" xfId="16604" xr:uid="{00000000-0005-0000-0000-0000F9240000}"/>
    <cellStyle name="20% - 강조색3 18 2 3 2" xfId="42924" xr:uid="{00000000-0005-0000-0000-0000FA240000}"/>
    <cellStyle name="20% - 강조색3 18 2 4" xfId="23184" xr:uid="{00000000-0005-0000-0000-0000FB240000}"/>
    <cellStyle name="20% - 강조색3 18 2 4 2" xfId="49504" xr:uid="{00000000-0005-0000-0000-0000FC240000}"/>
    <cellStyle name="20% - 강조색3 18 2 5" xfId="29764" xr:uid="{00000000-0005-0000-0000-0000FD240000}"/>
    <cellStyle name="20% - 강조색3 18 3" xfId="6859" xr:uid="{00000000-0005-0000-0000-0000FE240000}"/>
    <cellStyle name="20% - 강조색3 18 3 2" xfId="33179" xr:uid="{00000000-0005-0000-0000-0000FF240000}"/>
    <cellStyle name="20% - 강조색3 18 4" xfId="13439" xr:uid="{00000000-0005-0000-0000-000000250000}"/>
    <cellStyle name="20% - 강조색3 18 4 2" xfId="39759" xr:uid="{00000000-0005-0000-0000-000001250000}"/>
    <cellStyle name="20% - 강조색3 18 5" xfId="20019" xr:uid="{00000000-0005-0000-0000-000002250000}"/>
    <cellStyle name="20% - 강조색3 18 5 2" xfId="46339" xr:uid="{00000000-0005-0000-0000-000003250000}"/>
    <cellStyle name="20% - 강조색3 18 6" xfId="26599" xr:uid="{00000000-0005-0000-0000-000004250000}"/>
    <cellStyle name="20% - 강조색3 180" xfId="2652" xr:uid="{00000000-0005-0000-0000-000005250000}"/>
    <cellStyle name="20% - 강조색3 180 2" xfId="5817" xr:uid="{00000000-0005-0000-0000-000006250000}"/>
    <cellStyle name="20% - 강조색3 180 2 2" xfId="12397" xr:uid="{00000000-0005-0000-0000-000007250000}"/>
    <cellStyle name="20% - 강조색3 180 2 2 2" xfId="38717" xr:uid="{00000000-0005-0000-0000-000008250000}"/>
    <cellStyle name="20% - 강조색3 180 2 3" xfId="18977" xr:uid="{00000000-0005-0000-0000-000009250000}"/>
    <cellStyle name="20% - 강조색3 180 2 3 2" xfId="45297" xr:uid="{00000000-0005-0000-0000-00000A250000}"/>
    <cellStyle name="20% - 강조색3 180 2 4" xfId="25557" xr:uid="{00000000-0005-0000-0000-00000B250000}"/>
    <cellStyle name="20% - 강조색3 180 2 4 2" xfId="51877" xr:uid="{00000000-0005-0000-0000-00000C250000}"/>
    <cellStyle name="20% - 강조색3 180 2 5" xfId="32137" xr:uid="{00000000-0005-0000-0000-00000D250000}"/>
    <cellStyle name="20% - 강조색3 180 3" xfId="9232" xr:uid="{00000000-0005-0000-0000-00000E250000}"/>
    <cellStyle name="20% - 강조색3 180 3 2" xfId="35552" xr:uid="{00000000-0005-0000-0000-00000F250000}"/>
    <cellStyle name="20% - 강조색3 180 4" xfId="15812" xr:uid="{00000000-0005-0000-0000-000010250000}"/>
    <cellStyle name="20% - 강조색3 180 4 2" xfId="42132" xr:uid="{00000000-0005-0000-0000-000011250000}"/>
    <cellStyle name="20% - 강조색3 180 5" xfId="22392" xr:uid="{00000000-0005-0000-0000-000012250000}"/>
    <cellStyle name="20% - 강조색3 180 5 2" xfId="48712" xr:uid="{00000000-0005-0000-0000-000013250000}"/>
    <cellStyle name="20% - 강조색3 180 6" xfId="28972" xr:uid="{00000000-0005-0000-0000-000014250000}"/>
    <cellStyle name="20% - 강조색3 181" xfId="2666" xr:uid="{00000000-0005-0000-0000-000015250000}"/>
    <cellStyle name="20% - 강조색3 181 2" xfId="5831" xr:uid="{00000000-0005-0000-0000-000016250000}"/>
    <cellStyle name="20% - 강조색3 181 2 2" xfId="12411" xr:uid="{00000000-0005-0000-0000-000017250000}"/>
    <cellStyle name="20% - 강조색3 181 2 2 2" xfId="38731" xr:uid="{00000000-0005-0000-0000-000018250000}"/>
    <cellStyle name="20% - 강조색3 181 2 3" xfId="18991" xr:uid="{00000000-0005-0000-0000-000019250000}"/>
    <cellStyle name="20% - 강조색3 181 2 3 2" xfId="45311" xr:uid="{00000000-0005-0000-0000-00001A250000}"/>
    <cellStyle name="20% - 강조색3 181 2 4" xfId="25571" xr:uid="{00000000-0005-0000-0000-00001B250000}"/>
    <cellStyle name="20% - 강조색3 181 2 4 2" xfId="51891" xr:uid="{00000000-0005-0000-0000-00001C250000}"/>
    <cellStyle name="20% - 강조색3 181 2 5" xfId="32151" xr:uid="{00000000-0005-0000-0000-00001D250000}"/>
    <cellStyle name="20% - 강조색3 181 3" xfId="9246" xr:uid="{00000000-0005-0000-0000-00001E250000}"/>
    <cellStyle name="20% - 강조색3 181 3 2" xfId="35566" xr:uid="{00000000-0005-0000-0000-00001F250000}"/>
    <cellStyle name="20% - 강조색3 181 4" xfId="15826" xr:uid="{00000000-0005-0000-0000-000020250000}"/>
    <cellStyle name="20% - 강조색3 181 4 2" xfId="42146" xr:uid="{00000000-0005-0000-0000-000021250000}"/>
    <cellStyle name="20% - 강조색3 181 5" xfId="22406" xr:uid="{00000000-0005-0000-0000-000022250000}"/>
    <cellStyle name="20% - 강조색3 181 5 2" xfId="48726" xr:uid="{00000000-0005-0000-0000-000023250000}"/>
    <cellStyle name="20% - 강조색3 181 6" xfId="28986" xr:uid="{00000000-0005-0000-0000-000024250000}"/>
    <cellStyle name="20% - 강조색3 182" xfId="2680" xr:uid="{00000000-0005-0000-0000-000025250000}"/>
    <cellStyle name="20% - 강조색3 182 2" xfId="5845" xr:uid="{00000000-0005-0000-0000-000026250000}"/>
    <cellStyle name="20% - 강조색3 182 2 2" xfId="12425" xr:uid="{00000000-0005-0000-0000-000027250000}"/>
    <cellStyle name="20% - 강조색3 182 2 2 2" xfId="38745" xr:uid="{00000000-0005-0000-0000-000028250000}"/>
    <cellStyle name="20% - 강조색3 182 2 3" xfId="19005" xr:uid="{00000000-0005-0000-0000-000029250000}"/>
    <cellStyle name="20% - 강조색3 182 2 3 2" xfId="45325" xr:uid="{00000000-0005-0000-0000-00002A250000}"/>
    <cellStyle name="20% - 강조색3 182 2 4" xfId="25585" xr:uid="{00000000-0005-0000-0000-00002B250000}"/>
    <cellStyle name="20% - 강조색3 182 2 4 2" xfId="51905" xr:uid="{00000000-0005-0000-0000-00002C250000}"/>
    <cellStyle name="20% - 강조색3 182 2 5" xfId="32165" xr:uid="{00000000-0005-0000-0000-00002D250000}"/>
    <cellStyle name="20% - 강조색3 182 3" xfId="9260" xr:uid="{00000000-0005-0000-0000-00002E250000}"/>
    <cellStyle name="20% - 강조색3 182 3 2" xfId="35580" xr:uid="{00000000-0005-0000-0000-00002F250000}"/>
    <cellStyle name="20% - 강조색3 182 4" xfId="15840" xr:uid="{00000000-0005-0000-0000-000030250000}"/>
    <cellStyle name="20% - 강조색3 182 4 2" xfId="42160" xr:uid="{00000000-0005-0000-0000-000031250000}"/>
    <cellStyle name="20% - 강조색3 182 5" xfId="22420" xr:uid="{00000000-0005-0000-0000-000032250000}"/>
    <cellStyle name="20% - 강조색3 182 5 2" xfId="48740" xr:uid="{00000000-0005-0000-0000-000033250000}"/>
    <cellStyle name="20% - 강조색3 182 6" xfId="29000" xr:uid="{00000000-0005-0000-0000-000034250000}"/>
    <cellStyle name="20% - 강조색3 183" xfId="2694" xr:uid="{00000000-0005-0000-0000-000035250000}"/>
    <cellStyle name="20% - 강조색3 183 2" xfId="5859" xr:uid="{00000000-0005-0000-0000-000036250000}"/>
    <cellStyle name="20% - 강조색3 183 2 2" xfId="12439" xr:uid="{00000000-0005-0000-0000-000037250000}"/>
    <cellStyle name="20% - 강조색3 183 2 2 2" xfId="38759" xr:uid="{00000000-0005-0000-0000-000038250000}"/>
    <cellStyle name="20% - 강조색3 183 2 3" xfId="19019" xr:uid="{00000000-0005-0000-0000-000039250000}"/>
    <cellStyle name="20% - 강조색3 183 2 3 2" xfId="45339" xr:uid="{00000000-0005-0000-0000-00003A250000}"/>
    <cellStyle name="20% - 강조색3 183 2 4" xfId="25599" xr:uid="{00000000-0005-0000-0000-00003B250000}"/>
    <cellStyle name="20% - 강조색3 183 2 4 2" xfId="51919" xr:uid="{00000000-0005-0000-0000-00003C250000}"/>
    <cellStyle name="20% - 강조색3 183 2 5" xfId="32179" xr:uid="{00000000-0005-0000-0000-00003D250000}"/>
    <cellStyle name="20% - 강조색3 183 3" xfId="9274" xr:uid="{00000000-0005-0000-0000-00003E250000}"/>
    <cellStyle name="20% - 강조색3 183 3 2" xfId="35594" xr:uid="{00000000-0005-0000-0000-00003F250000}"/>
    <cellStyle name="20% - 강조색3 183 4" xfId="15854" xr:uid="{00000000-0005-0000-0000-000040250000}"/>
    <cellStyle name="20% - 강조색3 183 4 2" xfId="42174" xr:uid="{00000000-0005-0000-0000-000041250000}"/>
    <cellStyle name="20% - 강조색3 183 5" xfId="22434" xr:uid="{00000000-0005-0000-0000-000042250000}"/>
    <cellStyle name="20% - 강조색3 183 5 2" xfId="48754" xr:uid="{00000000-0005-0000-0000-000043250000}"/>
    <cellStyle name="20% - 강조색3 183 6" xfId="29014" xr:uid="{00000000-0005-0000-0000-000044250000}"/>
    <cellStyle name="20% - 강조색3 184" xfId="2708" xr:uid="{00000000-0005-0000-0000-000045250000}"/>
    <cellStyle name="20% - 강조색3 184 2" xfId="5873" xr:uid="{00000000-0005-0000-0000-000046250000}"/>
    <cellStyle name="20% - 강조색3 184 2 2" xfId="12453" xr:uid="{00000000-0005-0000-0000-000047250000}"/>
    <cellStyle name="20% - 강조색3 184 2 2 2" xfId="38773" xr:uid="{00000000-0005-0000-0000-000048250000}"/>
    <cellStyle name="20% - 강조색3 184 2 3" xfId="19033" xr:uid="{00000000-0005-0000-0000-000049250000}"/>
    <cellStyle name="20% - 강조색3 184 2 3 2" xfId="45353" xr:uid="{00000000-0005-0000-0000-00004A250000}"/>
    <cellStyle name="20% - 강조색3 184 2 4" xfId="25613" xr:uid="{00000000-0005-0000-0000-00004B250000}"/>
    <cellStyle name="20% - 강조색3 184 2 4 2" xfId="51933" xr:uid="{00000000-0005-0000-0000-00004C250000}"/>
    <cellStyle name="20% - 강조색3 184 2 5" xfId="32193" xr:uid="{00000000-0005-0000-0000-00004D250000}"/>
    <cellStyle name="20% - 강조색3 184 3" xfId="9288" xr:uid="{00000000-0005-0000-0000-00004E250000}"/>
    <cellStyle name="20% - 강조색3 184 3 2" xfId="35608" xr:uid="{00000000-0005-0000-0000-00004F250000}"/>
    <cellStyle name="20% - 강조색3 184 4" xfId="15868" xr:uid="{00000000-0005-0000-0000-000050250000}"/>
    <cellStyle name="20% - 강조색3 184 4 2" xfId="42188" xr:uid="{00000000-0005-0000-0000-000051250000}"/>
    <cellStyle name="20% - 강조색3 184 5" xfId="22448" xr:uid="{00000000-0005-0000-0000-000052250000}"/>
    <cellStyle name="20% - 강조색3 184 5 2" xfId="48768" xr:uid="{00000000-0005-0000-0000-000053250000}"/>
    <cellStyle name="20% - 강조색3 184 6" xfId="29028" xr:uid="{00000000-0005-0000-0000-000054250000}"/>
    <cellStyle name="20% - 강조색3 185" xfId="2722" xr:uid="{00000000-0005-0000-0000-000055250000}"/>
    <cellStyle name="20% - 강조색3 185 2" xfId="5887" xr:uid="{00000000-0005-0000-0000-000056250000}"/>
    <cellStyle name="20% - 강조색3 185 2 2" xfId="12467" xr:uid="{00000000-0005-0000-0000-000057250000}"/>
    <cellStyle name="20% - 강조색3 185 2 2 2" xfId="38787" xr:uid="{00000000-0005-0000-0000-000058250000}"/>
    <cellStyle name="20% - 강조색3 185 2 3" xfId="19047" xr:uid="{00000000-0005-0000-0000-000059250000}"/>
    <cellStyle name="20% - 강조색3 185 2 3 2" xfId="45367" xr:uid="{00000000-0005-0000-0000-00005A250000}"/>
    <cellStyle name="20% - 강조색3 185 2 4" xfId="25627" xr:uid="{00000000-0005-0000-0000-00005B250000}"/>
    <cellStyle name="20% - 강조색3 185 2 4 2" xfId="51947" xr:uid="{00000000-0005-0000-0000-00005C250000}"/>
    <cellStyle name="20% - 강조색3 185 2 5" xfId="32207" xr:uid="{00000000-0005-0000-0000-00005D250000}"/>
    <cellStyle name="20% - 강조색3 185 3" xfId="9302" xr:uid="{00000000-0005-0000-0000-00005E250000}"/>
    <cellStyle name="20% - 강조색3 185 3 2" xfId="35622" xr:uid="{00000000-0005-0000-0000-00005F250000}"/>
    <cellStyle name="20% - 강조색3 185 4" xfId="15882" xr:uid="{00000000-0005-0000-0000-000060250000}"/>
    <cellStyle name="20% - 강조색3 185 4 2" xfId="42202" xr:uid="{00000000-0005-0000-0000-000061250000}"/>
    <cellStyle name="20% - 강조색3 185 5" xfId="22462" xr:uid="{00000000-0005-0000-0000-000062250000}"/>
    <cellStyle name="20% - 강조색3 185 5 2" xfId="48782" xr:uid="{00000000-0005-0000-0000-000063250000}"/>
    <cellStyle name="20% - 강조색3 185 6" xfId="29042" xr:uid="{00000000-0005-0000-0000-000064250000}"/>
    <cellStyle name="20% - 강조색3 186" xfId="2736" xr:uid="{00000000-0005-0000-0000-000065250000}"/>
    <cellStyle name="20% - 강조색3 186 2" xfId="5901" xr:uid="{00000000-0005-0000-0000-000066250000}"/>
    <cellStyle name="20% - 강조색3 186 2 2" xfId="12481" xr:uid="{00000000-0005-0000-0000-000067250000}"/>
    <cellStyle name="20% - 강조색3 186 2 2 2" xfId="38801" xr:uid="{00000000-0005-0000-0000-000068250000}"/>
    <cellStyle name="20% - 강조색3 186 2 3" xfId="19061" xr:uid="{00000000-0005-0000-0000-000069250000}"/>
    <cellStyle name="20% - 강조색3 186 2 3 2" xfId="45381" xr:uid="{00000000-0005-0000-0000-00006A250000}"/>
    <cellStyle name="20% - 강조색3 186 2 4" xfId="25641" xr:uid="{00000000-0005-0000-0000-00006B250000}"/>
    <cellStyle name="20% - 강조색3 186 2 4 2" xfId="51961" xr:uid="{00000000-0005-0000-0000-00006C250000}"/>
    <cellStyle name="20% - 강조색3 186 2 5" xfId="32221" xr:uid="{00000000-0005-0000-0000-00006D250000}"/>
    <cellStyle name="20% - 강조색3 186 3" xfId="9316" xr:uid="{00000000-0005-0000-0000-00006E250000}"/>
    <cellStyle name="20% - 강조색3 186 3 2" xfId="35636" xr:uid="{00000000-0005-0000-0000-00006F250000}"/>
    <cellStyle name="20% - 강조색3 186 4" xfId="15896" xr:uid="{00000000-0005-0000-0000-000070250000}"/>
    <cellStyle name="20% - 강조색3 186 4 2" xfId="42216" xr:uid="{00000000-0005-0000-0000-000071250000}"/>
    <cellStyle name="20% - 강조색3 186 5" xfId="22476" xr:uid="{00000000-0005-0000-0000-000072250000}"/>
    <cellStyle name="20% - 강조색3 186 5 2" xfId="48796" xr:uid="{00000000-0005-0000-0000-000073250000}"/>
    <cellStyle name="20% - 강조색3 186 6" xfId="29056" xr:uid="{00000000-0005-0000-0000-000074250000}"/>
    <cellStyle name="20% - 강조색3 187" xfId="2750" xr:uid="{00000000-0005-0000-0000-000075250000}"/>
    <cellStyle name="20% - 강조색3 187 2" xfId="5915" xr:uid="{00000000-0005-0000-0000-000076250000}"/>
    <cellStyle name="20% - 강조색3 187 2 2" xfId="12495" xr:uid="{00000000-0005-0000-0000-000077250000}"/>
    <cellStyle name="20% - 강조색3 187 2 2 2" xfId="38815" xr:uid="{00000000-0005-0000-0000-000078250000}"/>
    <cellStyle name="20% - 강조색3 187 2 3" xfId="19075" xr:uid="{00000000-0005-0000-0000-000079250000}"/>
    <cellStyle name="20% - 강조색3 187 2 3 2" xfId="45395" xr:uid="{00000000-0005-0000-0000-00007A250000}"/>
    <cellStyle name="20% - 강조색3 187 2 4" xfId="25655" xr:uid="{00000000-0005-0000-0000-00007B250000}"/>
    <cellStyle name="20% - 강조색3 187 2 4 2" xfId="51975" xr:uid="{00000000-0005-0000-0000-00007C250000}"/>
    <cellStyle name="20% - 강조색3 187 2 5" xfId="32235" xr:uid="{00000000-0005-0000-0000-00007D250000}"/>
    <cellStyle name="20% - 강조색3 187 3" xfId="9330" xr:uid="{00000000-0005-0000-0000-00007E250000}"/>
    <cellStyle name="20% - 강조색3 187 3 2" xfId="35650" xr:uid="{00000000-0005-0000-0000-00007F250000}"/>
    <cellStyle name="20% - 강조색3 187 4" xfId="15910" xr:uid="{00000000-0005-0000-0000-000080250000}"/>
    <cellStyle name="20% - 강조색3 187 4 2" xfId="42230" xr:uid="{00000000-0005-0000-0000-000081250000}"/>
    <cellStyle name="20% - 강조색3 187 5" xfId="22490" xr:uid="{00000000-0005-0000-0000-000082250000}"/>
    <cellStyle name="20% - 강조색3 187 5 2" xfId="48810" xr:uid="{00000000-0005-0000-0000-000083250000}"/>
    <cellStyle name="20% - 강조색3 187 6" xfId="29070" xr:uid="{00000000-0005-0000-0000-000084250000}"/>
    <cellStyle name="20% - 강조색3 188" xfId="2764" xr:uid="{00000000-0005-0000-0000-000085250000}"/>
    <cellStyle name="20% - 강조색3 188 2" xfId="5929" xr:uid="{00000000-0005-0000-0000-000086250000}"/>
    <cellStyle name="20% - 강조색3 188 2 2" xfId="12509" xr:uid="{00000000-0005-0000-0000-000087250000}"/>
    <cellStyle name="20% - 강조색3 188 2 2 2" xfId="38829" xr:uid="{00000000-0005-0000-0000-000088250000}"/>
    <cellStyle name="20% - 강조색3 188 2 3" xfId="19089" xr:uid="{00000000-0005-0000-0000-000089250000}"/>
    <cellStyle name="20% - 강조색3 188 2 3 2" xfId="45409" xr:uid="{00000000-0005-0000-0000-00008A250000}"/>
    <cellStyle name="20% - 강조색3 188 2 4" xfId="25669" xr:uid="{00000000-0005-0000-0000-00008B250000}"/>
    <cellStyle name="20% - 강조색3 188 2 4 2" xfId="51989" xr:uid="{00000000-0005-0000-0000-00008C250000}"/>
    <cellStyle name="20% - 강조색3 188 2 5" xfId="32249" xr:uid="{00000000-0005-0000-0000-00008D250000}"/>
    <cellStyle name="20% - 강조색3 188 3" xfId="9344" xr:uid="{00000000-0005-0000-0000-00008E250000}"/>
    <cellStyle name="20% - 강조색3 188 3 2" xfId="35664" xr:uid="{00000000-0005-0000-0000-00008F250000}"/>
    <cellStyle name="20% - 강조색3 188 4" xfId="15924" xr:uid="{00000000-0005-0000-0000-000090250000}"/>
    <cellStyle name="20% - 강조색3 188 4 2" xfId="42244" xr:uid="{00000000-0005-0000-0000-000091250000}"/>
    <cellStyle name="20% - 강조색3 188 5" xfId="22504" xr:uid="{00000000-0005-0000-0000-000092250000}"/>
    <cellStyle name="20% - 강조색3 188 5 2" xfId="48824" xr:uid="{00000000-0005-0000-0000-000093250000}"/>
    <cellStyle name="20% - 강조색3 188 6" xfId="29084" xr:uid="{00000000-0005-0000-0000-000094250000}"/>
    <cellStyle name="20% - 강조색3 189" xfId="2778" xr:uid="{00000000-0005-0000-0000-000095250000}"/>
    <cellStyle name="20% - 강조색3 189 2" xfId="5943" xr:uid="{00000000-0005-0000-0000-000096250000}"/>
    <cellStyle name="20% - 강조색3 189 2 2" xfId="12523" xr:uid="{00000000-0005-0000-0000-000097250000}"/>
    <cellStyle name="20% - 강조색3 189 2 2 2" xfId="38843" xr:uid="{00000000-0005-0000-0000-000098250000}"/>
    <cellStyle name="20% - 강조색3 189 2 3" xfId="19103" xr:uid="{00000000-0005-0000-0000-000099250000}"/>
    <cellStyle name="20% - 강조색3 189 2 3 2" xfId="45423" xr:uid="{00000000-0005-0000-0000-00009A250000}"/>
    <cellStyle name="20% - 강조색3 189 2 4" xfId="25683" xr:uid="{00000000-0005-0000-0000-00009B250000}"/>
    <cellStyle name="20% - 강조색3 189 2 4 2" xfId="52003" xr:uid="{00000000-0005-0000-0000-00009C250000}"/>
    <cellStyle name="20% - 강조색3 189 2 5" xfId="32263" xr:uid="{00000000-0005-0000-0000-00009D250000}"/>
    <cellStyle name="20% - 강조색3 189 3" xfId="9358" xr:uid="{00000000-0005-0000-0000-00009E250000}"/>
    <cellStyle name="20% - 강조색3 189 3 2" xfId="35678" xr:uid="{00000000-0005-0000-0000-00009F250000}"/>
    <cellStyle name="20% - 강조색3 189 4" xfId="15938" xr:uid="{00000000-0005-0000-0000-0000A0250000}"/>
    <cellStyle name="20% - 강조색3 189 4 2" xfId="42258" xr:uid="{00000000-0005-0000-0000-0000A1250000}"/>
    <cellStyle name="20% - 강조색3 189 5" xfId="22518" xr:uid="{00000000-0005-0000-0000-0000A2250000}"/>
    <cellStyle name="20% - 강조색3 189 5 2" xfId="48838" xr:uid="{00000000-0005-0000-0000-0000A3250000}"/>
    <cellStyle name="20% - 강조색3 189 6" xfId="29098" xr:uid="{00000000-0005-0000-0000-0000A4250000}"/>
    <cellStyle name="20% - 강조색3 19" xfId="274" xr:uid="{00000000-0005-0000-0000-0000A5250000}"/>
    <cellStyle name="20% - 강조색3 19 2" xfId="3439" xr:uid="{00000000-0005-0000-0000-0000A6250000}"/>
    <cellStyle name="20% - 강조색3 19 2 2" xfId="10019" xr:uid="{00000000-0005-0000-0000-0000A7250000}"/>
    <cellStyle name="20% - 강조색3 19 2 2 2" xfId="36339" xr:uid="{00000000-0005-0000-0000-0000A8250000}"/>
    <cellStyle name="20% - 강조색3 19 2 3" xfId="16599" xr:uid="{00000000-0005-0000-0000-0000A9250000}"/>
    <cellStyle name="20% - 강조색3 19 2 3 2" xfId="42919" xr:uid="{00000000-0005-0000-0000-0000AA250000}"/>
    <cellStyle name="20% - 강조색3 19 2 4" xfId="23179" xr:uid="{00000000-0005-0000-0000-0000AB250000}"/>
    <cellStyle name="20% - 강조색3 19 2 4 2" xfId="49499" xr:uid="{00000000-0005-0000-0000-0000AC250000}"/>
    <cellStyle name="20% - 강조색3 19 2 5" xfId="29759" xr:uid="{00000000-0005-0000-0000-0000AD250000}"/>
    <cellStyle name="20% - 강조색3 19 3" xfId="6854" xr:uid="{00000000-0005-0000-0000-0000AE250000}"/>
    <cellStyle name="20% - 강조색3 19 3 2" xfId="33174" xr:uid="{00000000-0005-0000-0000-0000AF250000}"/>
    <cellStyle name="20% - 강조색3 19 4" xfId="13434" xr:uid="{00000000-0005-0000-0000-0000B0250000}"/>
    <cellStyle name="20% - 강조색3 19 4 2" xfId="39754" xr:uid="{00000000-0005-0000-0000-0000B1250000}"/>
    <cellStyle name="20% - 강조색3 19 5" xfId="20014" xr:uid="{00000000-0005-0000-0000-0000B2250000}"/>
    <cellStyle name="20% - 강조색3 19 5 2" xfId="46334" xr:uid="{00000000-0005-0000-0000-0000B3250000}"/>
    <cellStyle name="20% - 강조색3 19 6" xfId="26594" xr:uid="{00000000-0005-0000-0000-0000B4250000}"/>
    <cellStyle name="20% - 강조색3 190" xfId="2792" xr:uid="{00000000-0005-0000-0000-0000B5250000}"/>
    <cellStyle name="20% - 강조색3 190 2" xfId="5957" xr:uid="{00000000-0005-0000-0000-0000B6250000}"/>
    <cellStyle name="20% - 강조색3 190 2 2" xfId="12537" xr:uid="{00000000-0005-0000-0000-0000B7250000}"/>
    <cellStyle name="20% - 강조색3 190 2 2 2" xfId="38857" xr:uid="{00000000-0005-0000-0000-0000B8250000}"/>
    <cellStyle name="20% - 강조색3 190 2 3" xfId="19117" xr:uid="{00000000-0005-0000-0000-0000B9250000}"/>
    <cellStyle name="20% - 강조색3 190 2 3 2" xfId="45437" xr:uid="{00000000-0005-0000-0000-0000BA250000}"/>
    <cellStyle name="20% - 강조색3 190 2 4" xfId="25697" xr:uid="{00000000-0005-0000-0000-0000BB250000}"/>
    <cellStyle name="20% - 강조색3 190 2 4 2" xfId="52017" xr:uid="{00000000-0005-0000-0000-0000BC250000}"/>
    <cellStyle name="20% - 강조색3 190 2 5" xfId="32277" xr:uid="{00000000-0005-0000-0000-0000BD250000}"/>
    <cellStyle name="20% - 강조색3 190 3" xfId="9372" xr:uid="{00000000-0005-0000-0000-0000BE250000}"/>
    <cellStyle name="20% - 강조색3 190 3 2" xfId="35692" xr:uid="{00000000-0005-0000-0000-0000BF250000}"/>
    <cellStyle name="20% - 강조색3 190 4" xfId="15952" xr:uid="{00000000-0005-0000-0000-0000C0250000}"/>
    <cellStyle name="20% - 강조색3 190 4 2" xfId="42272" xr:uid="{00000000-0005-0000-0000-0000C1250000}"/>
    <cellStyle name="20% - 강조색3 190 5" xfId="22532" xr:uid="{00000000-0005-0000-0000-0000C2250000}"/>
    <cellStyle name="20% - 강조색3 190 5 2" xfId="48852" xr:uid="{00000000-0005-0000-0000-0000C3250000}"/>
    <cellStyle name="20% - 강조색3 190 6" xfId="29112" xr:uid="{00000000-0005-0000-0000-0000C4250000}"/>
    <cellStyle name="20% - 강조색3 191" xfId="2806" xr:uid="{00000000-0005-0000-0000-0000C5250000}"/>
    <cellStyle name="20% - 강조색3 191 2" xfId="5971" xr:uid="{00000000-0005-0000-0000-0000C6250000}"/>
    <cellStyle name="20% - 강조색3 191 2 2" xfId="12551" xr:uid="{00000000-0005-0000-0000-0000C7250000}"/>
    <cellStyle name="20% - 강조색3 191 2 2 2" xfId="38871" xr:uid="{00000000-0005-0000-0000-0000C8250000}"/>
    <cellStyle name="20% - 강조색3 191 2 3" xfId="19131" xr:uid="{00000000-0005-0000-0000-0000C9250000}"/>
    <cellStyle name="20% - 강조색3 191 2 3 2" xfId="45451" xr:uid="{00000000-0005-0000-0000-0000CA250000}"/>
    <cellStyle name="20% - 강조색3 191 2 4" xfId="25711" xr:uid="{00000000-0005-0000-0000-0000CB250000}"/>
    <cellStyle name="20% - 강조색3 191 2 4 2" xfId="52031" xr:uid="{00000000-0005-0000-0000-0000CC250000}"/>
    <cellStyle name="20% - 강조색3 191 2 5" xfId="32291" xr:uid="{00000000-0005-0000-0000-0000CD250000}"/>
    <cellStyle name="20% - 강조색3 191 3" xfId="9386" xr:uid="{00000000-0005-0000-0000-0000CE250000}"/>
    <cellStyle name="20% - 강조색3 191 3 2" xfId="35706" xr:uid="{00000000-0005-0000-0000-0000CF250000}"/>
    <cellStyle name="20% - 강조색3 191 4" xfId="15966" xr:uid="{00000000-0005-0000-0000-0000D0250000}"/>
    <cellStyle name="20% - 강조색3 191 4 2" xfId="42286" xr:uid="{00000000-0005-0000-0000-0000D1250000}"/>
    <cellStyle name="20% - 강조색3 191 5" xfId="22546" xr:uid="{00000000-0005-0000-0000-0000D2250000}"/>
    <cellStyle name="20% - 강조색3 191 5 2" xfId="48866" xr:uid="{00000000-0005-0000-0000-0000D3250000}"/>
    <cellStyle name="20% - 강조색3 191 6" xfId="29126" xr:uid="{00000000-0005-0000-0000-0000D4250000}"/>
    <cellStyle name="20% - 강조색3 192" xfId="2820" xr:uid="{00000000-0005-0000-0000-0000D5250000}"/>
    <cellStyle name="20% - 강조색3 192 2" xfId="5985" xr:uid="{00000000-0005-0000-0000-0000D6250000}"/>
    <cellStyle name="20% - 강조색3 192 2 2" xfId="12565" xr:uid="{00000000-0005-0000-0000-0000D7250000}"/>
    <cellStyle name="20% - 강조색3 192 2 2 2" xfId="38885" xr:uid="{00000000-0005-0000-0000-0000D8250000}"/>
    <cellStyle name="20% - 강조색3 192 2 3" xfId="19145" xr:uid="{00000000-0005-0000-0000-0000D9250000}"/>
    <cellStyle name="20% - 강조색3 192 2 3 2" xfId="45465" xr:uid="{00000000-0005-0000-0000-0000DA250000}"/>
    <cellStyle name="20% - 강조색3 192 2 4" xfId="25725" xr:uid="{00000000-0005-0000-0000-0000DB250000}"/>
    <cellStyle name="20% - 강조색3 192 2 4 2" xfId="52045" xr:uid="{00000000-0005-0000-0000-0000DC250000}"/>
    <cellStyle name="20% - 강조색3 192 2 5" xfId="32305" xr:uid="{00000000-0005-0000-0000-0000DD250000}"/>
    <cellStyle name="20% - 강조색3 192 3" xfId="9400" xr:uid="{00000000-0005-0000-0000-0000DE250000}"/>
    <cellStyle name="20% - 강조색3 192 3 2" xfId="35720" xr:uid="{00000000-0005-0000-0000-0000DF250000}"/>
    <cellStyle name="20% - 강조색3 192 4" xfId="15980" xr:uid="{00000000-0005-0000-0000-0000E0250000}"/>
    <cellStyle name="20% - 강조색3 192 4 2" xfId="42300" xr:uid="{00000000-0005-0000-0000-0000E1250000}"/>
    <cellStyle name="20% - 강조색3 192 5" xfId="22560" xr:uid="{00000000-0005-0000-0000-0000E2250000}"/>
    <cellStyle name="20% - 강조색3 192 5 2" xfId="48880" xr:uid="{00000000-0005-0000-0000-0000E3250000}"/>
    <cellStyle name="20% - 강조색3 192 6" xfId="29140" xr:uid="{00000000-0005-0000-0000-0000E4250000}"/>
    <cellStyle name="20% - 강조색3 193" xfId="2834" xr:uid="{00000000-0005-0000-0000-0000E5250000}"/>
    <cellStyle name="20% - 강조색3 193 2" xfId="5999" xr:uid="{00000000-0005-0000-0000-0000E6250000}"/>
    <cellStyle name="20% - 강조색3 193 2 2" xfId="12579" xr:uid="{00000000-0005-0000-0000-0000E7250000}"/>
    <cellStyle name="20% - 강조색3 193 2 2 2" xfId="38899" xr:uid="{00000000-0005-0000-0000-0000E8250000}"/>
    <cellStyle name="20% - 강조색3 193 2 3" xfId="19159" xr:uid="{00000000-0005-0000-0000-0000E9250000}"/>
    <cellStyle name="20% - 강조색3 193 2 3 2" xfId="45479" xr:uid="{00000000-0005-0000-0000-0000EA250000}"/>
    <cellStyle name="20% - 강조색3 193 2 4" xfId="25739" xr:uid="{00000000-0005-0000-0000-0000EB250000}"/>
    <cellStyle name="20% - 강조색3 193 2 4 2" xfId="52059" xr:uid="{00000000-0005-0000-0000-0000EC250000}"/>
    <cellStyle name="20% - 강조색3 193 2 5" xfId="32319" xr:uid="{00000000-0005-0000-0000-0000ED250000}"/>
    <cellStyle name="20% - 강조색3 193 3" xfId="9414" xr:uid="{00000000-0005-0000-0000-0000EE250000}"/>
    <cellStyle name="20% - 강조색3 193 3 2" xfId="35734" xr:uid="{00000000-0005-0000-0000-0000EF250000}"/>
    <cellStyle name="20% - 강조색3 193 4" xfId="15994" xr:uid="{00000000-0005-0000-0000-0000F0250000}"/>
    <cellStyle name="20% - 강조색3 193 4 2" xfId="42314" xr:uid="{00000000-0005-0000-0000-0000F1250000}"/>
    <cellStyle name="20% - 강조색3 193 5" xfId="22574" xr:uid="{00000000-0005-0000-0000-0000F2250000}"/>
    <cellStyle name="20% - 강조색3 193 5 2" xfId="48894" xr:uid="{00000000-0005-0000-0000-0000F3250000}"/>
    <cellStyle name="20% - 강조색3 193 6" xfId="29154" xr:uid="{00000000-0005-0000-0000-0000F4250000}"/>
    <cellStyle name="20% - 강조색3 194" xfId="2848" xr:uid="{00000000-0005-0000-0000-0000F5250000}"/>
    <cellStyle name="20% - 강조색3 194 2" xfId="6013" xr:uid="{00000000-0005-0000-0000-0000F6250000}"/>
    <cellStyle name="20% - 강조색3 194 2 2" xfId="12593" xr:uid="{00000000-0005-0000-0000-0000F7250000}"/>
    <cellStyle name="20% - 강조색3 194 2 2 2" xfId="38913" xr:uid="{00000000-0005-0000-0000-0000F8250000}"/>
    <cellStyle name="20% - 강조색3 194 2 3" xfId="19173" xr:uid="{00000000-0005-0000-0000-0000F9250000}"/>
    <cellStyle name="20% - 강조색3 194 2 3 2" xfId="45493" xr:uid="{00000000-0005-0000-0000-0000FA250000}"/>
    <cellStyle name="20% - 강조색3 194 2 4" xfId="25753" xr:uid="{00000000-0005-0000-0000-0000FB250000}"/>
    <cellStyle name="20% - 강조색3 194 2 4 2" xfId="52073" xr:uid="{00000000-0005-0000-0000-0000FC250000}"/>
    <cellStyle name="20% - 강조색3 194 2 5" xfId="32333" xr:uid="{00000000-0005-0000-0000-0000FD250000}"/>
    <cellStyle name="20% - 강조색3 194 3" xfId="9428" xr:uid="{00000000-0005-0000-0000-0000FE250000}"/>
    <cellStyle name="20% - 강조색3 194 3 2" xfId="35748" xr:uid="{00000000-0005-0000-0000-0000FF250000}"/>
    <cellStyle name="20% - 강조색3 194 4" xfId="16008" xr:uid="{00000000-0005-0000-0000-000000260000}"/>
    <cellStyle name="20% - 강조색3 194 4 2" xfId="42328" xr:uid="{00000000-0005-0000-0000-000001260000}"/>
    <cellStyle name="20% - 강조색3 194 5" xfId="22588" xr:uid="{00000000-0005-0000-0000-000002260000}"/>
    <cellStyle name="20% - 강조색3 194 5 2" xfId="48908" xr:uid="{00000000-0005-0000-0000-000003260000}"/>
    <cellStyle name="20% - 강조색3 194 6" xfId="29168" xr:uid="{00000000-0005-0000-0000-000004260000}"/>
    <cellStyle name="20% - 강조색3 195" xfId="2862" xr:uid="{00000000-0005-0000-0000-000005260000}"/>
    <cellStyle name="20% - 강조색3 195 2" xfId="6027" xr:uid="{00000000-0005-0000-0000-000006260000}"/>
    <cellStyle name="20% - 강조색3 195 2 2" xfId="12607" xr:uid="{00000000-0005-0000-0000-000007260000}"/>
    <cellStyle name="20% - 강조색3 195 2 2 2" xfId="38927" xr:uid="{00000000-0005-0000-0000-000008260000}"/>
    <cellStyle name="20% - 강조색3 195 2 3" xfId="19187" xr:uid="{00000000-0005-0000-0000-000009260000}"/>
    <cellStyle name="20% - 강조색3 195 2 3 2" xfId="45507" xr:uid="{00000000-0005-0000-0000-00000A260000}"/>
    <cellStyle name="20% - 강조색3 195 2 4" xfId="25767" xr:uid="{00000000-0005-0000-0000-00000B260000}"/>
    <cellStyle name="20% - 강조색3 195 2 4 2" xfId="52087" xr:uid="{00000000-0005-0000-0000-00000C260000}"/>
    <cellStyle name="20% - 강조색3 195 2 5" xfId="32347" xr:uid="{00000000-0005-0000-0000-00000D260000}"/>
    <cellStyle name="20% - 강조색3 195 3" xfId="9442" xr:uid="{00000000-0005-0000-0000-00000E260000}"/>
    <cellStyle name="20% - 강조색3 195 3 2" xfId="35762" xr:uid="{00000000-0005-0000-0000-00000F260000}"/>
    <cellStyle name="20% - 강조색3 195 4" xfId="16022" xr:uid="{00000000-0005-0000-0000-000010260000}"/>
    <cellStyle name="20% - 강조색3 195 4 2" xfId="42342" xr:uid="{00000000-0005-0000-0000-000011260000}"/>
    <cellStyle name="20% - 강조색3 195 5" xfId="22602" xr:uid="{00000000-0005-0000-0000-000012260000}"/>
    <cellStyle name="20% - 강조색3 195 5 2" xfId="48922" xr:uid="{00000000-0005-0000-0000-000013260000}"/>
    <cellStyle name="20% - 강조색3 195 6" xfId="29182" xr:uid="{00000000-0005-0000-0000-000014260000}"/>
    <cellStyle name="20% - 강조색3 196" xfId="2876" xr:uid="{00000000-0005-0000-0000-000015260000}"/>
    <cellStyle name="20% - 강조색3 196 2" xfId="6041" xr:uid="{00000000-0005-0000-0000-000016260000}"/>
    <cellStyle name="20% - 강조색3 196 2 2" xfId="12621" xr:uid="{00000000-0005-0000-0000-000017260000}"/>
    <cellStyle name="20% - 강조색3 196 2 2 2" xfId="38941" xr:uid="{00000000-0005-0000-0000-000018260000}"/>
    <cellStyle name="20% - 강조색3 196 2 3" xfId="19201" xr:uid="{00000000-0005-0000-0000-000019260000}"/>
    <cellStyle name="20% - 강조색3 196 2 3 2" xfId="45521" xr:uid="{00000000-0005-0000-0000-00001A260000}"/>
    <cellStyle name="20% - 강조색3 196 2 4" xfId="25781" xr:uid="{00000000-0005-0000-0000-00001B260000}"/>
    <cellStyle name="20% - 강조색3 196 2 4 2" xfId="52101" xr:uid="{00000000-0005-0000-0000-00001C260000}"/>
    <cellStyle name="20% - 강조색3 196 2 5" xfId="32361" xr:uid="{00000000-0005-0000-0000-00001D260000}"/>
    <cellStyle name="20% - 강조색3 196 3" xfId="9456" xr:uid="{00000000-0005-0000-0000-00001E260000}"/>
    <cellStyle name="20% - 강조색3 196 3 2" xfId="35776" xr:uid="{00000000-0005-0000-0000-00001F260000}"/>
    <cellStyle name="20% - 강조색3 196 4" xfId="16036" xr:uid="{00000000-0005-0000-0000-000020260000}"/>
    <cellStyle name="20% - 강조색3 196 4 2" xfId="42356" xr:uid="{00000000-0005-0000-0000-000021260000}"/>
    <cellStyle name="20% - 강조색3 196 5" xfId="22616" xr:uid="{00000000-0005-0000-0000-000022260000}"/>
    <cellStyle name="20% - 강조색3 196 5 2" xfId="48936" xr:uid="{00000000-0005-0000-0000-000023260000}"/>
    <cellStyle name="20% - 강조색3 196 6" xfId="29196" xr:uid="{00000000-0005-0000-0000-000024260000}"/>
    <cellStyle name="20% - 강조색3 197" xfId="2890" xr:uid="{00000000-0005-0000-0000-000025260000}"/>
    <cellStyle name="20% - 강조색3 197 2" xfId="6055" xr:uid="{00000000-0005-0000-0000-000026260000}"/>
    <cellStyle name="20% - 강조색3 197 2 2" xfId="12635" xr:uid="{00000000-0005-0000-0000-000027260000}"/>
    <cellStyle name="20% - 강조색3 197 2 2 2" xfId="38955" xr:uid="{00000000-0005-0000-0000-000028260000}"/>
    <cellStyle name="20% - 강조색3 197 2 3" xfId="19215" xr:uid="{00000000-0005-0000-0000-000029260000}"/>
    <cellStyle name="20% - 강조색3 197 2 3 2" xfId="45535" xr:uid="{00000000-0005-0000-0000-00002A260000}"/>
    <cellStyle name="20% - 강조색3 197 2 4" xfId="25795" xr:uid="{00000000-0005-0000-0000-00002B260000}"/>
    <cellStyle name="20% - 강조색3 197 2 4 2" xfId="52115" xr:uid="{00000000-0005-0000-0000-00002C260000}"/>
    <cellStyle name="20% - 강조색3 197 2 5" xfId="32375" xr:uid="{00000000-0005-0000-0000-00002D260000}"/>
    <cellStyle name="20% - 강조색3 197 3" xfId="9470" xr:uid="{00000000-0005-0000-0000-00002E260000}"/>
    <cellStyle name="20% - 강조색3 197 3 2" xfId="35790" xr:uid="{00000000-0005-0000-0000-00002F260000}"/>
    <cellStyle name="20% - 강조색3 197 4" xfId="16050" xr:uid="{00000000-0005-0000-0000-000030260000}"/>
    <cellStyle name="20% - 강조색3 197 4 2" xfId="42370" xr:uid="{00000000-0005-0000-0000-000031260000}"/>
    <cellStyle name="20% - 강조색3 197 5" xfId="22630" xr:uid="{00000000-0005-0000-0000-000032260000}"/>
    <cellStyle name="20% - 강조색3 197 5 2" xfId="48950" xr:uid="{00000000-0005-0000-0000-000033260000}"/>
    <cellStyle name="20% - 강조색3 197 6" xfId="29210" xr:uid="{00000000-0005-0000-0000-000034260000}"/>
    <cellStyle name="20% - 강조색3 198" xfId="2904" xr:uid="{00000000-0005-0000-0000-000035260000}"/>
    <cellStyle name="20% - 강조색3 198 2" xfId="6069" xr:uid="{00000000-0005-0000-0000-000036260000}"/>
    <cellStyle name="20% - 강조색3 198 2 2" xfId="12649" xr:uid="{00000000-0005-0000-0000-000037260000}"/>
    <cellStyle name="20% - 강조색3 198 2 2 2" xfId="38969" xr:uid="{00000000-0005-0000-0000-000038260000}"/>
    <cellStyle name="20% - 강조색3 198 2 3" xfId="19229" xr:uid="{00000000-0005-0000-0000-000039260000}"/>
    <cellStyle name="20% - 강조색3 198 2 3 2" xfId="45549" xr:uid="{00000000-0005-0000-0000-00003A260000}"/>
    <cellStyle name="20% - 강조색3 198 2 4" xfId="25809" xr:uid="{00000000-0005-0000-0000-00003B260000}"/>
    <cellStyle name="20% - 강조색3 198 2 4 2" xfId="52129" xr:uid="{00000000-0005-0000-0000-00003C260000}"/>
    <cellStyle name="20% - 강조색3 198 2 5" xfId="32389" xr:uid="{00000000-0005-0000-0000-00003D260000}"/>
    <cellStyle name="20% - 강조색3 198 3" xfId="9484" xr:uid="{00000000-0005-0000-0000-00003E260000}"/>
    <cellStyle name="20% - 강조색3 198 3 2" xfId="35804" xr:uid="{00000000-0005-0000-0000-00003F260000}"/>
    <cellStyle name="20% - 강조색3 198 4" xfId="16064" xr:uid="{00000000-0005-0000-0000-000040260000}"/>
    <cellStyle name="20% - 강조색3 198 4 2" xfId="42384" xr:uid="{00000000-0005-0000-0000-000041260000}"/>
    <cellStyle name="20% - 강조색3 198 5" xfId="22644" xr:uid="{00000000-0005-0000-0000-000042260000}"/>
    <cellStyle name="20% - 강조색3 198 5 2" xfId="48964" xr:uid="{00000000-0005-0000-0000-000043260000}"/>
    <cellStyle name="20% - 강조색3 198 6" xfId="29224" xr:uid="{00000000-0005-0000-0000-000044260000}"/>
    <cellStyle name="20% - 강조색3 199" xfId="2918" xr:uid="{00000000-0005-0000-0000-000045260000}"/>
    <cellStyle name="20% - 강조색3 199 2" xfId="6083" xr:uid="{00000000-0005-0000-0000-000046260000}"/>
    <cellStyle name="20% - 강조색3 199 2 2" xfId="12663" xr:uid="{00000000-0005-0000-0000-000047260000}"/>
    <cellStyle name="20% - 강조색3 199 2 2 2" xfId="38983" xr:uid="{00000000-0005-0000-0000-000048260000}"/>
    <cellStyle name="20% - 강조색3 199 2 3" xfId="19243" xr:uid="{00000000-0005-0000-0000-000049260000}"/>
    <cellStyle name="20% - 강조색3 199 2 3 2" xfId="45563" xr:uid="{00000000-0005-0000-0000-00004A260000}"/>
    <cellStyle name="20% - 강조색3 199 2 4" xfId="25823" xr:uid="{00000000-0005-0000-0000-00004B260000}"/>
    <cellStyle name="20% - 강조색3 199 2 4 2" xfId="52143" xr:uid="{00000000-0005-0000-0000-00004C260000}"/>
    <cellStyle name="20% - 강조색3 199 2 5" xfId="32403" xr:uid="{00000000-0005-0000-0000-00004D260000}"/>
    <cellStyle name="20% - 강조색3 199 3" xfId="9498" xr:uid="{00000000-0005-0000-0000-00004E260000}"/>
    <cellStyle name="20% - 강조색3 199 3 2" xfId="35818" xr:uid="{00000000-0005-0000-0000-00004F260000}"/>
    <cellStyle name="20% - 강조색3 199 4" xfId="16078" xr:uid="{00000000-0005-0000-0000-000050260000}"/>
    <cellStyle name="20% - 강조색3 199 4 2" xfId="42398" xr:uid="{00000000-0005-0000-0000-000051260000}"/>
    <cellStyle name="20% - 강조색3 199 5" xfId="22658" xr:uid="{00000000-0005-0000-0000-000052260000}"/>
    <cellStyle name="20% - 강조색3 199 5 2" xfId="48978" xr:uid="{00000000-0005-0000-0000-000053260000}"/>
    <cellStyle name="20% - 강조색3 199 6" xfId="29238" xr:uid="{00000000-0005-0000-0000-000054260000}"/>
    <cellStyle name="20% - 강조색3 2" xfId="56" xr:uid="{00000000-0005-0000-0000-000055260000}"/>
    <cellStyle name="20% - 강조색3 2 2" xfId="3221" xr:uid="{00000000-0005-0000-0000-000056260000}"/>
    <cellStyle name="20% - 강조색3 2 2 2" xfId="9801" xr:uid="{00000000-0005-0000-0000-000057260000}"/>
    <cellStyle name="20% - 강조색3 2 2 2 2" xfId="36121" xr:uid="{00000000-0005-0000-0000-000058260000}"/>
    <cellStyle name="20% - 강조색3 2 2 3" xfId="16381" xr:uid="{00000000-0005-0000-0000-000059260000}"/>
    <cellStyle name="20% - 강조색3 2 2 3 2" xfId="42701" xr:uid="{00000000-0005-0000-0000-00005A260000}"/>
    <cellStyle name="20% - 강조색3 2 2 4" xfId="22961" xr:uid="{00000000-0005-0000-0000-00005B260000}"/>
    <cellStyle name="20% - 강조색3 2 2 4 2" xfId="49281" xr:uid="{00000000-0005-0000-0000-00005C260000}"/>
    <cellStyle name="20% - 강조색3 2 2 5" xfId="29541" xr:uid="{00000000-0005-0000-0000-00005D260000}"/>
    <cellStyle name="20% - 강조색3 2 3" xfId="6636" xr:uid="{00000000-0005-0000-0000-00005E260000}"/>
    <cellStyle name="20% - 강조색3 2 3 2" xfId="32956" xr:uid="{00000000-0005-0000-0000-00005F260000}"/>
    <cellStyle name="20% - 강조색3 2 4" xfId="13216" xr:uid="{00000000-0005-0000-0000-000060260000}"/>
    <cellStyle name="20% - 강조색3 2 4 2" xfId="39536" xr:uid="{00000000-0005-0000-0000-000061260000}"/>
    <cellStyle name="20% - 강조색3 2 5" xfId="19796" xr:uid="{00000000-0005-0000-0000-000062260000}"/>
    <cellStyle name="20% - 강조색3 2 5 2" xfId="46116" xr:uid="{00000000-0005-0000-0000-000063260000}"/>
    <cellStyle name="20% - 강조색3 2 6" xfId="26376" xr:uid="{00000000-0005-0000-0000-000064260000}"/>
    <cellStyle name="20% - 강조색3 20" xfId="307" xr:uid="{00000000-0005-0000-0000-000065260000}"/>
    <cellStyle name="20% - 강조색3 20 2" xfId="3472" xr:uid="{00000000-0005-0000-0000-000066260000}"/>
    <cellStyle name="20% - 강조색3 20 2 2" xfId="10052" xr:uid="{00000000-0005-0000-0000-000067260000}"/>
    <cellStyle name="20% - 강조색3 20 2 2 2" xfId="36372" xr:uid="{00000000-0005-0000-0000-000068260000}"/>
    <cellStyle name="20% - 강조색3 20 2 3" xfId="16632" xr:uid="{00000000-0005-0000-0000-000069260000}"/>
    <cellStyle name="20% - 강조색3 20 2 3 2" xfId="42952" xr:uid="{00000000-0005-0000-0000-00006A260000}"/>
    <cellStyle name="20% - 강조색3 20 2 4" xfId="23212" xr:uid="{00000000-0005-0000-0000-00006B260000}"/>
    <cellStyle name="20% - 강조색3 20 2 4 2" xfId="49532" xr:uid="{00000000-0005-0000-0000-00006C260000}"/>
    <cellStyle name="20% - 강조색3 20 2 5" xfId="29792" xr:uid="{00000000-0005-0000-0000-00006D260000}"/>
    <cellStyle name="20% - 강조색3 20 3" xfId="6887" xr:uid="{00000000-0005-0000-0000-00006E260000}"/>
    <cellStyle name="20% - 강조색3 20 3 2" xfId="33207" xr:uid="{00000000-0005-0000-0000-00006F260000}"/>
    <cellStyle name="20% - 강조색3 20 4" xfId="13467" xr:uid="{00000000-0005-0000-0000-000070260000}"/>
    <cellStyle name="20% - 강조색3 20 4 2" xfId="39787" xr:uid="{00000000-0005-0000-0000-000071260000}"/>
    <cellStyle name="20% - 강조색3 20 5" xfId="20047" xr:uid="{00000000-0005-0000-0000-000072260000}"/>
    <cellStyle name="20% - 강조색3 20 5 2" xfId="46367" xr:uid="{00000000-0005-0000-0000-000073260000}"/>
    <cellStyle name="20% - 강조색3 20 6" xfId="26627" xr:uid="{00000000-0005-0000-0000-000074260000}"/>
    <cellStyle name="20% - 강조색3 200" xfId="2932" xr:uid="{00000000-0005-0000-0000-000075260000}"/>
    <cellStyle name="20% - 강조색3 200 2" xfId="6097" xr:uid="{00000000-0005-0000-0000-000076260000}"/>
    <cellStyle name="20% - 강조색3 200 2 2" xfId="12677" xr:uid="{00000000-0005-0000-0000-000077260000}"/>
    <cellStyle name="20% - 강조색3 200 2 2 2" xfId="38997" xr:uid="{00000000-0005-0000-0000-000078260000}"/>
    <cellStyle name="20% - 강조색3 200 2 3" xfId="19257" xr:uid="{00000000-0005-0000-0000-000079260000}"/>
    <cellStyle name="20% - 강조색3 200 2 3 2" xfId="45577" xr:uid="{00000000-0005-0000-0000-00007A260000}"/>
    <cellStyle name="20% - 강조색3 200 2 4" xfId="25837" xr:uid="{00000000-0005-0000-0000-00007B260000}"/>
    <cellStyle name="20% - 강조색3 200 2 4 2" xfId="52157" xr:uid="{00000000-0005-0000-0000-00007C260000}"/>
    <cellStyle name="20% - 강조색3 200 2 5" xfId="32417" xr:uid="{00000000-0005-0000-0000-00007D260000}"/>
    <cellStyle name="20% - 강조색3 200 3" xfId="9512" xr:uid="{00000000-0005-0000-0000-00007E260000}"/>
    <cellStyle name="20% - 강조색3 200 3 2" xfId="35832" xr:uid="{00000000-0005-0000-0000-00007F260000}"/>
    <cellStyle name="20% - 강조색3 200 4" xfId="16092" xr:uid="{00000000-0005-0000-0000-000080260000}"/>
    <cellStyle name="20% - 강조색3 200 4 2" xfId="42412" xr:uid="{00000000-0005-0000-0000-000081260000}"/>
    <cellStyle name="20% - 강조색3 200 5" xfId="22672" xr:uid="{00000000-0005-0000-0000-000082260000}"/>
    <cellStyle name="20% - 강조색3 200 5 2" xfId="48992" xr:uid="{00000000-0005-0000-0000-000083260000}"/>
    <cellStyle name="20% - 강조색3 200 6" xfId="29252" xr:uid="{00000000-0005-0000-0000-000084260000}"/>
    <cellStyle name="20% - 강조색3 201" xfId="2946" xr:uid="{00000000-0005-0000-0000-000085260000}"/>
    <cellStyle name="20% - 강조색3 201 2" xfId="6111" xr:uid="{00000000-0005-0000-0000-000086260000}"/>
    <cellStyle name="20% - 강조색3 201 2 2" xfId="12691" xr:uid="{00000000-0005-0000-0000-000087260000}"/>
    <cellStyle name="20% - 강조색3 201 2 2 2" xfId="39011" xr:uid="{00000000-0005-0000-0000-000088260000}"/>
    <cellStyle name="20% - 강조색3 201 2 3" xfId="19271" xr:uid="{00000000-0005-0000-0000-000089260000}"/>
    <cellStyle name="20% - 강조색3 201 2 3 2" xfId="45591" xr:uid="{00000000-0005-0000-0000-00008A260000}"/>
    <cellStyle name="20% - 강조색3 201 2 4" xfId="25851" xr:uid="{00000000-0005-0000-0000-00008B260000}"/>
    <cellStyle name="20% - 강조색3 201 2 4 2" xfId="52171" xr:uid="{00000000-0005-0000-0000-00008C260000}"/>
    <cellStyle name="20% - 강조색3 201 2 5" xfId="32431" xr:uid="{00000000-0005-0000-0000-00008D260000}"/>
    <cellStyle name="20% - 강조색3 201 3" xfId="9526" xr:uid="{00000000-0005-0000-0000-00008E260000}"/>
    <cellStyle name="20% - 강조색3 201 3 2" xfId="35846" xr:uid="{00000000-0005-0000-0000-00008F260000}"/>
    <cellStyle name="20% - 강조색3 201 4" xfId="16106" xr:uid="{00000000-0005-0000-0000-000090260000}"/>
    <cellStyle name="20% - 강조색3 201 4 2" xfId="42426" xr:uid="{00000000-0005-0000-0000-000091260000}"/>
    <cellStyle name="20% - 강조색3 201 5" xfId="22686" xr:uid="{00000000-0005-0000-0000-000092260000}"/>
    <cellStyle name="20% - 강조색3 201 5 2" xfId="49006" xr:uid="{00000000-0005-0000-0000-000093260000}"/>
    <cellStyle name="20% - 강조색3 201 6" xfId="29266" xr:uid="{00000000-0005-0000-0000-000094260000}"/>
    <cellStyle name="20% - 강조색3 202" xfId="2960" xr:uid="{00000000-0005-0000-0000-000095260000}"/>
    <cellStyle name="20% - 강조색3 202 2" xfId="6125" xr:uid="{00000000-0005-0000-0000-000096260000}"/>
    <cellStyle name="20% - 강조색3 202 2 2" xfId="12705" xr:uid="{00000000-0005-0000-0000-000097260000}"/>
    <cellStyle name="20% - 강조색3 202 2 2 2" xfId="39025" xr:uid="{00000000-0005-0000-0000-000098260000}"/>
    <cellStyle name="20% - 강조색3 202 2 3" xfId="19285" xr:uid="{00000000-0005-0000-0000-000099260000}"/>
    <cellStyle name="20% - 강조색3 202 2 3 2" xfId="45605" xr:uid="{00000000-0005-0000-0000-00009A260000}"/>
    <cellStyle name="20% - 강조색3 202 2 4" xfId="25865" xr:uid="{00000000-0005-0000-0000-00009B260000}"/>
    <cellStyle name="20% - 강조색3 202 2 4 2" xfId="52185" xr:uid="{00000000-0005-0000-0000-00009C260000}"/>
    <cellStyle name="20% - 강조색3 202 2 5" xfId="32445" xr:uid="{00000000-0005-0000-0000-00009D260000}"/>
    <cellStyle name="20% - 강조색3 202 3" xfId="9540" xr:uid="{00000000-0005-0000-0000-00009E260000}"/>
    <cellStyle name="20% - 강조색3 202 3 2" xfId="35860" xr:uid="{00000000-0005-0000-0000-00009F260000}"/>
    <cellStyle name="20% - 강조색3 202 4" xfId="16120" xr:uid="{00000000-0005-0000-0000-0000A0260000}"/>
    <cellStyle name="20% - 강조색3 202 4 2" xfId="42440" xr:uid="{00000000-0005-0000-0000-0000A1260000}"/>
    <cellStyle name="20% - 강조색3 202 5" xfId="22700" xr:uid="{00000000-0005-0000-0000-0000A2260000}"/>
    <cellStyle name="20% - 강조색3 202 5 2" xfId="49020" xr:uid="{00000000-0005-0000-0000-0000A3260000}"/>
    <cellStyle name="20% - 강조색3 202 6" xfId="29280" xr:uid="{00000000-0005-0000-0000-0000A4260000}"/>
    <cellStyle name="20% - 강조색3 203" xfId="2974" xr:uid="{00000000-0005-0000-0000-0000A5260000}"/>
    <cellStyle name="20% - 강조색3 203 2" xfId="6139" xr:uid="{00000000-0005-0000-0000-0000A6260000}"/>
    <cellStyle name="20% - 강조색3 203 2 2" xfId="12719" xr:uid="{00000000-0005-0000-0000-0000A7260000}"/>
    <cellStyle name="20% - 강조색3 203 2 2 2" xfId="39039" xr:uid="{00000000-0005-0000-0000-0000A8260000}"/>
    <cellStyle name="20% - 강조색3 203 2 3" xfId="19299" xr:uid="{00000000-0005-0000-0000-0000A9260000}"/>
    <cellStyle name="20% - 강조색3 203 2 3 2" xfId="45619" xr:uid="{00000000-0005-0000-0000-0000AA260000}"/>
    <cellStyle name="20% - 강조색3 203 2 4" xfId="25879" xr:uid="{00000000-0005-0000-0000-0000AB260000}"/>
    <cellStyle name="20% - 강조색3 203 2 4 2" xfId="52199" xr:uid="{00000000-0005-0000-0000-0000AC260000}"/>
    <cellStyle name="20% - 강조색3 203 2 5" xfId="32459" xr:uid="{00000000-0005-0000-0000-0000AD260000}"/>
    <cellStyle name="20% - 강조색3 203 3" xfId="9554" xr:uid="{00000000-0005-0000-0000-0000AE260000}"/>
    <cellStyle name="20% - 강조색3 203 3 2" xfId="35874" xr:uid="{00000000-0005-0000-0000-0000AF260000}"/>
    <cellStyle name="20% - 강조색3 203 4" xfId="16134" xr:uid="{00000000-0005-0000-0000-0000B0260000}"/>
    <cellStyle name="20% - 강조색3 203 4 2" xfId="42454" xr:uid="{00000000-0005-0000-0000-0000B1260000}"/>
    <cellStyle name="20% - 강조색3 203 5" xfId="22714" xr:uid="{00000000-0005-0000-0000-0000B2260000}"/>
    <cellStyle name="20% - 강조색3 203 5 2" xfId="49034" xr:uid="{00000000-0005-0000-0000-0000B3260000}"/>
    <cellStyle name="20% - 강조색3 203 6" xfId="29294" xr:uid="{00000000-0005-0000-0000-0000B4260000}"/>
    <cellStyle name="20% - 강조색3 204" xfId="2988" xr:uid="{00000000-0005-0000-0000-0000B5260000}"/>
    <cellStyle name="20% - 강조색3 204 2" xfId="6153" xr:uid="{00000000-0005-0000-0000-0000B6260000}"/>
    <cellStyle name="20% - 강조색3 204 2 2" xfId="12733" xr:uid="{00000000-0005-0000-0000-0000B7260000}"/>
    <cellStyle name="20% - 강조색3 204 2 2 2" xfId="39053" xr:uid="{00000000-0005-0000-0000-0000B8260000}"/>
    <cellStyle name="20% - 강조색3 204 2 3" xfId="19313" xr:uid="{00000000-0005-0000-0000-0000B9260000}"/>
    <cellStyle name="20% - 강조색3 204 2 3 2" xfId="45633" xr:uid="{00000000-0005-0000-0000-0000BA260000}"/>
    <cellStyle name="20% - 강조색3 204 2 4" xfId="25893" xr:uid="{00000000-0005-0000-0000-0000BB260000}"/>
    <cellStyle name="20% - 강조색3 204 2 4 2" xfId="52213" xr:uid="{00000000-0005-0000-0000-0000BC260000}"/>
    <cellStyle name="20% - 강조색3 204 2 5" xfId="32473" xr:uid="{00000000-0005-0000-0000-0000BD260000}"/>
    <cellStyle name="20% - 강조색3 204 3" xfId="9568" xr:uid="{00000000-0005-0000-0000-0000BE260000}"/>
    <cellStyle name="20% - 강조색3 204 3 2" xfId="35888" xr:uid="{00000000-0005-0000-0000-0000BF260000}"/>
    <cellStyle name="20% - 강조색3 204 4" xfId="16148" xr:uid="{00000000-0005-0000-0000-0000C0260000}"/>
    <cellStyle name="20% - 강조색3 204 4 2" xfId="42468" xr:uid="{00000000-0005-0000-0000-0000C1260000}"/>
    <cellStyle name="20% - 강조색3 204 5" xfId="22728" xr:uid="{00000000-0005-0000-0000-0000C2260000}"/>
    <cellStyle name="20% - 강조색3 204 5 2" xfId="49048" xr:uid="{00000000-0005-0000-0000-0000C3260000}"/>
    <cellStyle name="20% - 강조색3 204 6" xfId="29308" xr:uid="{00000000-0005-0000-0000-0000C4260000}"/>
    <cellStyle name="20% - 강조색3 205" xfId="3002" xr:uid="{00000000-0005-0000-0000-0000C5260000}"/>
    <cellStyle name="20% - 강조색3 205 2" xfId="6167" xr:uid="{00000000-0005-0000-0000-0000C6260000}"/>
    <cellStyle name="20% - 강조색3 205 2 2" xfId="12747" xr:uid="{00000000-0005-0000-0000-0000C7260000}"/>
    <cellStyle name="20% - 강조색3 205 2 2 2" xfId="39067" xr:uid="{00000000-0005-0000-0000-0000C8260000}"/>
    <cellStyle name="20% - 강조색3 205 2 3" xfId="19327" xr:uid="{00000000-0005-0000-0000-0000C9260000}"/>
    <cellStyle name="20% - 강조색3 205 2 3 2" xfId="45647" xr:uid="{00000000-0005-0000-0000-0000CA260000}"/>
    <cellStyle name="20% - 강조색3 205 2 4" xfId="25907" xr:uid="{00000000-0005-0000-0000-0000CB260000}"/>
    <cellStyle name="20% - 강조색3 205 2 4 2" xfId="52227" xr:uid="{00000000-0005-0000-0000-0000CC260000}"/>
    <cellStyle name="20% - 강조색3 205 2 5" xfId="32487" xr:uid="{00000000-0005-0000-0000-0000CD260000}"/>
    <cellStyle name="20% - 강조색3 205 3" xfId="9582" xr:uid="{00000000-0005-0000-0000-0000CE260000}"/>
    <cellStyle name="20% - 강조색3 205 3 2" xfId="35902" xr:uid="{00000000-0005-0000-0000-0000CF260000}"/>
    <cellStyle name="20% - 강조색3 205 4" xfId="16162" xr:uid="{00000000-0005-0000-0000-0000D0260000}"/>
    <cellStyle name="20% - 강조색3 205 4 2" xfId="42482" xr:uid="{00000000-0005-0000-0000-0000D1260000}"/>
    <cellStyle name="20% - 강조색3 205 5" xfId="22742" xr:uid="{00000000-0005-0000-0000-0000D2260000}"/>
    <cellStyle name="20% - 강조색3 205 5 2" xfId="49062" xr:uid="{00000000-0005-0000-0000-0000D3260000}"/>
    <cellStyle name="20% - 강조색3 205 6" xfId="29322" xr:uid="{00000000-0005-0000-0000-0000D4260000}"/>
    <cellStyle name="20% - 강조색3 206" xfId="3016" xr:uid="{00000000-0005-0000-0000-0000D5260000}"/>
    <cellStyle name="20% - 강조색3 206 2" xfId="6181" xr:uid="{00000000-0005-0000-0000-0000D6260000}"/>
    <cellStyle name="20% - 강조색3 206 2 2" xfId="12761" xr:uid="{00000000-0005-0000-0000-0000D7260000}"/>
    <cellStyle name="20% - 강조색3 206 2 2 2" xfId="39081" xr:uid="{00000000-0005-0000-0000-0000D8260000}"/>
    <cellStyle name="20% - 강조색3 206 2 3" xfId="19341" xr:uid="{00000000-0005-0000-0000-0000D9260000}"/>
    <cellStyle name="20% - 강조색3 206 2 3 2" xfId="45661" xr:uid="{00000000-0005-0000-0000-0000DA260000}"/>
    <cellStyle name="20% - 강조색3 206 2 4" xfId="25921" xr:uid="{00000000-0005-0000-0000-0000DB260000}"/>
    <cellStyle name="20% - 강조색3 206 2 4 2" xfId="52241" xr:uid="{00000000-0005-0000-0000-0000DC260000}"/>
    <cellStyle name="20% - 강조색3 206 2 5" xfId="32501" xr:uid="{00000000-0005-0000-0000-0000DD260000}"/>
    <cellStyle name="20% - 강조색3 206 3" xfId="9596" xr:uid="{00000000-0005-0000-0000-0000DE260000}"/>
    <cellStyle name="20% - 강조색3 206 3 2" xfId="35916" xr:uid="{00000000-0005-0000-0000-0000DF260000}"/>
    <cellStyle name="20% - 강조색3 206 4" xfId="16176" xr:uid="{00000000-0005-0000-0000-0000E0260000}"/>
    <cellStyle name="20% - 강조색3 206 4 2" xfId="42496" xr:uid="{00000000-0005-0000-0000-0000E1260000}"/>
    <cellStyle name="20% - 강조색3 206 5" xfId="22756" xr:uid="{00000000-0005-0000-0000-0000E2260000}"/>
    <cellStyle name="20% - 강조색3 206 5 2" xfId="49076" xr:uid="{00000000-0005-0000-0000-0000E3260000}"/>
    <cellStyle name="20% - 강조색3 206 6" xfId="29336" xr:uid="{00000000-0005-0000-0000-0000E4260000}"/>
    <cellStyle name="20% - 강조색3 207" xfId="3030" xr:uid="{00000000-0005-0000-0000-0000E5260000}"/>
    <cellStyle name="20% - 강조색3 207 2" xfId="6195" xr:uid="{00000000-0005-0000-0000-0000E6260000}"/>
    <cellStyle name="20% - 강조색3 207 2 2" xfId="12775" xr:uid="{00000000-0005-0000-0000-0000E7260000}"/>
    <cellStyle name="20% - 강조색3 207 2 2 2" xfId="39095" xr:uid="{00000000-0005-0000-0000-0000E8260000}"/>
    <cellStyle name="20% - 강조색3 207 2 3" xfId="19355" xr:uid="{00000000-0005-0000-0000-0000E9260000}"/>
    <cellStyle name="20% - 강조색3 207 2 3 2" xfId="45675" xr:uid="{00000000-0005-0000-0000-0000EA260000}"/>
    <cellStyle name="20% - 강조색3 207 2 4" xfId="25935" xr:uid="{00000000-0005-0000-0000-0000EB260000}"/>
    <cellStyle name="20% - 강조색3 207 2 4 2" xfId="52255" xr:uid="{00000000-0005-0000-0000-0000EC260000}"/>
    <cellStyle name="20% - 강조색3 207 2 5" xfId="32515" xr:uid="{00000000-0005-0000-0000-0000ED260000}"/>
    <cellStyle name="20% - 강조색3 207 3" xfId="9610" xr:uid="{00000000-0005-0000-0000-0000EE260000}"/>
    <cellStyle name="20% - 강조색3 207 3 2" xfId="35930" xr:uid="{00000000-0005-0000-0000-0000EF260000}"/>
    <cellStyle name="20% - 강조색3 207 4" xfId="16190" xr:uid="{00000000-0005-0000-0000-0000F0260000}"/>
    <cellStyle name="20% - 강조색3 207 4 2" xfId="42510" xr:uid="{00000000-0005-0000-0000-0000F1260000}"/>
    <cellStyle name="20% - 강조색3 207 5" xfId="22770" xr:uid="{00000000-0005-0000-0000-0000F2260000}"/>
    <cellStyle name="20% - 강조색3 207 5 2" xfId="49090" xr:uid="{00000000-0005-0000-0000-0000F3260000}"/>
    <cellStyle name="20% - 강조색3 207 6" xfId="29350" xr:uid="{00000000-0005-0000-0000-0000F4260000}"/>
    <cellStyle name="20% - 강조색3 208" xfId="3044" xr:uid="{00000000-0005-0000-0000-0000F5260000}"/>
    <cellStyle name="20% - 강조색3 208 2" xfId="6209" xr:uid="{00000000-0005-0000-0000-0000F6260000}"/>
    <cellStyle name="20% - 강조색3 208 2 2" xfId="12789" xr:uid="{00000000-0005-0000-0000-0000F7260000}"/>
    <cellStyle name="20% - 강조색3 208 2 2 2" xfId="39109" xr:uid="{00000000-0005-0000-0000-0000F8260000}"/>
    <cellStyle name="20% - 강조색3 208 2 3" xfId="19369" xr:uid="{00000000-0005-0000-0000-0000F9260000}"/>
    <cellStyle name="20% - 강조색3 208 2 3 2" xfId="45689" xr:uid="{00000000-0005-0000-0000-0000FA260000}"/>
    <cellStyle name="20% - 강조색3 208 2 4" xfId="25949" xr:uid="{00000000-0005-0000-0000-0000FB260000}"/>
    <cellStyle name="20% - 강조색3 208 2 4 2" xfId="52269" xr:uid="{00000000-0005-0000-0000-0000FC260000}"/>
    <cellStyle name="20% - 강조색3 208 2 5" xfId="32529" xr:uid="{00000000-0005-0000-0000-0000FD260000}"/>
    <cellStyle name="20% - 강조색3 208 3" xfId="9624" xr:uid="{00000000-0005-0000-0000-0000FE260000}"/>
    <cellStyle name="20% - 강조색3 208 3 2" xfId="35944" xr:uid="{00000000-0005-0000-0000-0000FF260000}"/>
    <cellStyle name="20% - 강조색3 208 4" xfId="16204" xr:uid="{00000000-0005-0000-0000-000000270000}"/>
    <cellStyle name="20% - 강조색3 208 4 2" xfId="42524" xr:uid="{00000000-0005-0000-0000-000001270000}"/>
    <cellStyle name="20% - 강조색3 208 5" xfId="22784" xr:uid="{00000000-0005-0000-0000-000002270000}"/>
    <cellStyle name="20% - 강조색3 208 5 2" xfId="49104" xr:uid="{00000000-0005-0000-0000-000003270000}"/>
    <cellStyle name="20% - 강조색3 208 6" xfId="29364" xr:uid="{00000000-0005-0000-0000-000004270000}"/>
    <cellStyle name="20% - 강조색3 209" xfId="3058" xr:uid="{00000000-0005-0000-0000-000005270000}"/>
    <cellStyle name="20% - 강조색3 209 2" xfId="6223" xr:uid="{00000000-0005-0000-0000-000006270000}"/>
    <cellStyle name="20% - 강조색3 209 2 2" xfId="12803" xr:uid="{00000000-0005-0000-0000-000007270000}"/>
    <cellStyle name="20% - 강조색3 209 2 2 2" xfId="39123" xr:uid="{00000000-0005-0000-0000-000008270000}"/>
    <cellStyle name="20% - 강조색3 209 2 3" xfId="19383" xr:uid="{00000000-0005-0000-0000-000009270000}"/>
    <cellStyle name="20% - 강조색3 209 2 3 2" xfId="45703" xr:uid="{00000000-0005-0000-0000-00000A270000}"/>
    <cellStyle name="20% - 강조색3 209 2 4" xfId="25963" xr:uid="{00000000-0005-0000-0000-00000B270000}"/>
    <cellStyle name="20% - 강조색3 209 2 4 2" xfId="52283" xr:uid="{00000000-0005-0000-0000-00000C270000}"/>
    <cellStyle name="20% - 강조색3 209 2 5" xfId="32543" xr:uid="{00000000-0005-0000-0000-00000D270000}"/>
    <cellStyle name="20% - 강조색3 209 3" xfId="9638" xr:uid="{00000000-0005-0000-0000-00000E270000}"/>
    <cellStyle name="20% - 강조색3 209 3 2" xfId="35958" xr:uid="{00000000-0005-0000-0000-00000F270000}"/>
    <cellStyle name="20% - 강조색3 209 4" xfId="16218" xr:uid="{00000000-0005-0000-0000-000010270000}"/>
    <cellStyle name="20% - 강조색3 209 4 2" xfId="42538" xr:uid="{00000000-0005-0000-0000-000011270000}"/>
    <cellStyle name="20% - 강조색3 209 5" xfId="22798" xr:uid="{00000000-0005-0000-0000-000012270000}"/>
    <cellStyle name="20% - 강조색3 209 5 2" xfId="49118" xr:uid="{00000000-0005-0000-0000-000013270000}"/>
    <cellStyle name="20% - 강조색3 209 6" xfId="29378" xr:uid="{00000000-0005-0000-0000-000014270000}"/>
    <cellStyle name="20% - 강조색3 21" xfId="302" xr:uid="{00000000-0005-0000-0000-000015270000}"/>
    <cellStyle name="20% - 강조색3 21 2" xfId="3467" xr:uid="{00000000-0005-0000-0000-000016270000}"/>
    <cellStyle name="20% - 강조색3 21 2 2" xfId="10047" xr:uid="{00000000-0005-0000-0000-000017270000}"/>
    <cellStyle name="20% - 강조색3 21 2 2 2" xfId="36367" xr:uid="{00000000-0005-0000-0000-000018270000}"/>
    <cellStyle name="20% - 강조색3 21 2 3" xfId="16627" xr:uid="{00000000-0005-0000-0000-000019270000}"/>
    <cellStyle name="20% - 강조색3 21 2 3 2" xfId="42947" xr:uid="{00000000-0005-0000-0000-00001A270000}"/>
    <cellStyle name="20% - 강조색3 21 2 4" xfId="23207" xr:uid="{00000000-0005-0000-0000-00001B270000}"/>
    <cellStyle name="20% - 강조색3 21 2 4 2" xfId="49527" xr:uid="{00000000-0005-0000-0000-00001C270000}"/>
    <cellStyle name="20% - 강조색3 21 2 5" xfId="29787" xr:uid="{00000000-0005-0000-0000-00001D270000}"/>
    <cellStyle name="20% - 강조색3 21 3" xfId="6882" xr:uid="{00000000-0005-0000-0000-00001E270000}"/>
    <cellStyle name="20% - 강조색3 21 3 2" xfId="33202" xr:uid="{00000000-0005-0000-0000-00001F270000}"/>
    <cellStyle name="20% - 강조색3 21 4" xfId="13462" xr:uid="{00000000-0005-0000-0000-000020270000}"/>
    <cellStyle name="20% - 강조색3 21 4 2" xfId="39782" xr:uid="{00000000-0005-0000-0000-000021270000}"/>
    <cellStyle name="20% - 강조색3 21 5" xfId="20042" xr:uid="{00000000-0005-0000-0000-000022270000}"/>
    <cellStyle name="20% - 강조색3 21 5 2" xfId="46362" xr:uid="{00000000-0005-0000-0000-000023270000}"/>
    <cellStyle name="20% - 강조색3 21 6" xfId="26622" xr:uid="{00000000-0005-0000-0000-000024270000}"/>
    <cellStyle name="20% - 강조색3 210" xfId="3072" xr:uid="{00000000-0005-0000-0000-000025270000}"/>
    <cellStyle name="20% - 강조색3 210 2" xfId="6237" xr:uid="{00000000-0005-0000-0000-000026270000}"/>
    <cellStyle name="20% - 강조색3 210 2 2" xfId="12817" xr:uid="{00000000-0005-0000-0000-000027270000}"/>
    <cellStyle name="20% - 강조색3 210 2 2 2" xfId="39137" xr:uid="{00000000-0005-0000-0000-000028270000}"/>
    <cellStyle name="20% - 강조색3 210 2 3" xfId="19397" xr:uid="{00000000-0005-0000-0000-000029270000}"/>
    <cellStyle name="20% - 강조색3 210 2 3 2" xfId="45717" xr:uid="{00000000-0005-0000-0000-00002A270000}"/>
    <cellStyle name="20% - 강조색3 210 2 4" xfId="25977" xr:uid="{00000000-0005-0000-0000-00002B270000}"/>
    <cellStyle name="20% - 강조색3 210 2 4 2" xfId="52297" xr:uid="{00000000-0005-0000-0000-00002C270000}"/>
    <cellStyle name="20% - 강조색3 210 2 5" xfId="32557" xr:uid="{00000000-0005-0000-0000-00002D270000}"/>
    <cellStyle name="20% - 강조색3 210 3" xfId="9652" xr:uid="{00000000-0005-0000-0000-00002E270000}"/>
    <cellStyle name="20% - 강조색3 210 3 2" xfId="35972" xr:uid="{00000000-0005-0000-0000-00002F270000}"/>
    <cellStyle name="20% - 강조색3 210 4" xfId="16232" xr:uid="{00000000-0005-0000-0000-000030270000}"/>
    <cellStyle name="20% - 강조색3 210 4 2" xfId="42552" xr:uid="{00000000-0005-0000-0000-000031270000}"/>
    <cellStyle name="20% - 강조색3 210 5" xfId="22812" xr:uid="{00000000-0005-0000-0000-000032270000}"/>
    <cellStyle name="20% - 강조색3 210 5 2" xfId="49132" xr:uid="{00000000-0005-0000-0000-000033270000}"/>
    <cellStyle name="20% - 강조색3 210 6" xfId="29392" xr:uid="{00000000-0005-0000-0000-000034270000}"/>
    <cellStyle name="20% - 강조색3 211" xfId="3086" xr:uid="{00000000-0005-0000-0000-000035270000}"/>
    <cellStyle name="20% - 강조색3 211 2" xfId="6251" xr:uid="{00000000-0005-0000-0000-000036270000}"/>
    <cellStyle name="20% - 강조색3 211 2 2" xfId="12831" xr:uid="{00000000-0005-0000-0000-000037270000}"/>
    <cellStyle name="20% - 강조색3 211 2 2 2" xfId="39151" xr:uid="{00000000-0005-0000-0000-000038270000}"/>
    <cellStyle name="20% - 강조색3 211 2 3" xfId="19411" xr:uid="{00000000-0005-0000-0000-000039270000}"/>
    <cellStyle name="20% - 강조색3 211 2 3 2" xfId="45731" xr:uid="{00000000-0005-0000-0000-00003A270000}"/>
    <cellStyle name="20% - 강조색3 211 2 4" xfId="25991" xr:uid="{00000000-0005-0000-0000-00003B270000}"/>
    <cellStyle name="20% - 강조색3 211 2 4 2" xfId="52311" xr:uid="{00000000-0005-0000-0000-00003C270000}"/>
    <cellStyle name="20% - 강조색3 211 2 5" xfId="32571" xr:uid="{00000000-0005-0000-0000-00003D270000}"/>
    <cellStyle name="20% - 강조색3 211 3" xfId="9666" xr:uid="{00000000-0005-0000-0000-00003E270000}"/>
    <cellStyle name="20% - 강조색3 211 3 2" xfId="35986" xr:uid="{00000000-0005-0000-0000-00003F270000}"/>
    <cellStyle name="20% - 강조색3 211 4" xfId="16246" xr:uid="{00000000-0005-0000-0000-000040270000}"/>
    <cellStyle name="20% - 강조색3 211 4 2" xfId="42566" xr:uid="{00000000-0005-0000-0000-000041270000}"/>
    <cellStyle name="20% - 강조색3 211 5" xfId="22826" xr:uid="{00000000-0005-0000-0000-000042270000}"/>
    <cellStyle name="20% - 강조색3 211 5 2" xfId="49146" xr:uid="{00000000-0005-0000-0000-000043270000}"/>
    <cellStyle name="20% - 강조색3 211 6" xfId="29406" xr:uid="{00000000-0005-0000-0000-000044270000}"/>
    <cellStyle name="20% - 강조색3 212" xfId="3100" xr:uid="{00000000-0005-0000-0000-000045270000}"/>
    <cellStyle name="20% - 강조색3 212 2" xfId="6265" xr:uid="{00000000-0005-0000-0000-000046270000}"/>
    <cellStyle name="20% - 강조색3 212 2 2" xfId="12845" xr:uid="{00000000-0005-0000-0000-000047270000}"/>
    <cellStyle name="20% - 강조색3 212 2 2 2" xfId="39165" xr:uid="{00000000-0005-0000-0000-000048270000}"/>
    <cellStyle name="20% - 강조색3 212 2 3" xfId="19425" xr:uid="{00000000-0005-0000-0000-000049270000}"/>
    <cellStyle name="20% - 강조색3 212 2 3 2" xfId="45745" xr:uid="{00000000-0005-0000-0000-00004A270000}"/>
    <cellStyle name="20% - 강조색3 212 2 4" xfId="26005" xr:uid="{00000000-0005-0000-0000-00004B270000}"/>
    <cellStyle name="20% - 강조색3 212 2 4 2" xfId="52325" xr:uid="{00000000-0005-0000-0000-00004C270000}"/>
    <cellStyle name="20% - 강조색3 212 2 5" xfId="32585" xr:uid="{00000000-0005-0000-0000-00004D270000}"/>
    <cellStyle name="20% - 강조색3 212 3" xfId="9680" xr:uid="{00000000-0005-0000-0000-00004E270000}"/>
    <cellStyle name="20% - 강조색3 212 3 2" xfId="36000" xr:uid="{00000000-0005-0000-0000-00004F270000}"/>
    <cellStyle name="20% - 강조색3 212 4" xfId="16260" xr:uid="{00000000-0005-0000-0000-000050270000}"/>
    <cellStyle name="20% - 강조색3 212 4 2" xfId="42580" xr:uid="{00000000-0005-0000-0000-000051270000}"/>
    <cellStyle name="20% - 강조색3 212 5" xfId="22840" xr:uid="{00000000-0005-0000-0000-000052270000}"/>
    <cellStyle name="20% - 강조색3 212 5 2" xfId="49160" xr:uid="{00000000-0005-0000-0000-000053270000}"/>
    <cellStyle name="20% - 강조색3 212 6" xfId="29420" xr:uid="{00000000-0005-0000-0000-000054270000}"/>
    <cellStyle name="20% - 강조색3 213" xfId="3114" xr:uid="{00000000-0005-0000-0000-000055270000}"/>
    <cellStyle name="20% - 강조색3 213 2" xfId="6279" xr:uid="{00000000-0005-0000-0000-000056270000}"/>
    <cellStyle name="20% - 강조색3 213 2 2" xfId="12859" xr:uid="{00000000-0005-0000-0000-000057270000}"/>
    <cellStyle name="20% - 강조색3 213 2 2 2" xfId="39179" xr:uid="{00000000-0005-0000-0000-000058270000}"/>
    <cellStyle name="20% - 강조색3 213 2 3" xfId="19439" xr:uid="{00000000-0005-0000-0000-000059270000}"/>
    <cellStyle name="20% - 강조색3 213 2 3 2" xfId="45759" xr:uid="{00000000-0005-0000-0000-00005A270000}"/>
    <cellStyle name="20% - 강조색3 213 2 4" xfId="26019" xr:uid="{00000000-0005-0000-0000-00005B270000}"/>
    <cellStyle name="20% - 강조색3 213 2 4 2" xfId="52339" xr:uid="{00000000-0005-0000-0000-00005C270000}"/>
    <cellStyle name="20% - 강조색3 213 2 5" xfId="32599" xr:uid="{00000000-0005-0000-0000-00005D270000}"/>
    <cellStyle name="20% - 강조색3 213 3" xfId="9694" xr:uid="{00000000-0005-0000-0000-00005E270000}"/>
    <cellStyle name="20% - 강조색3 213 3 2" xfId="36014" xr:uid="{00000000-0005-0000-0000-00005F270000}"/>
    <cellStyle name="20% - 강조색3 213 4" xfId="16274" xr:uid="{00000000-0005-0000-0000-000060270000}"/>
    <cellStyle name="20% - 강조색3 213 4 2" xfId="42594" xr:uid="{00000000-0005-0000-0000-000061270000}"/>
    <cellStyle name="20% - 강조색3 213 5" xfId="22854" xr:uid="{00000000-0005-0000-0000-000062270000}"/>
    <cellStyle name="20% - 강조색3 213 5 2" xfId="49174" xr:uid="{00000000-0005-0000-0000-000063270000}"/>
    <cellStyle name="20% - 강조색3 213 6" xfId="29434" xr:uid="{00000000-0005-0000-0000-000064270000}"/>
    <cellStyle name="20% - 강조색3 214" xfId="3128" xr:uid="{00000000-0005-0000-0000-000065270000}"/>
    <cellStyle name="20% - 강조색3 214 2" xfId="6293" xr:uid="{00000000-0005-0000-0000-000066270000}"/>
    <cellStyle name="20% - 강조색3 214 2 2" xfId="12873" xr:uid="{00000000-0005-0000-0000-000067270000}"/>
    <cellStyle name="20% - 강조색3 214 2 2 2" xfId="39193" xr:uid="{00000000-0005-0000-0000-000068270000}"/>
    <cellStyle name="20% - 강조색3 214 2 3" xfId="19453" xr:uid="{00000000-0005-0000-0000-000069270000}"/>
    <cellStyle name="20% - 강조색3 214 2 3 2" xfId="45773" xr:uid="{00000000-0005-0000-0000-00006A270000}"/>
    <cellStyle name="20% - 강조색3 214 2 4" xfId="26033" xr:uid="{00000000-0005-0000-0000-00006B270000}"/>
    <cellStyle name="20% - 강조색3 214 2 4 2" xfId="52353" xr:uid="{00000000-0005-0000-0000-00006C270000}"/>
    <cellStyle name="20% - 강조색3 214 2 5" xfId="32613" xr:uid="{00000000-0005-0000-0000-00006D270000}"/>
    <cellStyle name="20% - 강조색3 214 3" xfId="9708" xr:uid="{00000000-0005-0000-0000-00006E270000}"/>
    <cellStyle name="20% - 강조색3 214 3 2" xfId="36028" xr:uid="{00000000-0005-0000-0000-00006F270000}"/>
    <cellStyle name="20% - 강조색3 214 4" xfId="16288" xr:uid="{00000000-0005-0000-0000-000070270000}"/>
    <cellStyle name="20% - 강조색3 214 4 2" xfId="42608" xr:uid="{00000000-0005-0000-0000-000071270000}"/>
    <cellStyle name="20% - 강조색3 214 5" xfId="22868" xr:uid="{00000000-0005-0000-0000-000072270000}"/>
    <cellStyle name="20% - 강조색3 214 5 2" xfId="49188" xr:uid="{00000000-0005-0000-0000-000073270000}"/>
    <cellStyle name="20% - 강조색3 214 6" xfId="29448" xr:uid="{00000000-0005-0000-0000-000074270000}"/>
    <cellStyle name="20% - 강조색3 215" xfId="3142" xr:uid="{00000000-0005-0000-0000-000075270000}"/>
    <cellStyle name="20% - 강조색3 215 2" xfId="6307" xr:uid="{00000000-0005-0000-0000-000076270000}"/>
    <cellStyle name="20% - 강조색3 215 2 2" xfId="12887" xr:uid="{00000000-0005-0000-0000-000077270000}"/>
    <cellStyle name="20% - 강조색3 215 2 2 2" xfId="39207" xr:uid="{00000000-0005-0000-0000-000078270000}"/>
    <cellStyle name="20% - 강조색3 215 2 3" xfId="19467" xr:uid="{00000000-0005-0000-0000-000079270000}"/>
    <cellStyle name="20% - 강조색3 215 2 3 2" xfId="45787" xr:uid="{00000000-0005-0000-0000-00007A270000}"/>
    <cellStyle name="20% - 강조색3 215 2 4" xfId="26047" xr:uid="{00000000-0005-0000-0000-00007B270000}"/>
    <cellStyle name="20% - 강조색3 215 2 4 2" xfId="52367" xr:uid="{00000000-0005-0000-0000-00007C270000}"/>
    <cellStyle name="20% - 강조색3 215 2 5" xfId="32627" xr:uid="{00000000-0005-0000-0000-00007D270000}"/>
    <cellStyle name="20% - 강조색3 215 3" xfId="9722" xr:uid="{00000000-0005-0000-0000-00007E270000}"/>
    <cellStyle name="20% - 강조색3 215 3 2" xfId="36042" xr:uid="{00000000-0005-0000-0000-00007F270000}"/>
    <cellStyle name="20% - 강조색3 215 4" xfId="16302" xr:uid="{00000000-0005-0000-0000-000080270000}"/>
    <cellStyle name="20% - 강조색3 215 4 2" xfId="42622" xr:uid="{00000000-0005-0000-0000-000081270000}"/>
    <cellStyle name="20% - 강조색3 215 5" xfId="22882" xr:uid="{00000000-0005-0000-0000-000082270000}"/>
    <cellStyle name="20% - 강조색3 215 5 2" xfId="49202" xr:uid="{00000000-0005-0000-0000-000083270000}"/>
    <cellStyle name="20% - 강조색3 215 6" xfId="29462" xr:uid="{00000000-0005-0000-0000-000084270000}"/>
    <cellStyle name="20% - 강조색3 216" xfId="3156" xr:uid="{00000000-0005-0000-0000-000085270000}"/>
    <cellStyle name="20% - 강조색3 216 2" xfId="6321" xr:uid="{00000000-0005-0000-0000-000086270000}"/>
    <cellStyle name="20% - 강조색3 216 2 2" xfId="12901" xr:uid="{00000000-0005-0000-0000-000087270000}"/>
    <cellStyle name="20% - 강조색3 216 2 2 2" xfId="39221" xr:uid="{00000000-0005-0000-0000-000088270000}"/>
    <cellStyle name="20% - 강조색3 216 2 3" xfId="19481" xr:uid="{00000000-0005-0000-0000-000089270000}"/>
    <cellStyle name="20% - 강조색3 216 2 3 2" xfId="45801" xr:uid="{00000000-0005-0000-0000-00008A270000}"/>
    <cellStyle name="20% - 강조색3 216 2 4" xfId="26061" xr:uid="{00000000-0005-0000-0000-00008B270000}"/>
    <cellStyle name="20% - 강조색3 216 2 4 2" xfId="52381" xr:uid="{00000000-0005-0000-0000-00008C270000}"/>
    <cellStyle name="20% - 강조색3 216 2 5" xfId="32641" xr:uid="{00000000-0005-0000-0000-00008D270000}"/>
    <cellStyle name="20% - 강조색3 216 3" xfId="9736" xr:uid="{00000000-0005-0000-0000-00008E270000}"/>
    <cellStyle name="20% - 강조색3 216 3 2" xfId="36056" xr:uid="{00000000-0005-0000-0000-00008F270000}"/>
    <cellStyle name="20% - 강조색3 216 4" xfId="16316" xr:uid="{00000000-0005-0000-0000-000090270000}"/>
    <cellStyle name="20% - 강조색3 216 4 2" xfId="42636" xr:uid="{00000000-0005-0000-0000-000091270000}"/>
    <cellStyle name="20% - 강조색3 216 5" xfId="22896" xr:uid="{00000000-0005-0000-0000-000092270000}"/>
    <cellStyle name="20% - 강조색3 216 5 2" xfId="49216" xr:uid="{00000000-0005-0000-0000-000093270000}"/>
    <cellStyle name="20% - 강조색3 216 6" xfId="29476" xr:uid="{00000000-0005-0000-0000-000094270000}"/>
    <cellStyle name="20% - 강조색3 217" xfId="3170" xr:uid="{00000000-0005-0000-0000-000095270000}"/>
    <cellStyle name="20% - 강조색3 217 2" xfId="6335" xr:uid="{00000000-0005-0000-0000-000096270000}"/>
    <cellStyle name="20% - 강조색3 217 2 2" xfId="12915" xr:uid="{00000000-0005-0000-0000-000097270000}"/>
    <cellStyle name="20% - 강조색3 217 2 2 2" xfId="39235" xr:uid="{00000000-0005-0000-0000-000098270000}"/>
    <cellStyle name="20% - 강조색3 217 2 3" xfId="19495" xr:uid="{00000000-0005-0000-0000-000099270000}"/>
    <cellStyle name="20% - 강조색3 217 2 3 2" xfId="45815" xr:uid="{00000000-0005-0000-0000-00009A270000}"/>
    <cellStyle name="20% - 강조색3 217 2 4" xfId="26075" xr:uid="{00000000-0005-0000-0000-00009B270000}"/>
    <cellStyle name="20% - 강조색3 217 2 4 2" xfId="52395" xr:uid="{00000000-0005-0000-0000-00009C270000}"/>
    <cellStyle name="20% - 강조색3 217 2 5" xfId="32655" xr:uid="{00000000-0005-0000-0000-00009D270000}"/>
    <cellStyle name="20% - 강조색3 217 3" xfId="9750" xr:uid="{00000000-0005-0000-0000-00009E270000}"/>
    <cellStyle name="20% - 강조색3 217 3 2" xfId="36070" xr:uid="{00000000-0005-0000-0000-00009F270000}"/>
    <cellStyle name="20% - 강조색3 217 4" xfId="16330" xr:uid="{00000000-0005-0000-0000-0000A0270000}"/>
    <cellStyle name="20% - 강조색3 217 4 2" xfId="42650" xr:uid="{00000000-0005-0000-0000-0000A1270000}"/>
    <cellStyle name="20% - 강조색3 217 5" xfId="22910" xr:uid="{00000000-0005-0000-0000-0000A2270000}"/>
    <cellStyle name="20% - 강조색3 217 5 2" xfId="49230" xr:uid="{00000000-0005-0000-0000-0000A3270000}"/>
    <cellStyle name="20% - 강조색3 217 6" xfId="29490" xr:uid="{00000000-0005-0000-0000-0000A4270000}"/>
    <cellStyle name="20% - 강조색3 218" xfId="3184" xr:uid="{00000000-0005-0000-0000-0000A5270000}"/>
    <cellStyle name="20% - 강조색3 218 2" xfId="6349" xr:uid="{00000000-0005-0000-0000-0000A6270000}"/>
    <cellStyle name="20% - 강조색3 218 2 2" xfId="12929" xr:uid="{00000000-0005-0000-0000-0000A7270000}"/>
    <cellStyle name="20% - 강조색3 218 2 2 2" xfId="39249" xr:uid="{00000000-0005-0000-0000-0000A8270000}"/>
    <cellStyle name="20% - 강조색3 218 2 3" xfId="19509" xr:uid="{00000000-0005-0000-0000-0000A9270000}"/>
    <cellStyle name="20% - 강조색3 218 2 3 2" xfId="45829" xr:uid="{00000000-0005-0000-0000-0000AA270000}"/>
    <cellStyle name="20% - 강조색3 218 2 4" xfId="26089" xr:uid="{00000000-0005-0000-0000-0000AB270000}"/>
    <cellStyle name="20% - 강조색3 218 2 4 2" xfId="52409" xr:uid="{00000000-0005-0000-0000-0000AC270000}"/>
    <cellStyle name="20% - 강조색3 218 2 5" xfId="32669" xr:uid="{00000000-0005-0000-0000-0000AD270000}"/>
    <cellStyle name="20% - 강조색3 218 3" xfId="9764" xr:uid="{00000000-0005-0000-0000-0000AE270000}"/>
    <cellStyle name="20% - 강조색3 218 3 2" xfId="36084" xr:uid="{00000000-0005-0000-0000-0000AF270000}"/>
    <cellStyle name="20% - 강조색3 218 4" xfId="16344" xr:uid="{00000000-0005-0000-0000-0000B0270000}"/>
    <cellStyle name="20% - 강조색3 218 4 2" xfId="42664" xr:uid="{00000000-0005-0000-0000-0000B1270000}"/>
    <cellStyle name="20% - 강조색3 218 5" xfId="22924" xr:uid="{00000000-0005-0000-0000-0000B2270000}"/>
    <cellStyle name="20% - 강조색3 218 5 2" xfId="49244" xr:uid="{00000000-0005-0000-0000-0000B3270000}"/>
    <cellStyle name="20% - 강조색3 218 6" xfId="29504" xr:uid="{00000000-0005-0000-0000-0000B4270000}"/>
    <cellStyle name="20% - 강조색3 219" xfId="3198" xr:uid="{00000000-0005-0000-0000-0000B5270000}"/>
    <cellStyle name="20% - 강조색3 219 2" xfId="9778" xr:uid="{00000000-0005-0000-0000-0000B6270000}"/>
    <cellStyle name="20% - 강조색3 219 2 2" xfId="36098" xr:uid="{00000000-0005-0000-0000-0000B7270000}"/>
    <cellStyle name="20% - 강조색3 219 3" xfId="16358" xr:uid="{00000000-0005-0000-0000-0000B8270000}"/>
    <cellStyle name="20% - 강조색3 219 3 2" xfId="42678" xr:uid="{00000000-0005-0000-0000-0000B9270000}"/>
    <cellStyle name="20% - 강조색3 219 4" xfId="22938" xr:uid="{00000000-0005-0000-0000-0000BA270000}"/>
    <cellStyle name="20% - 강조색3 219 4 2" xfId="49258" xr:uid="{00000000-0005-0000-0000-0000BB270000}"/>
    <cellStyle name="20% - 강조색3 219 5" xfId="29518" xr:uid="{00000000-0005-0000-0000-0000BC270000}"/>
    <cellStyle name="20% - 강조색3 22" xfId="335" xr:uid="{00000000-0005-0000-0000-0000BD270000}"/>
    <cellStyle name="20% - 강조색3 22 2" xfId="3500" xr:uid="{00000000-0005-0000-0000-0000BE270000}"/>
    <cellStyle name="20% - 강조색3 22 2 2" xfId="10080" xr:uid="{00000000-0005-0000-0000-0000BF270000}"/>
    <cellStyle name="20% - 강조색3 22 2 2 2" xfId="36400" xr:uid="{00000000-0005-0000-0000-0000C0270000}"/>
    <cellStyle name="20% - 강조색3 22 2 3" xfId="16660" xr:uid="{00000000-0005-0000-0000-0000C1270000}"/>
    <cellStyle name="20% - 강조색3 22 2 3 2" xfId="42980" xr:uid="{00000000-0005-0000-0000-0000C2270000}"/>
    <cellStyle name="20% - 강조색3 22 2 4" xfId="23240" xr:uid="{00000000-0005-0000-0000-0000C3270000}"/>
    <cellStyle name="20% - 강조색3 22 2 4 2" xfId="49560" xr:uid="{00000000-0005-0000-0000-0000C4270000}"/>
    <cellStyle name="20% - 강조색3 22 2 5" xfId="29820" xr:uid="{00000000-0005-0000-0000-0000C5270000}"/>
    <cellStyle name="20% - 강조색3 22 3" xfId="6915" xr:uid="{00000000-0005-0000-0000-0000C6270000}"/>
    <cellStyle name="20% - 강조색3 22 3 2" xfId="33235" xr:uid="{00000000-0005-0000-0000-0000C7270000}"/>
    <cellStyle name="20% - 강조색3 22 4" xfId="13495" xr:uid="{00000000-0005-0000-0000-0000C8270000}"/>
    <cellStyle name="20% - 강조색3 22 4 2" xfId="39815" xr:uid="{00000000-0005-0000-0000-0000C9270000}"/>
    <cellStyle name="20% - 강조색3 22 5" xfId="20075" xr:uid="{00000000-0005-0000-0000-0000CA270000}"/>
    <cellStyle name="20% - 강조색3 22 5 2" xfId="46395" xr:uid="{00000000-0005-0000-0000-0000CB270000}"/>
    <cellStyle name="20% - 강조색3 22 6" xfId="26655" xr:uid="{00000000-0005-0000-0000-0000CC270000}"/>
    <cellStyle name="20% - 강조색3 220" xfId="6363" xr:uid="{00000000-0005-0000-0000-0000CD270000}"/>
    <cellStyle name="20% - 강조색3 220 2" xfId="12943" xr:uid="{00000000-0005-0000-0000-0000CE270000}"/>
    <cellStyle name="20% - 강조색3 220 2 2" xfId="39263" xr:uid="{00000000-0005-0000-0000-0000CF270000}"/>
    <cellStyle name="20% - 강조색3 220 3" xfId="19523" xr:uid="{00000000-0005-0000-0000-0000D0270000}"/>
    <cellStyle name="20% - 강조색3 220 3 2" xfId="45843" xr:uid="{00000000-0005-0000-0000-0000D1270000}"/>
    <cellStyle name="20% - 강조색3 220 4" xfId="26103" xr:uid="{00000000-0005-0000-0000-0000D2270000}"/>
    <cellStyle name="20% - 강조색3 220 4 2" xfId="52423" xr:uid="{00000000-0005-0000-0000-0000D3270000}"/>
    <cellStyle name="20% - 강조색3 220 5" xfId="32683" xr:uid="{00000000-0005-0000-0000-0000D4270000}"/>
    <cellStyle name="20% - 강조색3 221" xfId="6377" xr:uid="{00000000-0005-0000-0000-0000D5270000}"/>
    <cellStyle name="20% - 강조색3 221 2" xfId="12957" xr:uid="{00000000-0005-0000-0000-0000D6270000}"/>
    <cellStyle name="20% - 강조색3 221 2 2" xfId="39277" xr:uid="{00000000-0005-0000-0000-0000D7270000}"/>
    <cellStyle name="20% - 강조색3 221 3" xfId="19537" xr:uid="{00000000-0005-0000-0000-0000D8270000}"/>
    <cellStyle name="20% - 강조색3 221 3 2" xfId="45857" xr:uid="{00000000-0005-0000-0000-0000D9270000}"/>
    <cellStyle name="20% - 강조색3 221 4" xfId="26117" xr:uid="{00000000-0005-0000-0000-0000DA270000}"/>
    <cellStyle name="20% - 강조색3 221 4 2" xfId="52437" xr:uid="{00000000-0005-0000-0000-0000DB270000}"/>
    <cellStyle name="20% - 강조색3 221 5" xfId="32697" xr:uid="{00000000-0005-0000-0000-0000DC270000}"/>
    <cellStyle name="20% - 강조색3 222" xfId="6391" xr:uid="{00000000-0005-0000-0000-0000DD270000}"/>
    <cellStyle name="20% - 강조색3 222 2" xfId="12971" xr:uid="{00000000-0005-0000-0000-0000DE270000}"/>
    <cellStyle name="20% - 강조색3 222 2 2" xfId="39291" xr:uid="{00000000-0005-0000-0000-0000DF270000}"/>
    <cellStyle name="20% - 강조색3 222 3" xfId="19551" xr:uid="{00000000-0005-0000-0000-0000E0270000}"/>
    <cellStyle name="20% - 강조색3 222 3 2" xfId="45871" xr:uid="{00000000-0005-0000-0000-0000E1270000}"/>
    <cellStyle name="20% - 강조색3 222 4" xfId="26131" xr:uid="{00000000-0005-0000-0000-0000E2270000}"/>
    <cellStyle name="20% - 강조색3 222 4 2" xfId="52451" xr:uid="{00000000-0005-0000-0000-0000E3270000}"/>
    <cellStyle name="20% - 강조색3 222 5" xfId="32711" xr:uid="{00000000-0005-0000-0000-0000E4270000}"/>
    <cellStyle name="20% - 강조색3 223" xfId="6405" xr:uid="{00000000-0005-0000-0000-0000E5270000}"/>
    <cellStyle name="20% - 강조색3 223 2" xfId="12985" xr:uid="{00000000-0005-0000-0000-0000E6270000}"/>
    <cellStyle name="20% - 강조색3 223 2 2" xfId="39305" xr:uid="{00000000-0005-0000-0000-0000E7270000}"/>
    <cellStyle name="20% - 강조색3 223 3" xfId="19565" xr:uid="{00000000-0005-0000-0000-0000E8270000}"/>
    <cellStyle name="20% - 강조색3 223 3 2" xfId="45885" xr:uid="{00000000-0005-0000-0000-0000E9270000}"/>
    <cellStyle name="20% - 강조색3 223 4" xfId="26145" xr:uid="{00000000-0005-0000-0000-0000EA270000}"/>
    <cellStyle name="20% - 강조색3 223 4 2" xfId="52465" xr:uid="{00000000-0005-0000-0000-0000EB270000}"/>
    <cellStyle name="20% - 강조색3 223 5" xfId="32725" xr:uid="{00000000-0005-0000-0000-0000EC270000}"/>
    <cellStyle name="20% - 강조색3 224" xfId="6419" xr:uid="{00000000-0005-0000-0000-0000ED270000}"/>
    <cellStyle name="20% - 강조색3 224 2" xfId="12999" xr:uid="{00000000-0005-0000-0000-0000EE270000}"/>
    <cellStyle name="20% - 강조색3 224 2 2" xfId="39319" xr:uid="{00000000-0005-0000-0000-0000EF270000}"/>
    <cellStyle name="20% - 강조색3 224 3" xfId="19579" xr:uid="{00000000-0005-0000-0000-0000F0270000}"/>
    <cellStyle name="20% - 강조색3 224 3 2" xfId="45899" xr:uid="{00000000-0005-0000-0000-0000F1270000}"/>
    <cellStyle name="20% - 강조색3 224 4" xfId="26159" xr:uid="{00000000-0005-0000-0000-0000F2270000}"/>
    <cellStyle name="20% - 강조색3 224 4 2" xfId="52479" xr:uid="{00000000-0005-0000-0000-0000F3270000}"/>
    <cellStyle name="20% - 강조색3 224 5" xfId="32739" xr:uid="{00000000-0005-0000-0000-0000F4270000}"/>
    <cellStyle name="20% - 강조색3 225" xfId="6433" xr:uid="{00000000-0005-0000-0000-0000F5270000}"/>
    <cellStyle name="20% - 강조색3 225 2" xfId="13013" xr:uid="{00000000-0005-0000-0000-0000F6270000}"/>
    <cellStyle name="20% - 강조색3 225 2 2" xfId="39333" xr:uid="{00000000-0005-0000-0000-0000F7270000}"/>
    <cellStyle name="20% - 강조색3 225 3" xfId="19593" xr:uid="{00000000-0005-0000-0000-0000F8270000}"/>
    <cellStyle name="20% - 강조색3 225 3 2" xfId="45913" xr:uid="{00000000-0005-0000-0000-0000F9270000}"/>
    <cellStyle name="20% - 강조색3 225 4" xfId="26173" xr:uid="{00000000-0005-0000-0000-0000FA270000}"/>
    <cellStyle name="20% - 강조색3 225 4 2" xfId="52493" xr:uid="{00000000-0005-0000-0000-0000FB270000}"/>
    <cellStyle name="20% - 강조색3 225 5" xfId="32753" xr:uid="{00000000-0005-0000-0000-0000FC270000}"/>
    <cellStyle name="20% - 강조색3 226" xfId="6447" xr:uid="{00000000-0005-0000-0000-0000FD270000}"/>
    <cellStyle name="20% - 강조색3 226 2" xfId="13027" xr:uid="{00000000-0005-0000-0000-0000FE270000}"/>
    <cellStyle name="20% - 강조색3 226 2 2" xfId="39347" xr:uid="{00000000-0005-0000-0000-0000FF270000}"/>
    <cellStyle name="20% - 강조색3 226 3" xfId="19607" xr:uid="{00000000-0005-0000-0000-000000280000}"/>
    <cellStyle name="20% - 강조색3 226 3 2" xfId="45927" xr:uid="{00000000-0005-0000-0000-000001280000}"/>
    <cellStyle name="20% - 강조색3 226 4" xfId="26187" xr:uid="{00000000-0005-0000-0000-000002280000}"/>
    <cellStyle name="20% - 강조색3 226 4 2" xfId="52507" xr:uid="{00000000-0005-0000-0000-000003280000}"/>
    <cellStyle name="20% - 강조색3 226 5" xfId="32767" xr:uid="{00000000-0005-0000-0000-000004280000}"/>
    <cellStyle name="20% - 강조색3 227" xfId="6461" xr:uid="{00000000-0005-0000-0000-000005280000}"/>
    <cellStyle name="20% - 강조색3 227 2" xfId="13041" xr:uid="{00000000-0005-0000-0000-000006280000}"/>
    <cellStyle name="20% - 강조색3 227 2 2" xfId="39361" xr:uid="{00000000-0005-0000-0000-000007280000}"/>
    <cellStyle name="20% - 강조색3 227 3" xfId="19621" xr:uid="{00000000-0005-0000-0000-000008280000}"/>
    <cellStyle name="20% - 강조색3 227 3 2" xfId="45941" xr:uid="{00000000-0005-0000-0000-000009280000}"/>
    <cellStyle name="20% - 강조색3 227 4" xfId="26201" xr:uid="{00000000-0005-0000-0000-00000A280000}"/>
    <cellStyle name="20% - 강조색3 227 4 2" xfId="52521" xr:uid="{00000000-0005-0000-0000-00000B280000}"/>
    <cellStyle name="20% - 강조색3 227 5" xfId="32781" xr:uid="{00000000-0005-0000-0000-00000C280000}"/>
    <cellStyle name="20% - 강조색3 228" xfId="6475" xr:uid="{00000000-0005-0000-0000-00000D280000}"/>
    <cellStyle name="20% - 강조색3 228 2" xfId="13055" xr:uid="{00000000-0005-0000-0000-00000E280000}"/>
    <cellStyle name="20% - 강조색3 228 2 2" xfId="39375" xr:uid="{00000000-0005-0000-0000-00000F280000}"/>
    <cellStyle name="20% - 강조색3 228 3" xfId="19635" xr:uid="{00000000-0005-0000-0000-000010280000}"/>
    <cellStyle name="20% - 강조색3 228 3 2" xfId="45955" xr:uid="{00000000-0005-0000-0000-000011280000}"/>
    <cellStyle name="20% - 강조색3 228 4" xfId="26215" xr:uid="{00000000-0005-0000-0000-000012280000}"/>
    <cellStyle name="20% - 강조색3 228 4 2" xfId="52535" xr:uid="{00000000-0005-0000-0000-000013280000}"/>
    <cellStyle name="20% - 강조색3 228 5" xfId="32795" xr:uid="{00000000-0005-0000-0000-000014280000}"/>
    <cellStyle name="20% - 강조색3 229" xfId="6489" xr:uid="{00000000-0005-0000-0000-000015280000}"/>
    <cellStyle name="20% - 강조색3 229 2" xfId="13069" xr:uid="{00000000-0005-0000-0000-000016280000}"/>
    <cellStyle name="20% - 강조색3 229 2 2" xfId="39389" xr:uid="{00000000-0005-0000-0000-000017280000}"/>
    <cellStyle name="20% - 강조색3 229 3" xfId="19649" xr:uid="{00000000-0005-0000-0000-000018280000}"/>
    <cellStyle name="20% - 강조색3 229 3 2" xfId="45969" xr:uid="{00000000-0005-0000-0000-000019280000}"/>
    <cellStyle name="20% - 강조색3 229 4" xfId="26229" xr:uid="{00000000-0005-0000-0000-00001A280000}"/>
    <cellStyle name="20% - 강조색3 229 4 2" xfId="52549" xr:uid="{00000000-0005-0000-0000-00001B280000}"/>
    <cellStyle name="20% - 강조색3 229 5" xfId="32809" xr:uid="{00000000-0005-0000-0000-00001C280000}"/>
    <cellStyle name="20% - 강조색3 23" xfId="330" xr:uid="{00000000-0005-0000-0000-00001D280000}"/>
    <cellStyle name="20% - 강조색3 23 2" xfId="3495" xr:uid="{00000000-0005-0000-0000-00001E280000}"/>
    <cellStyle name="20% - 강조색3 23 2 2" xfId="10075" xr:uid="{00000000-0005-0000-0000-00001F280000}"/>
    <cellStyle name="20% - 강조색3 23 2 2 2" xfId="36395" xr:uid="{00000000-0005-0000-0000-000020280000}"/>
    <cellStyle name="20% - 강조색3 23 2 3" xfId="16655" xr:uid="{00000000-0005-0000-0000-000021280000}"/>
    <cellStyle name="20% - 강조색3 23 2 3 2" xfId="42975" xr:uid="{00000000-0005-0000-0000-000022280000}"/>
    <cellStyle name="20% - 강조색3 23 2 4" xfId="23235" xr:uid="{00000000-0005-0000-0000-000023280000}"/>
    <cellStyle name="20% - 강조색3 23 2 4 2" xfId="49555" xr:uid="{00000000-0005-0000-0000-000024280000}"/>
    <cellStyle name="20% - 강조색3 23 2 5" xfId="29815" xr:uid="{00000000-0005-0000-0000-000025280000}"/>
    <cellStyle name="20% - 강조색3 23 3" xfId="6910" xr:uid="{00000000-0005-0000-0000-000026280000}"/>
    <cellStyle name="20% - 강조색3 23 3 2" xfId="33230" xr:uid="{00000000-0005-0000-0000-000027280000}"/>
    <cellStyle name="20% - 강조색3 23 4" xfId="13490" xr:uid="{00000000-0005-0000-0000-000028280000}"/>
    <cellStyle name="20% - 강조색3 23 4 2" xfId="39810" xr:uid="{00000000-0005-0000-0000-000029280000}"/>
    <cellStyle name="20% - 강조색3 23 5" xfId="20070" xr:uid="{00000000-0005-0000-0000-00002A280000}"/>
    <cellStyle name="20% - 강조색3 23 5 2" xfId="46390" xr:uid="{00000000-0005-0000-0000-00002B280000}"/>
    <cellStyle name="20% - 강조색3 23 6" xfId="26650" xr:uid="{00000000-0005-0000-0000-00002C280000}"/>
    <cellStyle name="20% - 강조색3 230" xfId="6503" xr:uid="{00000000-0005-0000-0000-00002D280000}"/>
    <cellStyle name="20% - 강조색3 230 2" xfId="13083" xr:uid="{00000000-0005-0000-0000-00002E280000}"/>
    <cellStyle name="20% - 강조색3 230 2 2" xfId="39403" xr:uid="{00000000-0005-0000-0000-00002F280000}"/>
    <cellStyle name="20% - 강조색3 230 3" xfId="19663" xr:uid="{00000000-0005-0000-0000-000030280000}"/>
    <cellStyle name="20% - 강조색3 230 3 2" xfId="45983" xr:uid="{00000000-0005-0000-0000-000031280000}"/>
    <cellStyle name="20% - 강조색3 230 4" xfId="26243" xr:uid="{00000000-0005-0000-0000-000032280000}"/>
    <cellStyle name="20% - 강조색3 230 4 2" xfId="52563" xr:uid="{00000000-0005-0000-0000-000033280000}"/>
    <cellStyle name="20% - 강조색3 230 5" xfId="32823" xr:uid="{00000000-0005-0000-0000-000034280000}"/>
    <cellStyle name="20% - 강조색3 231" xfId="6517" xr:uid="{00000000-0005-0000-0000-000035280000}"/>
    <cellStyle name="20% - 강조색3 231 2" xfId="13097" xr:uid="{00000000-0005-0000-0000-000036280000}"/>
    <cellStyle name="20% - 강조색3 231 2 2" xfId="39417" xr:uid="{00000000-0005-0000-0000-000037280000}"/>
    <cellStyle name="20% - 강조색3 231 3" xfId="19677" xr:uid="{00000000-0005-0000-0000-000038280000}"/>
    <cellStyle name="20% - 강조색3 231 3 2" xfId="45997" xr:uid="{00000000-0005-0000-0000-000039280000}"/>
    <cellStyle name="20% - 강조색3 231 4" xfId="26257" xr:uid="{00000000-0005-0000-0000-00003A280000}"/>
    <cellStyle name="20% - 강조색3 231 4 2" xfId="52577" xr:uid="{00000000-0005-0000-0000-00003B280000}"/>
    <cellStyle name="20% - 강조색3 231 5" xfId="32837" xr:uid="{00000000-0005-0000-0000-00003C280000}"/>
    <cellStyle name="20% - 강조색3 232" xfId="6531" xr:uid="{00000000-0005-0000-0000-00003D280000}"/>
    <cellStyle name="20% - 강조색3 232 2" xfId="13111" xr:uid="{00000000-0005-0000-0000-00003E280000}"/>
    <cellStyle name="20% - 강조색3 232 2 2" xfId="39431" xr:uid="{00000000-0005-0000-0000-00003F280000}"/>
    <cellStyle name="20% - 강조색3 232 3" xfId="19691" xr:uid="{00000000-0005-0000-0000-000040280000}"/>
    <cellStyle name="20% - 강조색3 232 3 2" xfId="46011" xr:uid="{00000000-0005-0000-0000-000041280000}"/>
    <cellStyle name="20% - 강조색3 232 4" xfId="26271" xr:uid="{00000000-0005-0000-0000-000042280000}"/>
    <cellStyle name="20% - 강조색3 232 4 2" xfId="52591" xr:uid="{00000000-0005-0000-0000-000043280000}"/>
    <cellStyle name="20% - 강조색3 232 5" xfId="32851" xr:uid="{00000000-0005-0000-0000-000044280000}"/>
    <cellStyle name="20% - 강조색3 233" xfId="6545" xr:uid="{00000000-0005-0000-0000-000045280000}"/>
    <cellStyle name="20% - 강조색3 233 2" xfId="13125" xr:uid="{00000000-0005-0000-0000-000046280000}"/>
    <cellStyle name="20% - 강조색3 233 2 2" xfId="39445" xr:uid="{00000000-0005-0000-0000-000047280000}"/>
    <cellStyle name="20% - 강조색3 233 3" xfId="19705" xr:uid="{00000000-0005-0000-0000-000048280000}"/>
    <cellStyle name="20% - 강조색3 233 3 2" xfId="46025" xr:uid="{00000000-0005-0000-0000-000049280000}"/>
    <cellStyle name="20% - 강조색3 233 4" xfId="26285" xr:uid="{00000000-0005-0000-0000-00004A280000}"/>
    <cellStyle name="20% - 강조색3 233 4 2" xfId="52605" xr:uid="{00000000-0005-0000-0000-00004B280000}"/>
    <cellStyle name="20% - 강조색3 233 5" xfId="32865" xr:uid="{00000000-0005-0000-0000-00004C280000}"/>
    <cellStyle name="20% - 강조색3 234" xfId="6559" xr:uid="{00000000-0005-0000-0000-00004D280000}"/>
    <cellStyle name="20% - 강조색3 234 2" xfId="13139" xr:uid="{00000000-0005-0000-0000-00004E280000}"/>
    <cellStyle name="20% - 강조색3 234 2 2" xfId="39459" xr:uid="{00000000-0005-0000-0000-00004F280000}"/>
    <cellStyle name="20% - 강조색3 234 3" xfId="19719" xr:uid="{00000000-0005-0000-0000-000050280000}"/>
    <cellStyle name="20% - 강조색3 234 3 2" xfId="46039" xr:uid="{00000000-0005-0000-0000-000051280000}"/>
    <cellStyle name="20% - 강조색3 234 4" xfId="26299" xr:uid="{00000000-0005-0000-0000-000052280000}"/>
    <cellStyle name="20% - 강조색3 234 4 2" xfId="52619" xr:uid="{00000000-0005-0000-0000-000053280000}"/>
    <cellStyle name="20% - 강조색3 234 5" xfId="32879" xr:uid="{00000000-0005-0000-0000-000054280000}"/>
    <cellStyle name="20% - 강조색3 235" xfId="6573" xr:uid="{00000000-0005-0000-0000-000055280000}"/>
    <cellStyle name="20% - 강조색3 235 2" xfId="13153" xr:uid="{00000000-0005-0000-0000-000056280000}"/>
    <cellStyle name="20% - 강조색3 235 2 2" xfId="39473" xr:uid="{00000000-0005-0000-0000-000057280000}"/>
    <cellStyle name="20% - 강조색3 235 3" xfId="19733" xr:uid="{00000000-0005-0000-0000-000058280000}"/>
    <cellStyle name="20% - 강조색3 235 3 2" xfId="46053" xr:uid="{00000000-0005-0000-0000-000059280000}"/>
    <cellStyle name="20% - 강조색3 235 4" xfId="26313" xr:uid="{00000000-0005-0000-0000-00005A280000}"/>
    <cellStyle name="20% - 강조색3 235 4 2" xfId="52633" xr:uid="{00000000-0005-0000-0000-00005B280000}"/>
    <cellStyle name="20% - 강조색3 235 5" xfId="32893" xr:uid="{00000000-0005-0000-0000-00005C280000}"/>
    <cellStyle name="20% - 강조색3 236" xfId="6587" xr:uid="{00000000-0005-0000-0000-00005D280000}"/>
    <cellStyle name="20% - 강조색3 236 2" xfId="13167" xr:uid="{00000000-0005-0000-0000-00005E280000}"/>
    <cellStyle name="20% - 강조색3 236 2 2" xfId="39487" xr:uid="{00000000-0005-0000-0000-00005F280000}"/>
    <cellStyle name="20% - 강조색3 236 3" xfId="19747" xr:uid="{00000000-0005-0000-0000-000060280000}"/>
    <cellStyle name="20% - 강조색3 236 3 2" xfId="46067" xr:uid="{00000000-0005-0000-0000-000061280000}"/>
    <cellStyle name="20% - 강조색3 236 4" xfId="26327" xr:uid="{00000000-0005-0000-0000-000062280000}"/>
    <cellStyle name="20% - 강조색3 236 4 2" xfId="52647" xr:uid="{00000000-0005-0000-0000-000063280000}"/>
    <cellStyle name="20% - 강조색3 236 5" xfId="32907" xr:uid="{00000000-0005-0000-0000-000064280000}"/>
    <cellStyle name="20% - 강조색3 237" xfId="6601" xr:uid="{00000000-0005-0000-0000-000065280000}"/>
    <cellStyle name="20% - 강조색3 237 2" xfId="13181" xr:uid="{00000000-0005-0000-0000-000066280000}"/>
    <cellStyle name="20% - 강조색3 237 2 2" xfId="39501" xr:uid="{00000000-0005-0000-0000-000067280000}"/>
    <cellStyle name="20% - 강조색3 237 3" xfId="19761" xr:uid="{00000000-0005-0000-0000-000068280000}"/>
    <cellStyle name="20% - 강조색3 237 3 2" xfId="46081" xr:uid="{00000000-0005-0000-0000-000069280000}"/>
    <cellStyle name="20% - 강조색3 237 4" xfId="26341" xr:uid="{00000000-0005-0000-0000-00006A280000}"/>
    <cellStyle name="20% - 강조색3 237 4 2" xfId="52661" xr:uid="{00000000-0005-0000-0000-00006B280000}"/>
    <cellStyle name="20% - 강조색3 237 5" xfId="32921" xr:uid="{00000000-0005-0000-0000-00006C280000}"/>
    <cellStyle name="20% - 강조색3 238" xfId="6613" xr:uid="{00000000-0005-0000-0000-00006D280000}"/>
    <cellStyle name="20% - 강조색3 238 2" xfId="32933" xr:uid="{00000000-0005-0000-0000-00006E280000}"/>
    <cellStyle name="20% - 강조색3 239" xfId="13193" xr:uid="{00000000-0005-0000-0000-00006F280000}"/>
    <cellStyle name="20% - 강조색3 239 2" xfId="39513" xr:uid="{00000000-0005-0000-0000-000070280000}"/>
    <cellStyle name="20% - 강조색3 24" xfId="363" xr:uid="{00000000-0005-0000-0000-000071280000}"/>
    <cellStyle name="20% - 강조색3 24 2" xfId="3528" xr:uid="{00000000-0005-0000-0000-000072280000}"/>
    <cellStyle name="20% - 강조색3 24 2 2" xfId="10108" xr:uid="{00000000-0005-0000-0000-000073280000}"/>
    <cellStyle name="20% - 강조색3 24 2 2 2" xfId="36428" xr:uid="{00000000-0005-0000-0000-000074280000}"/>
    <cellStyle name="20% - 강조색3 24 2 3" xfId="16688" xr:uid="{00000000-0005-0000-0000-000075280000}"/>
    <cellStyle name="20% - 강조색3 24 2 3 2" xfId="43008" xr:uid="{00000000-0005-0000-0000-000076280000}"/>
    <cellStyle name="20% - 강조색3 24 2 4" xfId="23268" xr:uid="{00000000-0005-0000-0000-000077280000}"/>
    <cellStyle name="20% - 강조색3 24 2 4 2" xfId="49588" xr:uid="{00000000-0005-0000-0000-000078280000}"/>
    <cellStyle name="20% - 강조색3 24 2 5" xfId="29848" xr:uid="{00000000-0005-0000-0000-000079280000}"/>
    <cellStyle name="20% - 강조색3 24 3" xfId="6943" xr:uid="{00000000-0005-0000-0000-00007A280000}"/>
    <cellStyle name="20% - 강조색3 24 3 2" xfId="33263" xr:uid="{00000000-0005-0000-0000-00007B280000}"/>
    <cellStyle name="20% - 강조색3 24 4" xfId="13523" xr:uid="{00000000-0005-0000-0000-00007C280000}"/>
    <cellStyle name="20% - 강조색3 24 4 2" xfId="39843" xr:uid="{00000000-0005-0000-0000-00007D280000}"/>
    <cellStyle name="20% - 강조색3 24 5" xfId="20103" xr:uid="{00000000-0005-0000-0000-00007E280000}"/>
    <cellStyle name="20% - 강조색3 24 5 2" xfId="46423" xr:uid="{00000000-0005-0000-0000-00007F280000}"/>
    <cellStyle name="20% - 강조색3 24 6" xfId="26683" xr:uid="{00000000-0005-0000-0000-000080280000}"/>
    <cellStyle name="20% - 강조색3 240" xfId="19773" xr:uid="{00000000-0005-0000-0000-000081280000}"/>
    <cellStyle name="20% - 강조색3 240 2" xfId="46093" xr:uid="{00000000-0005-0000-0000-000082280000}"/>
    <cellStyle name="20% - 강조색3 241" xfId="52675" xr:uid="{00000000-0005-0000-0000-000083280000}"/>
    <cellStyle name="20% - 강조색3 242" xfId="26353" xr:uid="{00000000-0005-0000-0000-000084280000}"/>
    <cellStyle name="20% - 강조색3 243" xfId="52689" xr:uid="{00000000-0005-0000-0000-000085280000}"/>
    <cellStyle name="20% - 강조색3 244" xfId="52703" xr:uid="{00000000-0005-0000-0000-000086280000}"/>
    <cellStyle name="20% - 강조색3 245" xfId="52717" xr:uid="{00000000-0005-0000-0000-000087280000}"/>
    <cellStyle name="20% - 강조색3 246" xfId="52731" xr:uid="{00000000-0005-0000-0000-000088280000}"/>
    <cellStyle name="20% - 강조색3 247" xfId="52745" xr:uid="{00000000-0005-0000-0000-000089280000}"/>
    <cellStyle name="20% - 강조색3 248" xfId="52759" xr:uid="{00000000-0005-0000-0000-00008A280000}"/>
    <cellStyle name="20% - 강조색3 249" xfId="52773" xr:uid="{00000000-0005-0000-0000-00008B280000}"/>
    <cellStyle name="20% - 강조색3 25" xfId="358" xr:uid="{00000000-0005-0000-0000-00008C280000}"/>
    <cellStyle name="20% - 강조색3 25 2" xfId="3523" xr:uid="{00000000-0005-0000-0000-00008D280000}"/>
    <cellStyle name="20% - 강조색3 25 2 2" xfId="10103" xr:uid="{00000000-0005-0000-0000-00008E280000}"/>
    <cellStyle name="20% - 강조색3 25 2 2 2" xfId="36423" xr:uid="{00000000-0005-0000-0000-00008F280000}"/>
    <cellStyle name="20% - 강조색3 25 2 3" xfId="16683" xr:uid="{00000000-0005-0000-0000-000090280000}"/>
    <cellStyle name="20% - 강조색3 25 2 3 2" xfId="43003" xr:uid="{00000000-0005-0000-0000-000091280000}"/>
    <cellStyle name="20% - 강조색3 25 2 4" xfId="23263" xr:uid="{00000000-0005-0000-0000-000092280000}"/>
    <cellStyle name="20% - 강조색3 25 2 4 2" xfId="49583" xr:uid="{00000000-0005-0000-0000-000093280000}"/>
    <cellStyle name="20% - 강조색3 25 2 5" xfId="29843" xr:uid="{00000000-0005-0000-0000-000094280000}"/>
    <cellStyle name="20% - 강조색3 25 3" xfId="6938" xr:uid="{00000000-0005-0000-0000-000095280000}"/>
    <cellStyle name="20% - 강조색3 25 3 2" xfId="33258" xr:uid="{00000000-0005-0000-0000-000096280000}"/>
    <cellStyle name="20% - 강조색3 25 4" xfId="13518" xr:uid="{00000000-0005-0000-0000-000097280000}"/>
    <cellStyle name="20% - 강조색3 25 4 2" xfId="39838" xr:uid="{00000000-0005-0000-0000-000098280000}"/>
    <cellStyle name="20% - 강조색3 25 5" xfId="20098" xr:uid="{00000000-0005-0000-0000-000099280000}"/>
    <cellStyle name="20% - 강조색3 25 5 2" xfId="46418" xr:uid="{00000000-0005-0000-0000-00009A280000}"/>
    <cellStyle name="20% - 강조색3 25 6" xfId="26678" xr:uid="{00000000-0005-0000-0000-00009B280000}"/>
    <cellStyle name="20% - 강조색3 250" xfId="52787" xr:uid="{00000000-0005-0000-0000-00009C280000}"/>
    <cellStyle name="20% - 강조색3 251" xfId="52801" xr:uid="{00000000-0005-0000-0000-00009D280000}"/>
    <cellStyle name="20% - 강조색3 252" xfId="52815" xr:uid="{00000000-0005-0000-0000-00009E280000}"/>
    <cellStyle name="20% - 강조색3 253" xfId="52829" xr:uid="{00000000-0005-0000-0000-00009F280000}"/>
    <cellStyle name="20% - 강조색3 254" xfId="52843" xr:uid="{00000000-0005-0000-0000-0000A0280000}"/>
    <cellStyle name="20% - 강조색3 255" xfId="52857" xr:uid="{00000000-0005-0000-0000-0000A1280000}"/>
    <cellStyle name="20% - 강조색3 256" xfId="52871" xr:uid="{00000000-0005-0000-0000-0000A2280000}"/>
    <cellStyle name="20% - 강조색3 257" xfId="52885" xr:uid="{00000000-0005-0000-0000-0000A3280000}"/>
    <cellStyle name="20% - 강조색3 258" xfId="52899" xr:uid="{00000000-0005-0000-0000-0000A4280000}"/>
    <cellStyle name="20% - 강조색3 259" xfId="52913" xr:uid="{00000000-0005-0000-0000-0000A5280000}"/>
    <cellStyle name="20% - 강조색3 26" xfId="391" xr:uid="{00000000-0005-0000-0000-0000A6280000}"/>
    <cellStyle name="20% - 강조색3 26 2" xfId="3556" xr:uid="{00000000-0005-0000-0000-0000A7280000}"/>
    <cellStyle name="20% - 강조색3 26 2 2" xfId="10136" xr:uid="{00000000-0005-0000-0000-0000A8280000}"/>
    <cellStyle name="20% - 강조색3 26 2 2 2" xfId="36456" xr:uid="{00000000-0005-0000-0000-0000A9280000}"/>
    <cellStyle name="20% - 강조색3 26 2 3" xfId="16716" xr:uid="{00000000-0005-0000-0000-0000AA280000}"/>
    <cellStyle name="20% - 강조색3 26 2 3 2" xfId="43036" xr:uid="{00000000-0005-0000-0000-0000AB280000}"/>
    <cellStyle name="20% - 강조색3 26 2 4" xfId="23296" xr:uid="{00000000-0005-0000-0000-0000AC280000}"/>
    <cellStyle name="20% - 강조색3 26 2 4 2" xfId="49616" xr:uid="{00000000-0005-0000-0000-0000AD280000}"/>
    <cellStyle name="20% - 강조색3 26 2 5" xfId="29876" xr:uid="{00000000-0005-0000-0000-0000AE280000}"/>
    <cellStyle name="20% - 강조색3 26 3" xfId="6971" xr:uid="{00000000-0005-0000-0000-0000AF280000}"/>
    <cellStyle name="20% - 강조색3 26 3 2" xfId="33291" xr:uid="{00000000-0005-0000-0000-0000B0280000}"/>
    <cellStyle name="20% - 강조색3 26 4" xfId="13551" xr:uid="{00000000-0005-0000-0000-0000B1280000}"/>
    <cellStyle name="20% - 강조색3 26 4 2" xfId="39871" xr:uid="{00000000-0005-0000-0000-0000B2280000}"/>
    <cellStyle name="20% - 강조색3 26 5" xfId="20131" xr:uid="{00000000-0005-0000-0000-0000B3280000}"/>
    <cellStyle name="20% - 강조색3 26 5 2" xfId="46451" xr:uid="{00000000-0005-0000-0000-0000B4280000}"/>
    <cellStyle name="20% - 강조색3 26 6" xfId="26711" xr:uid="{00000000-0005-0000-0000-0000B5280000}"/>
    <cellStyle name="20% - 강조색3 260" xfId="52927" xr:uid="{00000000-0005-0000-0000-0000B6280000}"/>
    <cellStyle name="20% - 강조색3 261" xfId="52941" xr:uid="{00000000-0005-0000-0000-0000B7280000}"/>
    <cellStyle name="20% - 강조색3 262" xfId="52955" xr:uid="{00000000-0005-0000-0000-0000B8280000}"/>
    <cellStyle name="20% - 강조색3 263" xfId="52969" xr:uid="{00000000-0005-0000-0000-0000B9280000}"/>
    <cellStyle name="20% - 강조색3 264" xfId="52983" xr:uid="{00000000-0005-0000-0000-0000BA280000}"/>
    <cellStyle name="20% - 강조색3 265" xfId="52997" xr:uid="{00000000-0005-0000-0000-0000BB280000}"/>
    <cellStyle name="20% - 강조색3 266" xfId="53011" xr:uid="{00000000-0005-0000-0000-0000BC280000}"/>
    <cellStyle name="20% - 강조색3 267" xfId="53025" xr:uid="{00000000-0005-0000-0000-0000BD280000}"/>
    <cellStyle name="20% - 강조색3 268" xfId="53039" xr:uid="{00000000-0005-0000-0000-0000BE280000}"/>
    <cellStyle name="20% - 강조색3 269" xfId="53053" xr:uid="{00000000-0005-0000-0000-0000BF280000}"/>
    <cellStyle name="20% - 강조색3 27" xfId="386" xr:uid="{00000000-0005-0000-0000-0000C0280000}"/>
    <cellStyle name="20% - 강조색3 27 2" xfId="3551" xr:uid="{00000000-0005-0000-0000-0000C1280000}"/>
    <cellStyle name="20% - 강조색3 27 2 2" xfId="10131" xr:uid="{00000000-0005-0000-0000-0000C2280000}"/>
    <cellStyle name="20% - 강조색3 27 2 2 2" xfId="36451" xr:uid="{00000000-0005-0000-0000-0000C3280000}"/>
    <cellStyle name="20% - 강조색3 27 2 3" xfId="16711" xr:uid="{00000000-0005-0000-0000-0000C4280000}"/>
    <cellStyle name="20% - 강조색3 27 2 3 2" xfId="43031" xr:uid="{00000000-0005-0000-0000-0000C5280000}"/>
    <cellStyle name="20% - 강조색3 27 2 4" xfId="23291" xr:uid="{00000000-0005-0000-0000-0000C6280000}"/>
    <cellStyle name="20% - 강조색3 27 2 4 2" xfId="49611" xr:uid="{00000000-0005-0000-0000-0000C7280000}"/>
    <cellStyle name="20% - 강조색3 27 2 5" xfId="29871" xr:uid="{00000000-0005-0000-0000-0000C8280000}"/>
    <cellStyle name="20% - 강조색3 27 3" xfId="6966" xr:uid="{00000000-0005-0000-0000-0000C9280000}"/>
    <cellStyle name="20% - 강조색3 27 3 2" xfId="33286" xr:uid="{00000000-0005-0000-0000-0000CA280000}"/>
    <cellStyle name="20% - 강조색3 27 4" xfId="13546" xr:uid="{00000000-0005-0000-0000-0000CB280000}"/>
    <cellStyle name="20% - 강조색3 27 4 2" xfId="39866" xr:uid="{00000000-0005-0000-0000-0000CC280000}"/>
    <cellStyle name="20% - 강조색3 27 5" xfId="20126" xr:uid="{00000000-0005-0000-0000-0000CD280000}"/>
    <cellStyle name="20% - 강조색3 27 5 2" xfId="46446" xr:uid="{00000000-0005-0000-0000-0000CE280000}"/>
    <cellStyle name="20% - 강조색3 27 6" xfId="26706" xr:uid="{00000000-0005-0000-0000-0000CF280000}"/>
    <cellStyle name="20% - 강조색3 270" xfId="53067" xr:uid="{00000000-0005-0000-0000-0000D0280000}"/>
    <cellStyle name="20% - 강조색3 271" xfId="53081" xr:uid="{00000000-0005-0000-0000-0000D1280000}"/>
    <cellStyle name="20% - 강조색3 272" xfId="53095" xr:uid="{00000000-0005-0000-0000-0000D2280000}"/>
    <cellStyle name="20% - 강조색3 273" xfId="53109" xr:uid="{00000000-0005-0000-0000-0000D3280000}"/>
    <cellStyle name="20% - 강조색3 274" xfId="53123" xr:uid="{00000000-0005-0000-0000-0000D4280000}"/>
    <cellStyle name="20% - 강조색3 275" xfId="53137" xr:uid="{00000000-0005-0000-0000-0000D5280000}"/>
    <cellStyle name="20% - 강조색3 276" xfId="53151" xr:uid="{00000000-0005-0000-0000-0000D6280000}"/>
    <cellStyle name="20% - 강조색3 277" xfId="53165" xr:uid="{00000000-0005-0000-0000-0000D7280000}"/>
    <cellStyle name="20% - 강조색3 278" xfId="53179" xr:uid="{00000000-0005-0000-0000-0000D8280000}"/>
    <cellStyle name="20% - 강조색3 279" xfId="53193" xr:uid="{00000000-0005-0000-0000-0000D9280000}"/>
    <cellStyle name="20% - 강조색3 28" xfId="418" xr:uid="{00000000-0005-0000-0000-0000DA280000}"/>
    <cellStyle name="20% - 강조색3 28 2" xfId="3583" xr:uid="{00000000-0005-0000-0000-0000DB280000}"/>
    <cellStyle name="20% - 강조색3 28 2 2" xfId="10163" xr:uid="{00000000-0005-0000-0000-0000DC280000}"/>
    <cellStyle name="20% - 강조색3 28 2 2 2" xfId="36483" xr:uid="{00000000-0005-0000-0000-0000DD280000}"/>
    <cellStyle name="20% - 강조색3 28 2 3" xfId="16743" xr:uid="{00000000-0005-0000-0000-0000DE280000}"/>
    <cellStyle name="20% - 강조색3 28 2 3 2" xfId="43063" xr:uid="{00000000-0005-0000-0000-0000DF280000}"/>
    <cellStyle name="20% - 강조색3 28 2 4" xfId="23323" xr:uid="{00000000-0005-0000-0000-0000E0280000}"/>
    <cellStyle name="20% - 강조색3 28 2 4 2" xfId="49643" xr:uid="{00000000-0005-0000-0000-0000E1280000}"/>
    <cellStyle name="20% - 강조색3 28 2 5" xfId="29903" xr:uid="{00000000-0005-0000-0000-0000E2280000}"/>
    <cellStyle name="20% - 강조색3 28 3" xfId="6998" xr:uid="{00000000-0005-0000-0000-0000E3280000}"/>
    <cellStyle name="20% - 강조색3 28 3 2" xfId="33318" xr:uid="{00000000-0005-0000-0000-0000E4280000}"/>
    <cellStyle name="20% - 강조색3 28 4" xfId="13578" xr:uid="{00000000-0005-0000-0000-0000E5280000}"/>
    <cellStyle name="20% - 강조색3 28 4 2" xfId="39898" xr:uid="{00000000-0005-0000-0000-0000E6280000}"/>
    <cellStyle name="20% - 강조색3 28 5" xfId="20158" xr:uid="{00000000-0005-0000-0000-0000E7280000}"/>
    <cellStyle name="20% - 강조색3 28 5 2" xfId="46478" xr:uid="{00000000-0005-0000-0000-0000E8280000}"/>
    <cellStyle name="20% - 강조색3 28 6" xfId="26738" xr:uid="{00000000-0005-0000-0000-0000E9280000}"/>
    <cellStyle name="20% - 강조색3 280" xfId="53207" xr:uid="{00000000-0005-0000-0000-0000EA280000}"/>
    <cellStyle name="20% - 강조색3 281" xfId="53221" xr:uid="{00000000-0005-0000-0000-0000EB280000}"/>
    <cellStyle name="20% - 강조색3 282" xfId="53235" xr:uid="{00000000-0005-0000-0000-0000EC280000}"/>
    <cellStyle name="20% - 강조색3 283" xfId="53249" xr:uid="{00000000-0005-0000-0000-0000ED280000}"/>
    <cellStyle name="20% - 강조색3 284" xfId="53263" xr:uid="{00000000-0005-0000-0000-0000EE280000}"/>
    <cellStyle name="20% - 강조색3 285" xfId="53277" xr:uid="{00000000-0005-0000-0000-0000EF280000}"/>
    <cellStyle name="20% - 강조색3 286" xfId="53291" xr:uid="{00000000-0005-0000-0000-0000F0280000}"/>
    <cellStyle name="20% - 강조색3 287" xfId="53305" xr:uid="{00000000-0005-0000-0000-0000F1280000}"/>
    <cellStyle name="20% - 강조색3 288" xfId="53319" xr:uid="{00000000-0005-0000-0000-0000F2280000}"/>
    <cellStyle name="20% - 강조색3 289" xfId="53333" xr:uid="{00000000-0005-0000-0000-0000F3280000}"/>
    <cellStyle name="20% - 강조색3 29" xfId="432" xr:uid="{00000000-0005-0000-0000-0000F4280000}"/>
    <cellStyle name="20% - 강조색3 29 2" xfId="3597" xr:uid="{00000000-0005-0000-0000-0000F5280000}"/>
    <cellStyle name="20% - 강조색3 29 2 2" xfId="10177" xr:uid="{00000000-0005-0000-0000-0000F6280000}"/>
    <cellStyle name="20% - 강조색3 29 2 2 2" xfId="36497" xr:uid="{00000000-0005-0000-0000-0000F7280000}"/>
    <cellStyle name="20% - 강조색3 29 2 3" xfId="16757" xr:uid="{00000000-0005-0000-0000-0000F8280000}"/>
    <cellStyle name="20% - 강조색3 29 2 3 2" xfId="43077" xr:uid="{00000000-0005-0000-0000-0000F9280000}"/>
    <cellStyle name="20% - 강조색3 29 2 4" xfId="23337" xr:uid="{00000000-0005-0000-0000-0000FA280000}"/>
    <cellStyle name="20% - 강조색3 29 2 4 2" xfId="49657" xr:uid="{00000000-0005-0000-0000-0000FB280000}"/>
    <cellStyle name="20% - 강조색3 29 2 5" xfId="29917" xr:uid="{00000000-0005-0000-0000-0000FC280000}"/>
    <cellStyle name="20% - 강조색3 29 3" xfId="7012" xr:uid="{00000000-0005-0000-0000-0000FD280000}"/>
    <cellStyle name="20% - 강조색3 29 3 2" xfId="33332" xr:uid="{00000000-0005-0000-0000-0000FE280000}"/>
    <cellStyle name="20% - 강조색3 29 4" xfId="13592" xr:uid="{00000000-0005-0000-0000-0000FF280000}"/>
    <cellStyle name="20% - 강조색3 29 4 2" xfId="39912" xr:uid="{00000000-0005-0000-0000-000000290000}"/>
    <cellStyle name="20% - 강조색3 29 5" xfId="20172" xr:uid="{00000000-0005-0000-0000-000001290000}"/>
    <cellStyle name="20% - 강조색3 29 5 2" xfId="46492" xr:uid="{00000000-0005-0000-0000-000002290000}"/>
    <cellStyle name="20% - 강조색3 29 6" xfId="26752" xr:uid="{00000000-0005-0000-0000-000003290000}"/>
    <cellStyle name="20% - 강조색3 290" xfId="53347" xr:uid="{00000000-0005-0000-0000-000004290000}"/>
    <cellStyle name="20% - 강조색3 291" xfId="53361" xr:uid="{00000000-0005-0000-0000-000005290000}"/>
    <cellStyle name="20% - 강조색3 292" xfId="53375" xr:uid="{00000000-0005-0000-0000-000006290000}"/>
    <cellStyle name="20% - 강조색3 293" xfId="53389" xr:uid="{00000000-0005-0000-0000-000007290000}"/>
    <cellStyle name="20% - 강조색3 294" xfId="53403" xr:uid="{00000000-0005-0000-0000-000008290000}"/>
    <cellStyle name="20% - 강조색3 295" xfId="53417" xr:uid="{00000000-0005-0000-0000-000009290000}"/>
    <cellStyle name="20% - 강조색3 296" xfId="53431" xr:uid="{00000000-0005-0000-0000-00000A290000}"/>
    <cellStyle name="20% - 강조색3 297" xfId="53445" xr:uid="{00000000-0005-0000-0000-00000B290000}"/>
    <cellStyle name="20% - 강조색3 298" xfId="53459" xr:uid="{00000000-0005-0000-0000-00000C290000}"/>
    <cellStyle name="20% - 강조색3 299" xfId="53473" xr:uid="{00000000-0005-0000-0000-00000D290000}"/>
    <cellStyle name="20% - 강조색3 3" xfId="51" xr:uid="{00000000-0005-0000-0000-00000E290000}"/>
    <cellStyle name="20% - 강조색3 3 2" xfId="3216" xr:uid="{00000000-0005-0000-0000-00000F290000}"/>
    <cellStyle name="20% - 강조색3 3 2 2" xfId="9796" xr:uid="{00000000-0005-0000-0000-000010290000}"/>
    <cellStyle name="20% - 강조색3 3 2 2 2" xfId="36116" xr:uid="{00000000-0005-0000-0000-000011290000}"/>
    <cellStyle name="20% - 강조색3 3 2 3" xfId="16376" xr:uid="{00000000-0005-0000-0000-000012290000}"/>
    <cellStyle name="20% - 강조색3 3 2 3 2" xfId="42696" xr:uid="{00000000-0005-0000-0000-000013290000}"/>
    <cellStyle name="20% - 강조색3 3 2 4" xfId="22956" xr:uid="{00000000-0005-0000-0000-000014290000}"/>
    <cellStyle name="20% - 강조색3 3 2 4 2" xfId="49276" xr:uid="{00000000-0005-0000-0000-000015290000}"/>
    <cellStyle name="20% - 강조색3 3 2 5" xfId="29536" xr:uid="{00000000-0005-0000-0000-000016290000}"/>
    <cellStyle name="20% - 강조색3 3 3" xfId="6631" xr:uid="{00000000-0005-0000-0000-000017290000}"/>
    <cellStyle name="20% - 강조색3 3 3 2" xfId="32951" xr:uid="{00000000-0005-0000-0000-000018290000}"/>
    <cellStyle name="20% - 강조색3 3 4" xfId="13211" xr:uid="{00000000-0005-0000-0000-000019290000}"/>
    <cellStyle name="20% - 강조색3 3 4 2" xfId="39531" xr:uid="{00000000-0005-0000-0000-00001A290000}"/>
    <cellStyle name="20% - 강조색3 3 5" xfId="19791" xr:uid="{00000000-0005-0000-0000-00001B290000}"/>
    <cellStyle name="20% - 강조색3 3 5 2" xfId="46111" xr:uid="{00000000-0005-0000-0000-00001C290000}"/>
    <cellStyle name="20% - 강조색3 3 6" xfId="26371" xr:uid="{00000000-0005-0000-0000-00001D290000}"/>
    <cellStyle name="20% - 강조색3 30" xfId="420" xr:uid="{00000000-0005-0000-0000-00001E290000}"/>
    <cellStyle name="20% - 강조색3 30 2" xfId="3585" xr:uid="{00000000-0005-0000-0000-00001F290000}"/>
    <cellStyle name="20% - 강조색3 30 2 2" xfId="10165" xr:uid="{00000000-0005-0000-0000-000020290000}"/>
    <cellStyle name="20% - 강조색3 30 2 2 2" xfId="36485" xr:uid="{00000000-0005-0000-0000-000021290000}"/>
    <cellStyle name="20% - 강조색3 30 2 3" xfId="16745" xr:uid="{00000000-0005-0000-0000-000022290000}"/>
    <cellStyle name="20% - 강조색3 30 2 3 2" xfId="43065" xr:uid="{00000000-0005-0000-0000-000023290000}"/>
    <cellStyle name="20% - 강조색3 30 2 4" xfId="23325" xr:uid="{00000000-0005-0000-0000-000024290000}"/>
    <cellStyle name="20% - 강조색3 30 2 4 2" xfId="49645" xr:uid="{00000000-0005-0000-0000-000025290000}"/>
    <cellStyle name="20% - 강조색3 30 2 5" xfId="29905" xr:uid="{00000000-0005-0000-0000-000026290000}"/>
    <cellStyle name="20% - 강조색3 30 3" xfId="7000" xr:uid="{00000000-0005-0000-0000-000027290000}"/>
    <cellStyle name="20% - 강조색3 30 3 2" xfId="33320" xr:uid="{00000000-0005-0000-0000-000028290000}"/>
    <cellStyle name="20% - 강조색3 30 4" xfId="13580" xr:uid="{00000000-0005-0000-0000-000029290000}"/>
    <cellStyle name="20% - 강조색3 30 4 2" xfId="39900" xr:uid="{00000000-0005-0000-0000-00002A290000}"/>
    <cellStyle name="20% - 강조색3 30 5" xfId="20160" xr:uid="{00000000-0005-0000-0000-00002B290000}"/>
    <cellStyle name="20% - 강조색3 30 5 2" xfId="46480" xr:uid="{00000000-0005-0000-0000-00002C290000}"/>
    <cellStyle name="20% - 강조색3 30 6" xfId="26740" xr:uid="{00000000-0005-0000-0000-00002D290000}"/>
    <cellStyle name="20% - 강조색3 300" xfId="53487" xr:uid="{00000000-0005-0000-0000-00002E290000}"/>
    <cellStyle name="20% - 강조색3 301" xfId="53501" xr:uid="{00000000-0005-0000-0000-00002F290000}"/>
    <cellStyle name="20% - 강조색3 302" xfId="53515" xr:uid="{00000000-0005-0000-0000-000030290000}"/>
    <cellStyle name="20% - 강조색3 303" xfId="53529" xr:uid="{00000000-0005-0000-0000-000031290000}"/>
    <cellStyle name="20% - 강조색3 304" xfId="53543" xr:uid="{00000000-0005-0000-0000-000032290000}"/>
    <cellStyle name="20% - 강조색3 305" xfId="53557" xr:uid="{00000000-0005-0000-0000-000033290000}"/>
    <cellStyle name="20% - 강조색3 306" xfId="53571" xr:uid="{00000000-0005-0000-0000-000034290000}"/>
    <cellStyle name="20% - 강조색3 307" xfId="53585" xr:uid="{00000000-0005-0000-0000-000035290000}"/>
    <cellStyle name="20% - 강조색3 308" xfId="53599" xr:uid="{00000000-0005-0000-0000-000036290000}"/>
    <cellStyle name="20% - 강조색3 309" xfId="53613" xr:uid="{00000000-0005-0000-0000-000037290000}"/>
    <cellStyle name="20% - 강조색3 31" xfId="460" xr:uid="{00000000-0005-0000-0000-000038290000}"/>
    <cellStyle name="20% - 강조색3 31 2" xfId="3625" xr:uid="{00000000-0005-0000-0000-000039290000}"/>
    <cellStyle name="20% - 강조색3 31 2 2" xfId="10205" xr:uid="{00000000-0005-0000-0000-00003A290000}"/>
    <cellStyle name="20% - 강조색3 31 2 2 2" xfId="36525" xr:uid="{00000000-0005-0000-0000-00003B290000}"/>
    <cellStyle name="20% - 강조색3 31 2 3" xfId="16785" xr:uid="{00000000-0005-0000-0000-00003C290000}"/>
    <cellStyle name="20% - 강조색3 31 2 3 2" xfId="43105" xr:uid="{00000000-0005-0000-0000-00003D290000}"/>
    <cellStyle name="20% - 강조색3 31 2 4" xfId="23365" xr:uid="{00000000-0005-0000-0000-00003E290000}"/>
    <cellStyle name="20% - 강조색3 31 2 4 2" xfId="49685" xr:uid="{00000000-0005-0000-0000-00003F290000}"/>
    <cellStyle name="20% - 강조색3 31 2 5" xfId="29945" xr:uid="{00000000-0005-0000-0000-000040290000}"/>
    <cellStyle name="20% - 강조색3 31 3" xfId="7040" xr:uid="{00000000-0005-0000-0000-000041290000}"/>
    <cellStyle name="20% - 강조색3 31 3 2" xfId="33360" xr:uid="{00000000-0005-0000-0000-000042290000}"/>
    <cellStyle name="20% - 강조색3 31 4" xfId="13620" xr:uid="{00000000-0005-0000-0000-000043290000}"/>
    <cellStyle name="20% - 강조색3 31 4 2" xfId="39940" xr:uid="{00000000-0005-0000-0000-000044290000}"/>
    <cellStyle name="20% - 강조색3 31 5" xfId="20200" xr:uid="{00000000-0005-0000-0000-000045290000}"/>
    <cellStyle name="20% - 강조색3 31 5 2" xfId="46520" xr:uid="{00000000-0005-0000-0000-000046290000}"/>
    <cellStyle name="20% - 강조색3 31 6" xfId="26780" xr:uid="{00000000-0005-0000-0000-000047290000}"/>
    <cellStyle name="20% - 강조색3 310" xfId="53627" xr:uid="{00000000-0005-0000-0000-000048290000}"/>
    <cellStyle name="20% - 강조색3 311" xfId="53641" xr:uid="{00000000-0005-0000-0000-000049290000}"/>
    <cellStyle name="20% - 강조색3 312" xfId="53655" xr:uid="{00000000-0005-0000-0000-00004A290000}"/>
    <cellStyle name="20% - 강조색3 313" xfId="53669" xr:uid="{00000000-0005-0000-0000-00004B290000}"/>
    <cellStyle name="20% - 강조색3 314" xfId="53683" xr:uid="{00000000-0005-0000-0000-00004C290000}"/>
    <cellStyle name="20% - 강조색3 315" xfId="53697" xr:uid="{00000000-0005-0000-0000-00004D290000}"/>
    <cellStyle name="20% - 강조색3 316" xfId="53711" xr:uid="{00000000-0005-0000-0000-00004E290000}"/>
    <cellStyle name="20% - 강조색3 317" xfId="53725" xr:uid="{00000000-0005-0000-0000-00004F290000}"/>
    <cellStyle name="20% - 강조색3 318" xfId="53739" xr:uid="{00000000-0005-0000-0000-000050290000}"/>
    <cellStyle name="20% - 강조색3 319" xfId="53753" xr:uid="{00000000-0005-0000-0000-000051290000}"/>
    <cellStyle name="20% - 강조색3 32" xfId="455" xr:uid="{00000000-0005-0000-0000-000052290000}"/>
    <cellStyle name="20% - 강조색3 32 2" xfId="3620" xr:uid="{00000000-0005-0000-0000-000053290000}"/>
    <cellStyle name="20% - 강조색3 32 2 2" xfId="10200" xr:uid="{00000000-0005-0000-0000-000054290000}"/>
    <cellStyle name="20% - 강조색3 32 2 2 2" xfId="36520" xr:uid="{00000000-0005-0000-0000-000055290000}"/>
    <cellStyle name="20% - 강조색3 32 2 3" xfId="16780" xr:uid="{00000000-0005-0000-0000-000056290000}"/>
    <cellStyle name="20% - 강조색3 32 2 3 2" xfId="43100" xr:uid="{00000000-0005-0000-0000-000057290000}"/>
    <cellStyle name="20% - 강조색3 32 2 4" xfId="23360" xr:uid="{00000000-0005-0000-0000-000058290000}"/>
    <cellStyle name="20% - 강조색3 32 2 4 2" xfId="49680" xr:uid="{00000000-0005-0000-0000-000059290000}"/>
    <cellStyle name="20% - 강조색3 32 2 5" xfId="29940" xr:uid="{00000000-0005-0000-0000-00005A290000}"/>
    <cellStyle name="20% - 강조색3 32 3" xfId="7035" xr:uid="{00000000-0005-0000-0000-00005B290000}"/>
    <cellStyle name="20% - 강조색3 32 3 2" xfId="33355" xr:uid="{00000000-0005-0000-0000-00005C290000}"/>
    <cellStyle name="20% - 강조색3 32 4" xfId="13615" xr:uid="{00000000-0005-0000-0000-00005D290000}"/>
    <cellStyle name="20% - 강조색3 32 4 2" xfId="39935" xr:uid="{00000000-0005-0000-0000-00005E290000}"/>
    <cellStyle name="20% - 강조색3 32 5" xfId="20195" xr:uid="{00000000-0005-0000-0000-00005F290000}"/>
    <cellStyle name="20% - 강조색3 32 5 2" xfId="46515" xr:uid="{00000000-0005-0000-0000-000060290000}"/>
    <cellStyle name="20% - 강조색3 32 6" xfId="26775" xr:uid="{00000000-0005-0000-0000-000061290000}"/>
    <cellStyle name="20% - 강조색3 320" xfId="53767" xr:uid="{00000000-0005-0000-0000-000062290000}"/>
    <cellStyle name="20% - 강조색3 321" xfId="53781" xr:uid="{00000000-0005-0000-0000-000063290000}"/>
    <cellStyle name="20% - 강조색3 322" xfId="53795" xr:uid="{00000000-0005-0000-0000-000064290000}"/>
    <cellStyle name="20% - 강조색3 323" xfId="53809" xr:uid="{00000000-0005-0000-0000-000065290000}"/>
    <cellStyle name="20% - 강조색3 324" xfId="53823" xr:uid="{00000000-0005-0000-0000-000066290000}"/>
    <cellStyle name="20% - 강조색3 325" xfId="53837" xr:uid="{00000000-0005-0000-0000-000067290000}"/>
    <cellStyle name="20% - 강조색3 326" xfId="53851" xr:uid="{00000000-0005-0000-0000-000068290000}"/>
    <cellStyle name="20% - 강조색3 327" xfId="53865" xr:uid="{00000000-0005-0000-0000-000069290000}"/>
    <cellStyle name="20% - 강조색3 328" xfId="53879" xr:uid="{00000000-0005-0000-0000-00006A290000}"/>
    <cellStyle name="20% - 강조색3 329" xfId="53893" xr:uid="{00000000-0005-0000-0000-00006B290000}"/>
    <cellStyle name="20% - 강조색3 33" xfId="491" xr:uid="{00000000-0005-0000-0000-00006C290000}"/>
    <cellStyle name="20% - 강조색3 33 2" xfId="3656" xr:uid="{00000000-0005-0000-0000-00006D290000}"/>
    <cellStyle name="20% - 강조색3 33 2 2" xfId="10236" xr:uid="{00000000-0005-0000-0000-00006E290000}"/>
    <cellStyle name="20% - 강조색3 33 2 2 2" xfId="36556" xr:uid="{00000000-0005-0000-0000-00006F290000}"/>
    <cellStyle name="20% - 강조색3 33 2 3" xfId="16816" xr:uid="{00000000-0005-0000-0000-000070290000}"/>
    <cellStyle name="20% - 강조색3 33 2 3 2" xfId="43136" xr:uid="{00000000-0005-0000-0000-000071290000}"/>
    <cellStyle name="20% - 강조색3 33 2 4" xfId="23396" xr:uid="{00000000-0005-0000-0000-000072290000}"/>
    <cellStyle name="20% - 강조색3 33 2 4 2" xfId="49716" xr:uid="{00000000-0005-0000-0000-000073290000}"/>
    <cellStyle name="20% - 강조색3 33 2 5" xfId="29976" xr:uid="{00000000-0005-0000-0000-000074290000}"/>
    <cellStyle name="20% - 강조색3 33 3" xfId="7071" xr:uid="{00000000-0005-0000-0000-000075290000}"/>
    <cellStyle name="20% - 강조색3 33 3 2" xfId="33391" xr:uid="{00000000-0005-0000-0000-000076290000}"/>
    <cellStyle name="20% - 강조색3 33 4" xfId="13651" xr:uid="{00000000-0005-0000-0000-000077290000}"/>
    <cellStyle name="20% - 강조색3 33 4 2" xfId="39971" xr:uid="{00000000-0005-0000-0000-000078290000}"/>
    <cellStyle name="20% - 강조색3 33 5" xfId="20231" xr:uid="{00000000-0005-0000-0000-000079290000}"/>
    <cellStyle name="20% - 강조색3 33 5 2" xfId="46551" xr:uid="{00000000-0005-0000-0000-00007A290000}"/>
    <cellStyle name="20% - 강조색3 33 6" xfId="26811" xr:uid="{00000000-0005-0000-0000-00007B290000}"/>
    <cellStyle name="20% - 강조색3 330" xfId="53907" xr:uid="{00000000-0005-0000-0000-00007C290000}"/>
    <cellStyle name="20% - 강조색3 331" xfId="53921" xr:uid="{00000000-0005-0000-0000-00007D290000}"/>
    <cellStyle name="20% - 강조색3 332" xfId="53935" xr:uid="{00000000-0005-0000-0000-00007E290000}"/>
    <cellStyle name="20% - 강조색3 333" xfId="53949" xr:uid="{00000000-0005-0000-0000-00007F290000}"/>
    <cellStyle name="20% - 강조색3 334" xfId="53963" xr:uid="{00000000-0005-0000-0000-000080290000}"/>
    <cellStyle name="20% - 강조색3 335" xfId="53977" xr:uid="{00000000-0005-0000-0000-000081290000}"/>
    <cellStyle name="20% - 강조색3 336" xfId="53991" xr:uid="{00000000-0005-0000-0000-000082290000}"/>
    <cellStyle name="20% - 강조색3 337" xfId="54005" xr:uid="{00000000-0005-0000-0000-000083290000}"/>
    <cellStyle name="20% - 강조색3 338" xfId="54019" xr:uid="{00000000-0005-0000-0000-000084290000}"/>
    <cellStyle name="20% - 강조색3 339" xfId="54033" xr:uid="{00000000-0005-0000-0000-000085290000}"/>
    <cellStyle name="20% - 강조색3 34" xfId="485" xr:uid="{00000000-0005-0000-0000-000086290000}"/>
    <cellStyle name="20% - 강조색3 34 2" xfId="3650" xr:uid="{00000000-0005-0000-0000-000087290000}"/>
    <cellStyle name="20% - 강조색3 34 2 2" xfId="10230" xr:uid="{00000000-0005-0000-0000-000088290000}"/>
    <cellStyle name="20% - 강조색3 34 2 2 2" xfId="36550" xr:uid="{00000000-0005-0000-0000-000089290000}"/>
    <cellStyle name="20% - 강조색3 34 2 3" xfId="16810" xr:uid="{00000000-0005-0000-0000-00008A290000}"/>
    <cellStyle name="20% - 강조색3 34 2 3 2" xfId="43130" xr:uid="{00000000-0005-0000-0000-00008B290000}"/>
    <cellStyle name="20% - 강조색3 34 2 4" xfId="23390" xr:uid="{00000000-0005-0000-0000-00008C290000}"/>
    <cellStyle name="20% - 강조색3 34 2 4 2" xfId="49710" xr:uid="{00000000-0005-0000-0000-00008D290000}"/>
    <cellStyle name="20% - 강조색3 34 2 5" xfId="29970" xr:uid="{00000000-0005-0000-0000-00008E290000}"/>
    <cellStyle name="20% - 강조색3 34 3" xfId="7065" xr:uid="{00000000-0005-0000-0000-00008F290000}"/>
    <cellStyle name="20% - 강조색3 34 3 2" xfId="33385" xr:uid="{00000000-0005-0000-0000-000090290000}"/>
    <cellStyle name="20% - 강조색3 34 4" xfId="13645" xr:uid="{00000000-0005-0000-0000-000091290000}"/>
    <cellStyle name="20% - 강조색3 34 4 2" xfId="39965" xr:uid="{00000000-0005-0000-0000-000092290000}"/>
    <cellStyle name="20% - 강조색3 34 5" xfId="20225" xr:uid="{00000000-0005-0000-0000-000093290000}"/>
    <cellStyle name="20% - 강조색3 34 5 2" xfId="46545" xr:uid="{00000000-0005-0000-0000-000094290000}"/>
    <cellStyle name="20% - 강조색3 34 6" xfId="26805" xr:uid="{00000000-0005-0000-0000-000095290000}"/>
    <cellStyle name="20% - 강조색3 340" xfId="54047" xr:uid="{00000000-0005-0000-0000-000096290000}"/>
    <cellStyle name="20% - 강조색3 341" xfId="54061" xr:uid="{00000000-0005-0000-0000-000097290000}"/>
    <cellStyle name="20% - 강조색3 342" xfId="54075" xr:uid="{00000000-0005-0000-0000-000098290000}"/>
    <cellStyle name="20% - 강조색3 343" xfId="54089" xr:uid="{00000000-0005-0000-0000-000099290000}"/>
    <cellStyle name="20% - 강조색3 344" xfId="54103" xr:uid="{00000000-0005-0000-0000-00009A290000}"/>
    <cellStyle name="20% - 강조색3 345" xfId="54117" xr:uid="{00000000-0005-0000-0000-00009B290000}"/>
    <cellStyle name="20% - 강조색3 346" xfId="54131" xr:uid="{00000000-0005-0000-0000-00009C290000}"/>
    <cellStyle name="20% - 강조색3 347" xfId="54145" xr:uid="{00000000-0005-0000-0000-00009D290000}"/>
    <cellStyle name="20% - 강조색3 348" xfId="54159" xr:uid="{00000000-0005-0000-0000-00009E290000}"/>
    <cellStyle name="20% - 강조색3 349" xfId="54173" xr:uid="{00000000-0005-0000-0000-00009F290000}"/>
    <cellStyle name="20% - 강조색3 35" xfId="482" xr:uid="{00000000-0005-0000-0000-0000A0290000}"/>
    <cellStyle name="20% - 강조색3 35 2" xfId="3647" xr:uid="{00000000-0005-0000-0000-0000A1290000}"/>
    <cellStyle name="20% - 강조색3 35 2 2" xfId="10227" xr:uid="{00000000-0005-0000-0000-0000A2290000}"/>
    <cellStyle name="20% - 강조색3 35 2 2 2" xfId="36547" xr:uid="{00000000-0005-0000-0000-0000A3290000}"/>
    <cellStyle name="20% - 강조색3 35 2 3" xfId="16807" xr:uid="{00000000-0005-0000-0000-0000A4290000}"/>
    <cellStyle name="20% - 강조색3 35 2 3 2" xfId="43127" xr:uid="{00000000-0005-0000-0000-0000A5290000}"/>
    <cellStyle name="20% - 강조색3 35 2 4" xfId="23387" xr:uid="{00000000-0005-0000-0000-0000A6290000}"/>
    <cellStyle name="20% - 강조색3 35 2 4 2" xfId="49707" xr:uid="{00000000-0005-0000-0000-0000A7290000}"/>
    <cellStyle name="20% - 강조색3 35 2 5" xfId="29967" xr:uid="{00000000-0005-0000-0000-0000A8290000}"/>
    <cellStyle name="20% - 강조색3 35 3" xfId="7062" xr:uid="{00000000-0005-0000-0000-0000A9290000}"/>
    <cellStyle name="20% - 강조색3 35 3 2" xfId="33382" xr:uid="{00000000-0005-0000-0000-0000AA290000}"/>
    <cellStyle name="20% - 강조색3 35 4" xfId="13642" xr:uid="{00000000-0005-0000-0000-0000AB290000}"/>
    <cellStyle name="20% - 강조색3 35 4 2" xfId="39962" xr:uid="{00000000-0005-0000-0000-0000AC290000}"/>
    <cellStyle name="20% - 강조색3 35 5" xfId="20222" xr:uid="{00000000-0005-0000-0000-0000AD290000}"/>
    <cellStyle name="20% - 강조색3 35 5 2" xfId="46542" xr:uid="{00000000-0005-0000-0000-0000AE290000}"/>
    <cellStyle name="20% - 강조색3 35 6" xfId="26802" xr:uid="{00000000-0005-0000-0000-0000AF290000}"/>
    <cellStyle name="20% - 강조색3 350" xfId="54187" xr:uid="{00000000-0005-0000-0000-0000B0290000}"/>
    <cellStyle name="20% - 강조색3 351" xfId="54201" xr:uid="{00000000-0005-0000-0000-0000B1290000}"/>
    <cellStyle name="20% - 강조색3 352" xfId="54215" xr:uid="{00000000-0005-0000-0000-0000B2290000}"/>
    <cellStyle name="20% - 강조색3 353" xfId="54229" xr:uid="{00000000-0005-0000-0000-0000B3290000}"/>
    <cellStyle name="20% - 강조색3 354" xfId="54243" xr:uid="{00000000-0005-0000-0000-0000B4290000}"/>
    <cellStyle name="20% - 강조색3 355" xfId="54257" xr:uid="{00000000-0005-0000-0000-0000B5290000}"/>
    <cellStyle name="20% - 강조색3 356" xfId="54271" xr:uid="{00000000-0005-0000-0000-0000B6290000}"/>
    <cellStyle name="20% - 강조색3 357" xfId="54285" xr:uid="{00000000-0005-0000-0000-0000B7290000}"/>
    <cellStyle name="20% - 강조색3 358" xfId="54299" xr:uid="{00000000-0005-0000-0000-0000B8290000}"/>
    <cellStyle name="20% - 강조색3 359" xfId="54313" xr:uid="{00000000-0005-0000-0000-0000B9290000}"/>
    <cellStyle name="20% - 강조색3 36" xfId="527" xr:uid="{00000000-0005-0000-0000-0000BA290000}"/>
    <cellStyle name="20% - 강조색3 36 2" xfId="3692" xr:uid="{00000000-0005-0000-0000-0000BB290000}"/>
    <cellStyle name="20% - 강조색3 36 2 2" xfId="10272" xr:uid="{00000000-0005-0000-0000-0000BC290000}"/>
    <cellStyle name="20% - 강조색3 36 2 2 2" xfId="36592" xr:uid="{00000000-0005-0000-0000-0000BD290000}"/>
    <cellStyle name="20% - 강조색3 36 2 3" xfId="16852" xr:uid="{00000000-0005-0000-0000-0000BE290000}"/>
    <cellStyle name="20% - 강조색3 36 2 3 2" xfId="43172" xr:uid="{00000000-0005-0000-0000-0000BF290000}"/>
    <cellStyle name="20% - 강조색3 36 2 4" xfId="23432" xr:uid="{00000000-0005-0000-0000-0000C0290000}"/>
    <cellStyle name="20% - 강조색3 36 2 4 2" xfId="49752" xr:uid="{00000000-0005-0000-0000-0000C1290000}"/>
    <cellStyle name="20% - 강조색3 36 2 5" xfId="30012" xr:uid="{00000000-0005-0000-0000-0000C2290000}"/>
    <cellStyle name="20% - 강조색3 36 3" xfId="7107" xr:uid="{00000000-0005-0000-0000-0000C3290000}"/>
    <cellStyle name="20% - 강조색3 36 3 2" xfId="33427" xr:uid="{00000000-0005-0000-0000-0000C4290000}"/>
    <cellStyle name="20% - 강조색3 36 4" xfId="13687" xr:uid="{00000000-0005-0000-0000-0000C5290000}"/>
    <cellStyle name="20% - 강조색3 36 4 2" xfId="40007" xr:uid="{00000000-0005-0000-0000-0000C6290000}"/>
    <cellStyle name="20% - 강조색3 36 5" xfId="20267" xr:uid="{00000000-0005-0000-0000-0000C7290000}"/>
    <cellStyle name="20% - 강조색3 36 5 2" xfId="46587" xr:uid="{00000000-0005-0000-0000-0000C8290000}"/>
    <cellStyle name="20% - 강조색3 36 6" xfId="26847" xr:uid="{00000000-0005-0000-0000-0000C9290000}"/>
    <cellStyle name="20% - 강조색3 360" xfId="54327" xr:uid="{00000000-0005-0000-0000-0000CA290000}"/>
    <cellStyle name="20% - 강조색3 361" xfId="54341" xr:uid="{00000000-0005-0000-0000-0000CB290000}"/>
    <cellStyle name="20% - 강조색3 362" xfId="54355" xr:uid="{00000000-0005-0000-0000-0000CC290000}"/>
    <cellStyle name="20% - 강조색3 363" xfId="54369" xr:uid="{00000000-0005-0000-0000-0000CD290000}"/>
    <cellStyle name="20% - 강조색3 364" xfId="54383" xr:uid="{00000000-0005-0000-0000-0000CE290000}"/>
    <cellStyle name="20% - 강조색3 365" xfId="54397" xr:uid="{00000000-0005-0000-0000-0000CF290000}"/>
    <cellStyle name="20% - 강조색3 366" xfId="54411" xr:uid="{00000000-0005-0000-0000-0000D0290000}"/>
    <cellStyle name="20% - 강조색3 367" xfId="54425" xr:uid="{00000000-0005-0000-0000-0000D1290000}"/>
    <cellStyle name="20% - 강조색3 368" xfId="54439" xr:uid="{00000000-0005-0000-0000-0000D2290000}"/>
    <cellStyle name="20% - 강조색3 369" xfId="54453" xr:uid="{00000000-0005-0000-0000-0000D3290000}"/>
    <cellStyle name="20% - 강조색3 37" xfId="538" xr:uid="{00000000-0005-0000-0000-0000D4290000}"/>
    <cellStyle name="20% - 강조색3 37 2" xfId="3703" xr:uid="{00000000-0005-0000-0000-0000D5290000}"/>
    <cellStyle name="20% - 강조색3 37 2 2" xfId="10283" xr:uid="{00000000-0005-0000-0000-0000D6290000}"/>
    <cellStyle name="20% - 강조색3 37 2 2 2" xfId="36603" xr:uid="{00000000-0005-0000-0000-0000D7290000}"/>
    <cellStyle name="20% - 강조색3 37 2 3" xfId="16863" xr:uid="{00000000-0005-0000-0000-0000D8290000}"/>
    <cellStyle name="20% - 강조색3 37 2 3 2" xfId="43183" xr:uid="{00000000-0005-0000-0000-0000D9290000}"/>
    <cellStyle name="20% - 강조색3 37 2 4" xfId="23443" xr:uid="{00000000-0005-0000-0000-0000DA290000}"/>
    <cellStyle name="20% - 강조색3 37 2 4 2" xfId="49763" xr:uid="{00000000-0005-0000-0000-0000DB290000}"/>
    <cellStyle name="20% - 강조색3 37 2 5" xfId="30023" xr:uid="{00000000-0005-0000-0000-0000DC290000}"/>
    <cellStyle name="20% - 강조색3 37 3" xfId="7118" xr:uid="{00000000-0005-0000-0000-0000DD290000}"/>
    <cellStyle name="20% - 강조색3 37 3 2" xfId="33438" xr:uid="{00000000-0005-0000-0000-0000DE290000}"/>
    <cellStyle name="20% - 강조색3 37 4" xfId="13698" xr:uid="{00000000-0005-0000-0000-0000DF290000}"/>
    <cellStyle name="20% - 강조색3 37 4 2" xfId="40018" xr:uid="{00000000-0005-0000-0000-0000E0290000}"/>
    <cellStyle name="20% - 강조색3 37 5" xfId="20278" xr:uid="{00000000-0005-0000-0000-0000E1290000}"/>
    <cellStyle name="20% - 강조색3 37 5 2" xfId="46598" xr:uid="{00000000-0005-0000-0000-0000E2290000}"/>
    <cellStyle name="20% - 강조색3 37 6" xfId="26858" xr:uid="{00000000-0005-0000-0000-0000E3290000}"/>
    <cellStyle name="20% - 강조색3 370" xfId="54467" xr:uid="{00000000-0005-0000-0000-0000E4290000}"/>
    <cellStyle name="20% - 강조색3 371" xfId="54481" xr:uid="{00000000-0005-0000-0000-0000E5290000}"/>
    <cellStyle name="20% - 강조색3 372" xfId="54495" xr:uid="{00000000-0005-0000-0000-0000E6290000}"/>
    <cellStyle name="20% - 강조색3 373" xfId="54509" xr:uid="{00000000-0005-0000-0000-0000E7290000}"/>
    <cellStyle name="20% - 강조색3 374" xfId="54523" xr:uid="{00000000-0005-0000-0000-0000E8290000}"/>
    <cellStyle name="20% - 강조색3 375" xfId="54537" xr:uid="{00000000-0005-0000-0000-0000E9290000}"/>
    <cellStyle name="20% - 강조색3 376" xfId="54551" xr:uid="{00000000-0005-0000-0000-0000EA290000}"/>
    <cellStyle name="20% - 강조색3 377" xfId="54565" xr:uid="{00000000-0005-0000-0000-0000EB290000}"/>
    <cellStyle name="20% - 강조색3 378" xfId="54579" xr:uid="{00000000-0005-0000-0000-0000EC290000}"/>
    <cellStyle name="20% - 강조색3 379" xfId="54593" xr:uid="{00000000-0005-0000-0000-0000ED290000}"/>
    <cellStyle name="20% - 강조색3 38" xfId="557" xr:uid="{00000000-0005-0000-0000-0000EE290000}"/>
    <cellStyle name="20% - 강조색3 38 2" xfId="3722" xr:uid="{00000000-0005-0000-0000-0000EF290000}"/>
    <cellStyle name="20% - 강조색3 38 2 2" xfId="10302" xr:uid="{00000000-0005-0000-0000-0000F0290000}"/>
    <cellStyle name="20% - 강조색3 38 2 2 2" xfId="36622" xr:uid="{00000000-0005-0000-0000-0000F1290000}"/>
    <cellStyle name="20% - 강조색3 38 2 3" xfId="16882" xr:uid="{00000000-0005-0000-0000-0000F2290000}"/>
    <cellStyle name="20% - 강조색3 38 2 3 2" xfId="43202" xr:uid="{00000000-0005-0000-0000-0000F3290000}"/>
    <cellStyle name="20% - 강조색3 38 2 4" xfId="23462" xr:uid="{00000000-0005-0000-0000-0000F4290000}"/>
    <cellStyle name="20% - 강조색3 38 2 4 2" xfId="49782" xr:uid="{00000000-0005-0000-0000-0000F5290000}"/>
    <cellStyle name="20% - 강조색3 38 2 5" xfId="30042" xr:uid="{00000000-0005-0000-0000-0000F6290000}"/>
    <cellStyle name="20% - 강조색3 38 3" xfId="7137" xr:uid="{00000000-0005-0000-0000-0000F7290000}"/>
    <cellStyle name="20% - 강조색3 38 3 2" xfId="33457" xr:uid="{00000000-0005-0000-0000-0000F8290000}"/>
    <cellStyle name="20% - 강조색3 38 4" xfId="13717" xr:uid="{00000000-0005-0000-0000-0000F9290000}"/>
    <cellStyle name="20% - 강조색3 38 4 2" xfId="40037" xr:uid="{00000000-0005-0000-0000-0000FA290000}"/>
    <cellStyle name="20% - 강조색3 38 5" xfId="20297" xr:uid="{00000000-0005-0000-0000-0000FB290000}"/>
    <cellStyle name="20% - 강조색3 38 5 2" xfId="46617" xr:uid="{00000000-0005-0000-0000-0000FC290000}"/>
    <cellStyle name="20% - 강조색3 38 6" xfId="26877" xr:uid="{00000000-0005-0000-0000-0000FD290000}"/>
    <cellStyle name="20% - 강조색3 380" xfId="54607" xr:uid="{00000000-0005-0000-0000-0000FE290000}"/>
    <cellStyle name="20% - 강조색3 381" xfId="54621" xr:uid="{00000000-0005-0000-0000-0000FF290000}"/>
    <cellStyle name="20% - 강조색3 382" xfId="54635" xr:uid="{00000000-0005-0000-0000-0000002A0000}"/>
    <cellStyle name="20% - 강조색3 383" xfId="54649" xr:uid="{00000000-0005-0000-0000-0000012A0000}"/>
    <cellStyle name="20% - 강조색3 384" xfId="54663" xr:uid="{00000000-0005-0000-0000-0000022A0000}"/>
    <cellStyle name="20% - 강조색3 385" xfId="54678" xr:uid="{00000000-0005-0000-0000-0000032A0000}"/>
    <cellStyle name="20% - 강조색3 386" xfId="54692" xr:uid="{00000000-0005-0000-0000-0000042A0000}"/>
    <cellStyle name="20% - 강조색3 387" xfId="54706" xr:uid="{00000000-0005-0000-0000-0000052A0000}"/>
    <cellStyle name="20% - 강조색3 388" xfId="54720" xr:uid="{00000000-0005-0000-0000-0000062A0000}"/>
    <cellStyle name="20% - 강조색3 389" xfId="54734" xr:uid="{00000000-0005-0000-0000-0000072A0000}"/>
    <cellStyle name="20% - 강조색3 39" xfId="552" xr:uid="{00000000-0005-0000-0000-0000082A0000}"/>
    <cellStyle name="20% - 강조색3 39 2" xfId="3717" xr:uid="{00000000-0005-0000-0000-0000092A0000}"/>
    <cellStyle name="20% - 강조색3 39 2 2" xfId="10297" xr:uid="{00000000-0005-0000-0000-00000A2A0000}"/>
    <cellStyle name="20% - 강조색3 39 2 2 2" xfId="36617" xr:uid="{00000000-0005-0000-0000-00000B2A0000}"/>
    <cellStyle name="20% - 강조색3 39 2 3" xfId="16877" xr:uid="{00000000-0005-0000-0000-00000C2A0000}"/>
    <cellStyle name="20% - 강조색3 39 2 3 2" xfId="43197" xr:uid="{00000000-0005-0000-0000-00000D2A0000}"/>
    <cellStyle name="20% - 강조색3 39 2 4" xfId="23457" xr:uid="{00000000-0005-0000-0000-00000E2A0000}"/>
    <cellStyle name="20% - 강조색3 39 2 4 2" xfId="49777" xr:uid="{00000000-0005-0000-0000-00000F2A0000}"/>
    <cellStyle name="20% - 강조색3 39 2 5" xfId="30037" xr:uid="{00000000-0005-0000-0000-0000102A0000}"/>
    <cellStyle name="20% - 강조색3 39 3" xfId="7132" xr:uid="{00000000-0005-0000-0000-0000112A0000}"/>
    <cellStyle name="20% - 강조색3 39 3 2" xfId="33452" xr:uid="{00000000-0005-0000-0000-0000122A0000}"/>
    <cellStyle name="20% - 강조색3 39 4" xfId="13712" xr:uid="{00000000-0005-0000-0000-0000132A0000}"/>
    <cellStyle name="20% - 강조색3 39 4 2" xfId="40032" xr:uid="{00000000-0005-0000-0000-0000142A0000}"/>
    <cellStyle name="20% - 강조색3 39 5" xfId="20292" xr:uid="{00000000-0005-0000-0000-0000152A0000}"/>
    <cellStyle name="20% - 강조색3 39 5 2" xfId="46612" xr:uid="{00000000-0005-0000-0000-0000162A0000}"/>
    <cellStyle name="20% - 강조색3 39 6" xfId="26872" xr:uid="{00000000-0005-0000-0000-0000172A0000}"/>
    <cellStyle name="20% - 강조색3 390" xfId="54748" xr:uid="{00000000-0005-0000-0000-0000182A0000}"/>
    <cellStyle name="20% - 강조색3 391" xfId="54762" xr:uid="{00000000-0005-0000-0000-0000192A0000}"/>
    <cellStyle name="20% - 강조색3 392" xfId="54776" xr:uid="{00000000-0005-0000-0000-00001A2A0000}"/>
    <cellStyle name="20% - 강조색3 393" xfId="54790" xr:uid="{00000000-0005-0000-0000-00001B2A0000}"/>
    <cellStyle name="20% - 강조색3 394" xfId="54804" xr:uid="{00000000-0005-0000-0000-00001C2A0000}"/>
    <cellStyle name="20% - 강조색3 395" xfId="54818" xr:uid="{00000000-0005-0000-0000-00001D2A0000}"/>
    <cellStyle name="20% - 강조색3 396" xfId="54832" xr:uid="{00000000-0005-0000-0000-00001E2A0000}"/>
    <cellStyle name="20% - 강조색3 397" xfId="54846" xr:uid="{00000000-0005-0000-0000-00001F2A0000}"/>
    <cellStyle name="20% - 강조색3 398" xfId="54860" xr:uid="{00000000-0005-0000-0000-0000202A0000}"/>
    <cellStyle name="20% - 강조색3 399" xfId="54874" xr:uid="{00000000-0005-0000-0000-0000212A0000}"/>
    <cellStyle name="20% - 강조색3 4" xfId="84" xr:uid="{00000000-0005-0000-0000-0000222A0000}"/>
    <cellStyle name="20% - 강조색3 4 2" xfId="3249" xr:uid="{00000000-0005-0000-0000-0000232A0000}"/>
    <cellStyle name="20% - 강조색3 4 2 2" xfId="9829" xr:uid="{00000000-0005-0000-0000-0000242A0000}"/>
    <cellStyle name="20% - 강조색3 4 2 2 2" xfId="36149" xr:uid="{00000000-0005-0000-0000-0000252A0000}"/>
    <cellStyle name="20% - 강조색3 4 2 3" xfId="16409" xr:uid="{00000000-0005-0000-0000-0000262A0000}"/>
    <cellStyle name="20% - 강조색3 4 2 3 2" xfId="42729" xr:uid="{00000000-0005-0000-0000-0000272A0000}"/>
    <cellStyle name="20% - 강조색3 4 2 4" xfId="22989" xr:uid="{00000000-0005-0000-0000-0000282A0000}"/>
    <cellStyle name="20% - 강조색3 4 2 4 2" xfId="49309" xr:uid="{00000000-0005-0000-0000-0000292A0000}"/>
    <cellStyle name="20% - 강조색3 4 2 5" xfId="29569" xr:uid="{00000000-0005-0000-0000-00002A2A0000}"/>
    <cellStyle name="20% - 강조색3 4 3" xfId="6664" xr:uid="{00000000-0005-0000-0000-00002B2A0000}"/>
    <cellStyle name="20% - 강조색3 4 3 2" xfId="32984" xr:uid="{00000000-0005-0000-0000-00002C2A0000}"/>
    <cellStyle name="20% - 강조색3 4 4" xfId="13244" xr:uid="{00000000-0005-0000-0000-00002D2A0000}"/>
    <cellStyle name="20% - 강조색3 4 4 2" xfId="39564" xr:uid="{00000000-0005-0000-0000-00002E2A0000}"/>
    <cellStyle name="20% - 강조색3 4 5" xfId="19824" xr:uid="{00000000-0005-0000-0000-00002F2A0000}"/>
    <cellStyle name="20% - 강조색3 4 5 2" xfId="46144" xr:uid="{00000000-0005-0000-0000-0000302A0000}"/>
    <cellStyle name="20% - 강조색3 4 6" xfId="26404" xr:uid="{00000000-0005-0000-0000-0000312A0000}"/>
    <cellStyle name="20% - 강조색3 40" xfId="585" xr:uid="{00000000-0005-0000-0000-0000322A0000}"/>
    <cellStyle name="20% - 강조색3 40 2" xfId="3750" xr:uid="{00000000-0005-0000-0000-0000332A0000}"/>
    <cellStyle name="20% - 강조색3 40 2 2" xfId="10330" xr:uid="{00000000-0005-0000-0000-0000342A0000}"/>
    <cellStyle name="20% - 강조색3 40 2 2 2" xfId="36650" xr:uid="{00000000-0005-0000-0000-0000352A0000}"/>
    <cellStyle name="20% - 강조색3 40 2 3" xfId="16910" xr:uid="{00000000-0005-0000-0000-0000362A0000}"/>
    <cellStyle name="20% - 강조색3 40 2 3 2" xfId="43230" xr:uid="{00000000-0005-0000-0000-0000372A0000}"/>
    <cellStyle name="20% - 강조색3 40 2 4" xfId="23490" xr:uid="{00000000-0005-0000-0000-0000382A0000}"/>
    <cellStyle name="20% - 강조색3 40 2 4 2" xfId="49810" xr:uid="{00000000-0005-0000-0000-0000392A0000}"/>
    <cellStyle name="20% - 강조색3 40 2 5" xfId="30070" xr:uid="{00000000-0005-0000-0000-00003A2A0000}"/>
    <cellStyle name="20% - 강조색3 40 3" xfId="7165" xr:uid="{00000000-0005-0000-0000-00003B2A0000}"/>
    <cellStyle name="20% - 강조색3 40 3 2" xfId="33485" xr:uid="{00000000-0005-0000-0000-00003C2A0000}"/>
    <cellStyle name="20% - 강조색3 40 4" xfId="13745" xr:uid="{00000000-0005-0000-0000-00003D2A0000}"/>
    <cellStyle name="20% - 강조색3 40 4 2" xfId="40065" xr:uid="{00000000-0005-0000-0000-00003E2A0000}"/>
    <cellStyle name="20% - 강조색3 40 5" xfId="20325" xr:uid="{00000000-0005-0000-0000-00003F2A0000}"/>
    <cellStyle name="20% - 강조색3 40 5 2" xfId="46645" xr:uid="{00000000-0005-0000-0000-0000402A0000}"/>
    <cellStyle name="20% - 강조색3 40 6" xfId="26905" xr:uid="{00000000-0005-0000-0000-0000412A0000}"/>
    <cellStyle name="20% - 강조색3 400" xfId="54888" xr:uid="{00000000-0005-0000-0000-0000422A0000}"/>
    <cellStyle name="20% - 강조색3 401" xfId="54902" xr:uid="{00000000-0005-0000-0000-0000432A0000}"/>
    <cellStyle name="20% - 강조색3 402" xfId="54916" xr:uid="{00000000-0005-0000-0000-0000442A0000}"/>
    <cellStyle name="20% - 강조색3 403" xfId="54930" xr:uid="{00000000-0005-0000-0000-0000452A0000}"/>
    <cellStyle name="20% - 강조색3 404" xfId="54944" xr:uid="{00000000-0005-0000-0000-0000462A0000}"/>
    <cellStyle name="20% - 강조색3 405" xfId="54958" xr:uid="{00000000-0005-0000-0000-0000472A0000}"/>
    <cellStyle name="20% - 강조색3 406" xfId="54972" xr:uid="{00000000-0005-0000-0000-0000482A0000}"/>
    <cellStyle name="20% - 강조색3 407" xfId="54986" xr:uid="{00000000-0005-0000-0000-0000492A0000}"/>
    <cellStyle name="20% - 강조색3 408" xfId="55000" xr:uid="{00000000-0005-0000-0000-00004A2A0000}"/>
    <cellStyle name="20% - 강조색3 409" xfId="55014" xr:uid="{00000000-0005-0000-0000-00004B2A0000}"/>
    <cellStyle name="20% - 강조색3 41" xfId="580" xr:uid="{00000000-0005-0000-0000-00004C2A0000}"/>
    <cellStyle name="20% - 강조색3 41 2" xfId="3745" xr:uid="{00000000-0005-0000-0000-00004D2A0000}"/>
    <cellStyle name="20% - 강조색3 41 2 2" xfId="10325" xr:uid="{00000000-0005-0000-0000-00004E2A0000}"/>
    <cellStyle name="20% - 강조색3 41 2 2 2" xfId="36645" xr:uid="{00000000-0005-0000-0000-00004F2A0000}"/>
    <cellStyle name="20% - 강조색3 41 2 3" xfId="16905" xr:uid="{00000000-0005-0000-0000-0000502A0000}"/>
    <cellStyle name="20% - 강조색3 41 2 3 2" xfId="43225" xr:uid="{00000000-0005-0000-0000-0000512A0000}"/>
    <cellStyle name="20% - 강조색3 41 2 4" xfId="23485" xr:uid="{00000000-0005-0000-0000-0000522A0000}"/>
    <cellStyle name="20% - 강조색3 41 2 4 2" xfId="49805" xr:uid="{00000000-0005-0000-0000-0000532A0000}"/>
    <cellStyle name="20% - 강조색3 41 2 5" xfId="30065" xr:uid="{00000000-0005-0000-0000-0000542A0000}"/>
    <cellStyle name="20% - 강조색3 41 3" xfId="7160" xr:uid="{00000000-0005-0000-0000-0000552A0000}"/>
    <cellStyle name="20% - 강조색3 41 3 2" xfId="33480" xr:uid="{00000000-0005-0000-0000-0000562A0000}"/>
    <cellStyle name="20% - 강조색3 41 4" xfId="13740" xr:uid="{00000000-0005-0000-0000-0000572A0000}"/>
    <cellStyle name="20% - 강조색3 41 4 2" xfId="40060" xr:uid="{00000000-0005-0000-0000-0000582A0000}"/>
    <cellStyle name="20% - 강조색3 41 5" xfId="20320" xr:uid="{00000000-0005-0000-0000-0000592A0000}"/>
    <cellStyle name="20% - 강조색3 41 5 2" xfId="46640" xr:uid="{00000000-0005-0000-0000-00005A2A0000}"/>
    <cellStyle name="20% - 강조색3 41 6" xfId="26900" xr:uid="{00000000-0005-0000-0000-00005B2A0000}"/>
    <cellStyle name="20% - 강조색3 410" xfId="55028" xr:uid="{00000000-0005-0000-0000-00005C2A0000}"/>
    <cellStyle name="20% - 강조색3 411" xfId="55042" xr:uid="{00000000-0005-0000-0000-00005D2A0000}"/>
    <cellStyle name="20% - 강조색3 412" xfId="55056" xr:uid="{00000000-0005-0000-0000-00005E2A0000}"/>
    <cellStyle name="20% - 강조색3 413" xfId="55070" xr:uid="{00000000-0005-0000-0000-00005F2A0000}"/>
    <cellStyle name="20% - 강조색3 414" xfId="55084" xr:uid="{00000000-0005-0000-0000-0000602A0000}"/>
    <cellStyle name="20% - 강조색3 415" xfId="55098" xr:uid="{00000000-0005-0000-0000-0000612A0000}"/>
    <cellStyle name="20% - 강조색3 416" xfId="55112" xr:uid="{00000000-0005-0000-0000-0000622A0000}"/>
    <cellStyle name="20% - 강조색3 417" xfId="55126" xr:uid="{00000000-0005-0000-0000-0000632A0000}"/>
    <cellStyle name="20% - 강조색3 418" xfId="55140" xr:uid="{00000000-0005-0000-0000-0000642A0000}"/>
    <cellStyle name="20% - 강조색3 419" xfId="55154" xr:uid="{00000000-0005-0000-0000-0000652A0000}"/>
    <cellStyle name="20% - 강조색3 42" xfId="621" xr:uid="{00000000-0005-0000-0000-0000662A0000}"/>
    <cellStyle name="20% - 강조색3 42 2" xfId="3786" xr:uid="{00000000-0005-0000-0000-0000672A0000}"/>
    <cellStyle name="20% - 강조색3 42 2 2" xfId="10366" xr:uid="{00000000-0005-0000-0000-0000682A0000}"/>
    <cellStyle name="20% - 강조색3 42 2 2 2" xfId="36686" xr:uid="{00000000-0005-0000-0000-0000692A0000}"/>
    <cellStyle name="20% - 강조색3 42 2 3" xfId="16946" xr:uid="{00000000-0005-0000-0000-00006A2A0000}"/>
    <cellStyle name="20% - 강조색3 42 2 3 2" xfId="43266" xr:uid="{00000000-0005-0000-0000-00006B2A0000}"/>
    <cellStyle name="20% - 강조색3 42 2 4" xfId="23526" xr:uid="{00000000-0005-0000-0000-00006C2A0000}"/>
    <cellStyle name="20% - 강조색3 42 2 4 2" xfId="49846" xr:uid="{00000000-0005-0000-0000-00006D2A0000}"/>
    <cellStyle name="20% - 강조색3 42 2 5" xfId="30106" xr:uid="{00000000-0005-0000-0000-00006E2A0000}"/>
    <cellStyle name="20% - 강조색3 42 3" xfId="7201" xr:uid="{00000000-0005-0000-0000-00006F2A0000}"/>
    <cellStyle name="20% - 강조색3 42 3 2" xfId="33521" xr:uid="{00000000-0005-0000-0000-0000702A0000}"/>
    <cellStyle name="20% - 강조색3 42 4" xfId="13781" xr:uid="{00000000-0005-0000-0000-0000712A0000}"/>
    <cellStyle name="20% - 강조색3 42 4 2" xfId="40101" xr:uid="{00000000-0005-0000-0000-0000722A0000}"/>
    <cellStyle name="20% - 강조색3 42 5" xfId="20361" xr:uid="{00000000-0005-0000-0000-0000732A0000}"/>
    <cellStyle name="20% - 강조색3 42 5 2" xfId="46681" xr:uid="{00000000-0005-0000-0000-0000742A0000}"/>
    <cellStyle name="20% - 강조색3 42 6" xfId="26941" xr:uid="{00000000-0005-0000-0000-0000752A0000}"/>
    <cellStyle name="20% - 강조색3 420" xfId="55168" xr:uid="{00000000-0005-0000-0000-0000762A0000}"/>
    <cellStyle name="20% - 강조색3 421" xfId="55183" xr:uid="{00000000-0005-0000-0000-0000772A0000}"/>
    <cellStyle name="20% - 강조색3 422" xfId="55197" xr:uid="{00000000-0005-0000-0000-0000782A0000}"/>
    <cellStyle name="20% - 강조색3 423" xfId="55211" xr:uid="{00000000-0005-0000-0000-0000792A0000}"/>
    <cellStyle name="20% - 강조색3 424" xfId="55225" xr:uid="{00000000-0005-0000-0000-00007A2A0000}"/>
    <cellStyle name="20% - 강조색3 425" xfId="55239" xr:uid="{00000000-0005-0000-0000-00007B2A0000}"/>
    <cellStyle name="20% - 강조색3 426" xfId="55253" xr:uid="{00000000-0005-0000-0000-00007C2A0000}"/>
    <cellStyle name="20% - 강조색3 427" xfId="55267" xr:uid="{00000000-0005-0000-0000-00007D2A0000}"/>
    <cellStyle name="20% - 강조색3 428" xfId="55281" xr:uid="{00000000-0005-0000-0000-00007E2A0000}"/>
    <cellStyle name="20% - 강조색3 429" xfId="55295" xr:uid="{00000000-0005-0000-0000-00007F2A0000}"/>
    <cellStyle name="20% - 강조색3 43" xfId="615" xr:uid="{00000000-0005-0000-0000-0000802A0000}"/>
    <cellStyle name="20% - 강조색3 43 2" xfId="3780" xr:uid="{00000000-0005-0000-0000-0000812A0000}"/>
    <cellStyle name="20% - 강조색3 43 2 2" xfId="10360" xr:uid="{00000000-0005-0000-0000-0000822A0000}"/>
    <cellStyle name="20% - 강조색3 43 2 2 2" xfId="36680" xr:uid="{00000000-0005-0000-0000-0000832A0000}"/>
    <cellStyle name="20% - 강조색3 43 2 3" xfId="16940" xr:uid="{00000000-0005-0000-0000-0000842A0000}"/>
    <cellStyle name="20% - 강조색3 43 2 3 2" xfId="43260" xr:uid="{00000000-0005-0000-0000-0000852A0000}"/>
    <cellStyle name="20% - 강조색3 43 2 4" xfId="23520" xr:uid="{00000000-0005-0000-0000-0000862A0000}"/>
    <cellStyle name="20% - 강조색3 43 2 4 2" xfId="49840" xr:uid="{00000000-0005-0000-0000-0000872A0000}"/>
    <cellStyle name="20% - 강조색3 43 2 5" xfId="30100" xr:uid="{00000000-0005-0000-0000-0000882A0000}"/>
    <cellStyle name="20% - 강조색3 43 3" xfId="7195" xr:uid="{00000000-0005-0000-0000-0000892A0000}"/>
    <cellStyle name="20% - 강조색3 43 3 2" xfId="33515" xr:uid="{00000000-0005-0000-0000-00008A2A0000}"/>
    <cellStyle name="20% - 강조색3 43 4" xfId="13775" xr:uid="{00000000-0005-0000-0000-00008B2A0000}"/>
    <cellStyle name="20% - 강조색3 43 4 2" xfId="40095" xr:uid="{00000000-0005-0000-0000-00008C2A0000}"/>
    <cellStyle name="20% - 강조색3 43 5" xfId="20355" xr:uid="{00000000-0005-0000-0000-00008D2A0000}"/>
    <cellStyle name="20% - 강조색3 43 5 2" xfId="46675" xr:uid="{00000000-0005-0000-0000-00008E2A0000}"/>
    <cellStyle name="20% - 강조색3 43 6" xfId="26935" xr:uid="{00000000-0005-0000-0000-00008F2A0000}"/>
    <cellStyle name="20% - 강조색3 430" xfId="55309" xr:uid="{00000000-0005-0000-0000-0000902A0000}"/>
    <cellStyle name="20% - 강조색3 431" xfId="55323" xr:uid="{00000000-0005-0000-0000-0000912A0000}"/>
    <cellStyle name="20% - 강조색3 432" xfId="55337" xr:uid="{00000000-0005-0000-0000-0000922A0000}"/>
    <cellStyle name="20% - 강조색3 433" xfId="55351" xr:uid="{00000000-0005-0000-0000-0000932A0000}"/>
    <cellStyle name="20% - 강조색3 434" xfId="55365" xr:uid="{00000000-0005-0000-0000-0000942A0000}"/>
    <cellStyle name="20% - 강조색3 435" xfId="55379" xr:uid="{00000000-0005-0000-0000-0000952A0000}"/>
    <cellStyle name="20% - 강조색3 436" xfId="55393" xr:uid="{00000000-0005-0000-0000-0000962A0000}"/>
    <cellStyle name="20% - 강조색3 437" xfId="55407" xr:uid="{00000000-0005-0000-0000-0000972A0000}"/>
    <cellStyle name="20% - 강조색3 438" xfId="55421" xr:uid="{00000000-0005-0000-0000-0000982A0000}"/>
    <cellStyle name="20% - 강조색3 439" xfId="55435" xr:uid="{00000000-0005-0000-0000-0000992A0000}"/>
    <cellStyle name="20% - 강조색3 44" xfId="612" xr:uid="{00000000-0005-0000-0000-00009A2A0000}"/>
    <cellStyle name="20% - 강조색3 44 2" xfId="3777" xr:uid="{00000000-0005-0000-0000-00009B2A0000}"/>
    <cellStyle name="20% - 강조색3 44 2 2" xfId="10357" xr:uid="{00000000-0005-0000-0000-00009C2A0000}"/>
    <cellStyle name="20% - 강조색3 44 2 2 2" xfId="36677" xr:uid="{00000000-0005-0000-0000-00009D2A0000}"/>
    <cellStyle name="20% - 강조색3 44 2 3" xfId="16937" xr:uid="{00000000-0005-0000-0000-00009E2A0000}"/>
    <cellStyle name="20% - 강조색3 44 2 3 2" xfId="43257" xr:uid="{00000000-0005-0000-0000-00009F2A0000}"/>
    <cellStyle name="20% - 강조색3 44 2 4" xfId="23517" xr:uid="{00000000-0005-0000-0000-0000A02A0000}"/>
    <cellStyle name="20% - 강조색3 44 2 4 2" xfId="49837" xr:uid="{00000000-0005-0000-0000-0000A12A0000}"/>
    <cellStyle name="20% - 강조색3 44 2 5" xfId="30097" xr:uid="{00000000-0005-0000-0000-0000A22A0000}"/>
    <cellStyle name="20% - 강조색3 44 3" xfId="7192" xr:uid="{00000000-0005-0000-0000-0000A32A0000}"/>
    <cellStyle name="20% - 강조색3 44 3 2" xfId="33512" xr:uid="{00000000-0005-0000-0000-0000A42A0000}"/>
    <cellStyle name="20% - 강조색3 44 4" xfId="13772" xr:uid="{00000000-0005-0000-0000-0000A52A0000}"/>
    <cellStyle name="20% - 강조색3 44 4 2" xfId="40092" xr:uid="{00000000-0005-0000-0000-0000A62A0000}"/>
    <cellStyle name="20% - 강조색3 44 5" xfId="20352" xr:uid="{00000000-0005-0000-0000-0000A72A0000}"/>
    <cellStyle name="20% - 강조색3 44 5 2" xfId="46672" xr:uid="{00000000-0005-0000-0000-0000A82A0000}"/>
    <cellStyle name="20% - 강조색3 44 6" xfId="26932" xr:uid="{00000000-0005-0000-0000-0000A92A0000}"/>
    <cellStyle name="20% - 강조색3 440" xfId="55449" xr:uid="{00000000-0005-0000-0000-0000AA2A0000}"/>
    <cellStyle name="20% - 강조색3 441" xfId="55463" xr:uid="{00000000-0005-0000-0000-0000AB2A0000}"/>
    <cellStyle name="20% - 강조색3 442" xfId="55477" xr:uid="{00000000-0005-0000-0000-0000AC2A0000}"/>
    <cellStyle name="20% - 강조색3 443" xfId="55491" xr:uid="{00000000-0005-0000-0000-0000AD2A0000}"/>
    <cellStyle name="20% - 강조색3 444" xfId="55505" xr:uid="{00000000-0005-0000-0000-0000AE2A0000}"/>
    <cellStyle name="20% - 강조색3 445" xfId="55519" xr:uid="{00000000-0005-0000-0000-0000AF2A0000}"/>
    <cellStyle name="20% - 강조색3 446" xfId="55533" xr:uid="{00000000-0005-0000-0000-0000B02A0000}"/>
    <cellStyle name="20% - 강조색3 447" xfId="55547" xr:uid="{00000000-0005-0000-0000-0000B12A0000}"/>
    <cellStyle name="20% - 강조색3 448" xfId="55561" xr:uid="{00000000-0005-0000-0000-0000B22A0000}"/>
    <cellStyle name="20% - 강조색3 449" xfId="55575" xr:uid="{00000000-0005-0000-0000-0000B32A0000}"/>
    <cellStyle name="20% - 강조색3 45" xfId="624" xr:uid="{00000000-0005-0000-0000-0000B42A0000}"/>
    <cellStyle name="20% - 강조색3 45 2" xfId="3789" xr:uid="{00000000-0005-0000-0000-0000B52A0000}"/>
    <cellStyle name="20% - 강조색3 45 2 2" xfId="10369" xr:uid="{00000000-0005-0000-0000-0000B62A0000}"/>
    <cellStyle name="20% - 강조색3 45 2 2 2" xfId="36689" xr:uid="{00000000-0005-0000-0000-0000B72A0000}"/>
    <cellStyle name="20% - 강조색3 45 2 3" xfId="16949" xr:uid="{00000000-0005-0000-0000-0000B82A0000}"/>
    <cellStyle name="20% - 강조색3 45 2 3 2" xfId="43269" xr:uid="{00000000-0005-0000-0000-0000B92A0000}"/>
    <cellStyle name="20% - 강조색3 45 2 4" xfId="23529" xr:uid="{00000000-0005-0000-0000-0000BA2A0000}"/>
    <cellStyle name="20% - 강조색3 45 2 4 2" xfId="49849" xr:uid="{00000000-0005-0000-0000-0000BB2A0000}"/>
    <cellStyle name="20% - 강조색3 45 2 5" xfId="30109" xr:uid="{00000000-0005-0000-0000-0000BC2A0000}"/>
    <cellStyle name="20% - 강조색3 45 3" xfId="7204" xr:uid="{00000000-0005-0000-0000-0000BD2A0000}"/>
    <cellStyle name="20% - 강조색3 45 3 2" xfId="33524" xr:uid="{00000000-0005-0000-0000-0000BE2A0000}"/>
    <cellStyle name="20% - 강조색3 45 4" xfId="13784" xr:uid="{00000000-0005-0000-0000-0000BF2A0000}"/>
    <cellStyle name="20% - 강조색3 45 4 2" xfId="40104" xr:uid="{00000000-0005-0000-0000-0000C02A0000}"/>
    <cellStyle name="20% - 강조색3 45 5" xfId="20364" xr:uid="{00000000-0005-0000-0000-0000C12A0000}"/>
    <cellStyle name="20% - 강조색3 45 5 2" xfId="46684" xr:uid="{00000000-0005-0000-0000-0000C22A0000}"/>
    <cellStyle name="20% - 강조색3 45 6" xfId="26944" xr:uid="{00000000-0005-0000-0000-0000C32A0000}"/>
    <cellStyle name="20% - 강조색3 450" xfId="55589" xr:uid="{00000000-0005-0000-0000-0000C42A0000}"/>
    <cellStyle name="20% - 강조색3 451" xfId="55603" xr:uid="{00000000-0005-0000-0000-0000C52A0000}"/>
    <cellStyle name="20% - 강조색3 452" xfId="55617" xr:uid="{00000000-0005-0000-0000-0000C62A0000}"/>
    <cellStyle name="20% - 강조색3 453" xfId="55631" xr:uid="{00000000-0005-0000-0000-0000C72A0000}"/>
    <cellStyle name="20% - 강조색3 454" xfId="55645" xr:uid="{00000000-0005-0000-0000-0000C82A0000}"/>
    <cellStyle name="20% - 강조색3 455" xfId="55659" xr:uid="{00000000-0005-0000-0000-0000C92A0000}"/>
    <cellStyle name="20% - 강조색3 456" xfId="55673" xr:uid="{00000000-0005-0000-0000-0000CA2A0000}"/>
    <cellStyle name="20% - 강조색3 457" xfId="55687" xr:uid="{00000000-0005-0000-0000-0000CB2A0000}"/>
    <cellStyle name="20% - 강조색3 458" xfId="55701" xr:uid="{00000000-0005-0000-0000-0000CC2A0000}"/>
    <cellStyle name="20% - 강조색3 459" xfId="55715" xr:uid="{00000000-0005-0000-0000-0000CD2A0000}"/>
    <cellStyle name="20% - 강조색3 46" xfId="637" xr:uid="{00000000-0005-0000-0000-0000CE2A0000}"/>
    <cellStyle name="20% - 강조색3 46 2" xfId="3802" xr:uid="{00000000-0005-0000-0000-0000CF2A0000}"/>
    <cellStyle name="20% - 강조색3 46 2 2" xfId="10382" xr:uid="{00000000-0005-0000-0000-0000D02A0000}"/>
    <cellStyle name="20% - 강조색3 46 2 2 2" xfId="36702" xr:uid="{00000000-0005-0000-0000-0000D12A0000}"/>
    <cellStyle name="20% - 강조색3 46 2 3" xfId="16962" xr:uid="{00000000-0005-0000-0000-0000D22A0000}"/>
    <cellStyle name="20% - 강조색3 46 2 3 2" xfId="43282" xr:uid="{00000000-0005-0000-0000-0000D32A0000}"/>
    <cellStyle name="20% - 강조색3 46 2 4" xfId="23542" xr:uid="{00000000-0005-0000-0000-0000D42A0000}"/>
    <cellStyle name="20% - 강조색3 46 2 4 2" xfId="49862" xr:uid="{00000000-0005-0000-0000-0000D52A0000}"/>
    <cellStyle name="20% - 강조색3 46 2 5" xfId="30122" xr:uid="{00000000-0005-0000-0000-0000D62A0000}"/>
    <cellStyle name="20% - 강조색3 46 3" xfId="7217" xr:uid="{00000000-0005-0000-0000-0000D72A0000}"/>
    <cellStyle name="20% - 강조색3 46 3 2" xfId="33537" xr:uid="{00000000-0005-0000-0000-0000D82A0000}"/>
    <cellStyle name="20% - 강조색3 46 4" xfId="13797" xr:uid="{00000000-0005-0000-0000-0000D92A0000}"/>
    <cellStyle name="20% - 강조색3 46 4 2" xfId="40117" xr:uid="{00000000-0005-0000-0000-0000DA2A0000}"/>
    <cellStyle name="20% - 강조색3 46 5" xfId="20377" xr:uid="{00000000-0005-0000-0000-0000DB2A0000}"/>
    <cellStyle name="20% - 강조색3 46 5 2" xfId="46697" xr:uid="{00000000-0005-0000-0000-0000DC2A0000}"/>
    <cellStyle name="20% - 강조색3 46 6" xfId="26957" xr:uid="{00000000-0005-0000-0000-0000DD2A0000}"/>
    <cellStyle name="20% - 강조색3 460" xfId="55729" xr:uid="{00000000-0005-0000-0000-0000DE2A0000}"/>
    <cellStyle name="20% - 강조색3 461" xfId="55743" xr:uid="{00000000-0005-0000-0000-0000DF2A0000}"/>
    <cellStyle name="20% - 강조색3 462" xfId="55757" xr:uid="{00000000-0005-0000-0000-0000E02A0000}"/>
    <cellStyle name="20% - 강조색3 463" xfId="55771" xr:uid="{00000000-0005-0000-0000-0000E12A0000}"/>
    <cellStyle name="20% - 강조색3 464" xfId="55785" xr:uid="{00000000-0005-0000-0000-0000E22A0000}"/>
    <cellStyle name="20% - 강조색3 465" xfId="55799" xr:uid="{00000000-0005-0000-0000-0000E32A0000}"/>
    <cellStyle name="20% - 강조색3 466" xfId="55813" xr:uid="{00000000-0005-0000-0000-0000E42A0000}"/>
    <cellStyle name="20% - 강조색3 467" xfId="55827" xr:uid="{00000000-0005-0000-0000-0000E52A0000}"/>
    <cellStyle name="20% - 강조색3 468" xfId="55841" xr:uid="{00000000-0005-0000-0000-0000E62A0000}"/>
    <cellStyle name="20% - 강조색3 469" xfId="55855" xr:uid="{00000000-0005-0000-0000-0000E72A0000}"/>
    <cellStyle name="20% - 강조색3 47" xfId="650" xr:uid="{00000000-0005-0000-0000-0000E82A0000}"/>
    <cellStyle name="20% - 강조색3 47 2" xfId="3815" xr:uid="{00000000-0005-0000-0000-0000E92A0000}"/>
    <cellStyle name="20% - 강조색3 47 2 2" xfId="10395" xr:uid="{00000000-0005-0000-0000-0000EA2A0000}"/>
    <cellStyle name="20% - 강조색3 47 2 2 2" xfId="36715" xr:uid="{00000000-0005-0000-0000-0000EB2A0000}"/>
    <cellStyle name="20% - 강조색3 47 2 3" xfId="16975" xr:uid="{00000000-0005-0000-0000-0000EC2A0000}"/>
    <cellStyle name="20% - 강조색3 47 2 3 2" xfId="43295" xr:uid="{00000000-0005-0000-0000-0000ED2A0000}"/>
    <cellStyle name="20% - 강조색3 47 2 4" xfId="23555" xr:uid="{00000000-0005-0000-0000-0000EE2A0000}"/>
    <cellStyle name="20% - 강조색3 47 2 4 2" xfId="49875" xr:uid="{00000000-0005-0000-0000-0000EF2A0000}"/>
    <cellStyle name="20% - 강조색3 47 2 5" xfId="30135" xr:uid="{00000000-0005-0000-0000-0000F02A0000}"/>
    <cellStyle name="20% - 강조색3 47 3" xfId="7230" xr:uid="{00000000-0005-0000-0000-0000F12A0000}"/>
    <cellStyle name="20% - 강조색3 47 3 2" xfId="33550" xr:uid="{00000000-0005-0000-0000-0000F22A0000}"/>
    <cellStyle name="20% - 강조색3 47 4" xfId="13810" xr:uid="{00000000-0005-0000-0000-0000F32A0000}"/>
    <cellStyle name="20% - 강조색3 47 4 2" xfId="40130" xr:uid="{00000000-0005-0000-0000-0000F42A0000}"/>
    <cellStyle name="20% - 강조색3 47 5" xfId="20390" xr:uid="{00000000-0005-0000-0000-0000F52A0000}"/>
    <cellStyle name="20% - 강조색3 47 5 2" xfId="46710" xr:uid="{00000000-0005-0000-0000-0000F62A0000}"/>
    <cellStyle name="20% - 강조색3 47 6" xfId="26970" xr:uid="{00000000-0005-0000-0000-0000F72A0000}"/>
    <cellStyle name="20% - 강조색3 470" xfId="55869" xr:uid="{00000000-0005-0000-0000-0000F82A0000}"/>
    <cellStyle name="20% - 강조색3 471" xfId="55883" xr:uid="{00000000-0005-0000-0000-0000F92A0000}"/>
    <cellStyle name="20% - 강조색3 472" xfId="55897" xr:uid="{00000000-0005-0000-0000-0000FA2A0000}"/>
    <cellStyle name="20% - 강조색3 473" xfId="55911" xr:uid="{00000000-0005-0000-0000-0000FB2A0000}"/>
    <cellStyle name="20% - 강조색3 474" xfId="55925" xr:uid="{00000000-0005-0000-0000-0000FC2A0000}"/>
    <cellStyle name="20% - 강조색3 475" xfId="55939" xr:uid="{00000000-0005-0000-0000-0000FD2A0000}"/>
    <cellStyle name="20% - 강조색3 476" xfId="55953" xr:uid="{00000000-0005-0000-0000-0000FE2A0000}"/>
    <cellStyle name="20% - 강조색3 477" xfId="55967" xr:uid="{00000000-0005-0000-0000-0000FF2A0000}"/>
    <cellStyle name="20% - 강조색3 478" xfId="55981" xr:uid="{00000000-0005-0000-0000-0000002B0000}"/>
    <cellStyle name="20% - 강조색3 479" xfId="55995" xr:uid="{00000000-0005-0000-0000-0000012B0000}"/>
    <cellStyle name="20% - 강조색3 48" xfId="697" xr:uid="{00000000-0005-0000-0000-0000022B0000}"/>
    <cellStyle name="20% - 강조색3 48 2" xfId="3862" xr:uid="{00000000-0005-0000-0000-0000032B0000}"/>
    <cellStyle name="20% - 강조색3 48 2 2" xfId="10442" xr:uid="{00000000-0005-0000-0000-0000042B0000}"/>
    <cellStyle name="20% - 강조색3 48 2 2 2" xfId="36762" xr:uid="{00000000-0005-0000-0000-0000052B0000}"/>
    <cellStyle name="20% - 강조색3 48 2 3" xfId="17022" xr:uid="{00000000-0005-0000-0000-0000062B0000}"/>
    <cellStyle name="20% - 강조색3 48 2 3 2" xfId="43342" xr:uid="{00000000-0005-0000-0000-0000072B0000}"/>
    <cellStyle name="20% - 강조색3 48 2 4" xfId="23602" xr:uid="{00000000-0005-0000-0000-0000082B0000}"/>
    <cellStyle name="20% - 강조색3 48 2 4 2" xfId="49922" xr:uid="{00000000-0005-0000-0000-0000092B0000}"/>
    <cellStyle name="20% - 강조색3 48 2 5" xfId="30182" xr:uid="{00000000-0005-0000-0000-00000A2B0000}"/>
    <cellStyle name="20% - 강조색3 48 3" xfId="7277" xr:uid="{00000000-0005-0000-0000-00000B2B0000}"/>
    <cellStyle name="20% - 강조색3 48 3 2" xfId="33597" xr:uid="{00000000-0005-0000-0000-00000C2B0000}"/>
    <cellStyle name="20% - 강조색3 48 4" xfId="13857" xr:uid="{00000000-0005-0000-0000-00000D2B0000}"/>
    <cellStyle name="20% - 강조색3 48 4 2" xfId="40177" xr:uid="{00000000-0005-0000-0000-00000E2B0000}"/>
    <cellStyle name="20% - 강조색3 48 5" xfId="20437" xr:uid="{00000000-0005-0000-0000-00000F2B0000}"/>
    <cellStyle name="20% - 강조색3 48 5 2" xfId="46757" xr:uid="{00000000-0005-0000-0000-0000102B0000}"/>
    <cellStyle name="20% - 강조색3 48 6" xfId="27017" xr:uid="{00000000-0005-0000-0000-0000112B0000}"/>
    <cellStyle name="20% - 강조색3 480" xfId="56009" xr:uid="{00000000-0005-0000-0000-0000122B0000}"/>
    <cellStyle name="20% - 강조색3 481" xfId="56023" xr:uid="{00000000-0005-0000-0000-0000132B0000}"/>
    <cellStyle name="20% - 강조색3 482" xfId="56037" xr:uid="{00000000-0005-0000-0000-0000142B0000}"/>
    <cellStyle name="20% - 강조색3 483" xfId="56051" xr:uid="{00000000-0005-0000-0000-0000152B0000}"/>
    <cellStyle name="20% - 강조색3 484" xfId="56065" xr:uid="{00000000-0005-0000-0000-0000162B0000}"/>
    <cellStyle name="20% - 강조색3 485" xfId="56079" xr:uid="{00000000-0005-0000-0000-0000172B0000}"/>
    <cellStyle name="20% - 강조색3 486" xfId="56093" xr:uid="{00000000-0005-0000-0000-0000182B0000}"/>
    <cellStyle name="20% - 강조색3 487" xfId="56107" xr:uid="{00000000-0005-0000-0000-0000192B0000}"/>
    <cellStyle name="20% - 강조색3 488" xfId="56121" xr:uid="{00000000-0005-0000-0000-00001A2B0000}"/>
    <cellStyle name="20% - 강조색3 489" xfId="56135" xr:uid="{00000000-0005-0000-0000-00001B2B0000}"/>
    <cellStyle name="20% - 강조색3 49" xfId="692" xr:uid="{00000000-0005-0000-0000-00001C2B0000}"/>
    <cellStyle name="20% - 강조색3 49 2" xfId="3857" xr:uid="{00000000-0005-0000-0000-00001D2B0000}"/>
    <cellStyle name="20% - 강조색3 49 2 2" xfId="10437" xr:uid="{00000000-0005-0000-0000-00001E2B0000}"/>
    <cellStyle name="20% - 강조색3 49 2 2 2" xfId="36757" xr:uid="{00000000-0005-0000-0000-00001F2B0000}"/>
    <cellStyle name="20% - 강조색3 49 2 3" xfId="17017" xr:uid="{00000000-0005-0000-0000-0000202B0000}"/>
    <cellStyle name="20% - 강조색3 49 2 3 2" xfId="43337" xr:uid="{00000000-0005-0000-0000-0000212B0000}"/>
    <cellStyle name="20% - 강조색3 49 2 4" xfId="23597" xr:uid="{00000000-0005-0000-0000-0000222B0000}"/>
    <cellStyle name="20% - 강조색3 49 2 4 2" xfId="49917" xr:uid="{00000000-0005-0000-0000-0000232B0000}"/>
    <cellStyle name="20% - 강조색3 49 2 5" xfId="30177" xr:uid="{00000000-0005-0000-0000-0000242B0000}"/>
    <cellStyle name="20% - 강조색3 49 3" xfId="7272" xr:uid="{00000000-0005-0000-0000-0000252B0000}"/>
    <cellStyle name="20% - 강조색3 49 3 2" xfId="33592" xr:uid="{00000000-0005-0000-0000-0000262B0000}"/>
    <cellStyle name="20% - 강조색3 49 4" xfId="13852" xr:uid="{00000000-0005-0000-0000-0000272B0000}"/>
    <cellStyle name="20% - 강조색3 49 4 2" xfId="40172" xr:uid="{00000000-0005-0000-0000-0000282B0000}"/>
    <cellStyle name="20% - 강조색3 49 5" xfId="20432" xr:uid="{00000000-0005-0000-0000-0000292B0000}"/>
    <cellStyle name="20% - 강조색3 49 5 2" xfId="46752" xr:uid="{00000000-0005-0000-0000-00002A2B0000}"/>
    <cellStyle name="20% - 강조색3 49 6" xfId="27012" xr:uid="{00000000-0005-0000-0000-00002B2B0000}"/>
    <cellStyle name="20% - 강조색3 490" xfId="56149" xr:uid="{00000000-0005-0000-0000-00002C2B0000}"/>
    <cellStyle name="20% - 강조색3 491" xfId="56163" xr:uid="{00000000-0005-0000-0000-00002D2B0000}"/>
    <cellStyle name="20% - 강조색3 492" xfId="56177" xr:uid="{00000000-0005-0000-0000-00002E2B0000}"/>
    <cellStyle name="20% - 강조색3 493" xfId="56191" xr:uid="{00000000-0005-0000-0000-00002F2B0000}"/>
    <cellStyle name="20% - 강조색3 494" xfId="56205" xr:uid="{00000000-0005-0000-0000-0000302B0000}"/>
    <cellStyle name="20% - 강조색3 495" xfId="56219" xr:uid="{00000000-0005-0000-0000-0000312B0000}"/>
    <cellStyle name="20% - 강조색3 496" xfId="56233" xr:uid="{00000000-0005-0000-0000-0000322B0000}"/>
    <cellStyle name="20% - 강조색3 497" xfId="56247" xr:uid="{00000000-0005-0000-0000-0000332B0000}"/>
    <cellStyle name="20% - 강조색3 498" xfId="56261" xr:uid="{00000000-0005-0000-0000-0000342B0000}"/>
    <cellStyle name="20% - 강조색3 499" xfId="56275" xr:uid="{00000000-0005-0000-0000-0000352B0000}"/>
    <cellStyle name="20% - 강조색3 5" xfId="79" xr:uid="{00000000-0005-0000-0000-0000362B0000}"/>
    <cellStyle name="20% - 강조색3 5 2" xfId="3244" xr:uid="{00000000-0005-0000-0000-0000372B0000}"/>
    <cellStyle name="20% - 강조색3 5 2 2" xfId="9824" xr:uid="{00000000-0005-0000-0000-0000382B0000}"/>
    <cellStyle name="20% - 강조색3 5 2 2 2" xfId="36144" xr:uid="{00000000-0005-0000-0000-0000392B0000}"/>
    <cellStyle name="20% - 강조색3 5 2 3" xfId="16404" xr:uid="{00000000-0005-0000-0000-00003A2B0000}"/>
    <cellStyle name="20% - 강조색3 5 2 3 2" xfId="42724" xr:uid="{00000000-0005-0000-0000-00003B2B0000}"/>
    <cellStyle name="20% - 강조색3 5 2 4" xfId="22984" xr:uid="{00000000-0005-0000-0000-00003C2B0000}"/>
    <cellStyle name="20% - 강조색3 5 2 4 2" xfId="49304" xr:uid="{00000000-0005-0000-0000-00003D2B0000}"/>
    <cellStyle name="20% - 강조색3 5 2 5" xfId="29564" xr:uid="{00000000-0005-0000-0000-00003E2B0000}"/>
    <cellStyle name="20% - 강조색3 5 3" xfId="6659" xr:uid="{00000000-0005-0000-0000-00003F2B0000}"/>
    <cellStyle name="20% - 강조색3 5 3 2" xfId="32979" xr:uid="{00000000-0005-0000-0000-0000402B0000}"/>
    <cellStyle name="20% - 강조색3 5 4" xfId="13239" xr:uid="{00000000-0005-0000-0000-0000412B0000}"/>
    <cellStyle name="20% - 강조색3 5 4 2" xfId="39559" xr:uid="{00000000-0005-0000-0000-0000422B0000}"/>
    <cellStyle name="20% - 강조색3 5 5" xfId="19819" xr:uid="{00000000-0005-0000-0000-0000432B0000}"/>
    <cellStyle name="20% - 강조색3 5 5 2" xfId="46139" xr:uid="{00000000-0005-0000-0000-0000442B0000}"/>
    <cellStyle name="20% - 강조색3 5 6" xfId="26399" xr:uid="{00000000-0005-0000-0000-0000452B0000}"/>
    <cellStyle name="20% - 강조색3 50" xfId="725" xr:uid="{00000000-0005-0000-0000-0000462B0000}"/>
    <cellStyle name="20% - 강조색3 50 2" xfId="3890" xr:uid="{00000000-0005-0000-0000-0000472B0000}"/>
    <cellStyle name="20% - 강조색3 50 2 2" xfId="10470" xr:uid="{00000000-0005-0000-0000-0000482B0000}"/>
    <cellStyle name="20% - 강조색3 50 2 2 2" xfId="36790" xr:uid="{00000000-0005-0000-0000-0000492B0000}"/>
    <cellStyle name="20% - 강조색3 50 2 3" xfId="17050" xr:uid="{00000000-0005-0000-0000-00004A2B0000}"/>
    <cellStyle name="20% - 강조색3 50 2 3 2" xfId="43370" xr:uid="{00000000-0005-0000-0000-00004B2B0000}"/>
    <cellStyle name="20% - 강조색3 50 2 4" xfId="23630" xr:uid="{00000000-0005-0000-0000-00004C2B0000}"/>
    <cellStyle name="20% - 강조색3 50 2 4 2" xfId="49950" xr:uid="{00000000-0005-0000-0000-00004D2B0000}"/>
    <cellStyle name="20% - 강조색3 50 2 5" xfId="30210" xr:uid="{00000000-0005-0000-0000-00004E2B0000}"/>
    <cellStyle name="20% - 강조색3 50 3" xfId="7305" xr:uid="{00000000-0005-0000-0000-00004F2B0000}"/>
    <cellStyle name="20% - 강조색3 50 3 2" xfId="33625" xr:uid="{00000000-0005-0000-0000-0000502B0000}"/>
    <cellStyle name="20% - 강조색3 50 4" xfId="13885" xr:uid="{00000000-0005-0000-0000-0000512B0000}"/>
    <cellStyle name="20% - 강조색3 50 4 2" xfId="40205" xr:uid="{00000000-0005-0000-0000-0000522B0000}"/>
    <cellStyle name="20% - 강조색3 50 5" xfId="20465" xr:uid="{00000000-0005-0000-0000-0000532B0000}"/>
    <cellStyle name="20% - 강조색3 50 5 2" xfId="46785" xr:uid="{00000000-0005-0000-0000-0000542B0000}"/>
    <cellStyle name="20% - 강조색3 50 6" xfId="27045" xr:uid="{00000000-0005-0000-0000-0000552B0000}"/>
    <cellStyle name="20% - 강조색3 500" xfId="56289" xr:uid="{00000000-0005-0000-0000-0000562B0000}"/>
    <cellStyle name="20% - 강조색3 501" xfId="56303" xr:uid="{00000000-0005-0000-0000-0000572B0000}"/>
    <cellStyle name="20% - 강조색3 502" xfId="56317" xr:uid="{00000000-0005-0000-0000-0000582B0000}"/>
    <cellStyle name="20% - 강조색3 503" xfId="56331" xr:uid="{00000000-0005-0000-0000-0000592B0000}"/>
    <cellStyle name="20% - 강조색3 504" xfId="56345" xr:uid="{00000000-0005-0000-0000-00005A2B0000}"/>
    <cellStyle name="20% - 강조색3 505" xfId="56359" xr:uid="{00000000-0005-0000-0000-00005B2B0000}"/>
    <cellStyle name="20% - 강조색3 506" xfId="56373" xr:uid="{00000000-0005-0000-0000-00005C2B0000}"/>
    <cellStyle name="20% - 강조색3 507" xfId="56387" xr:uid="{00000000-0005-0000-0000-00005D2B0000}"/>
    <cellStyle name="20% - 강조색3 508" xfId="56401" xr:uid="{00000000-0005-0000-0000-00005E2B0000}"/>
    <cellStyle name="20% - 강조색3 509" xfId="56415" xr:uid="{00000000-0005-0000-0000-00005F2B0000}"/>
    <cellStyle name="20% - 강조색3 51" xfId="720" xr:uid="{00000000-0005-0000-0000-0000602B0000}"/>
    <cellStyle name="20% - 강조색3 51 2" xfId="3885" xr:uid="{00000000-0005-0000-0000-0000612B0000}"/>
    <cellStyle name="20% - 강조색3 51 2 2" xfId="10465" xr:uid="{00000000-0005-0000-0000-0000622B0000}"/>
    <cellStyle name="20% - 강조색3 51 2 2 2" xfId="36785" xr:uid="{00000000-0005-0000-0000-0000632B0000}"/>
    <cellStyle name="20% - 강조색3 51 2 3" xfId="17045" xr:uid="{00000000-0005-0000-0000-0000642B0000}"/>
    <cellStyle name="20% - 강조색3 51 2 3 2" xfId="43365" xr:uid="{00000000-0005-0000-0000-0000652B0000}"/>
    <cellStyle name="20% - 강조색3 51 2 4" xfId="23625" xr:uid="{00000000-0005-0000-0000-0000662B0000}"/>
    <cellStyle name="20% - 강조색3 51 2 4 2" xfId="49945" xr:uid="{00000000-0005-0000-0000-0000672B0000}"/>
    <cellStyle name="20% - 강조색3 51 2 5" xfId="30205" xr:uid="{00000000-0005-0000-0000-0000682B0000}"/>
    <cellStyle name="20% - 강조색3 51 3" xfId="7300" xr:uid="{00000000-0005-0000-0000-0000692B0000}"/>
    <cellStyle name="20% - 강조색3 51 3 2" xfId="33620" xr:uid="{00000000-0005-0000-0000-00006A2B0000}"/>
    <cellStyle name="20% - 강조색3 51 4" xfId="13880" xr:uid="{00000000-0005-0000-0000-00006B2B0000}"/>
    <cellStyle name="20% - 강조색3 51 4 2" xfId="40200" xr:uid="{00000000-0005-0000-0000-00006C2B0000}"/>
    <cellStyle name="20% - 강조색3 51 5" xfId="20460" xr:uid="{00000000-0005-0000-0000-00006D2B0000}"/>
    <cellStyle name="20% - 강조색3 51 5 2" xfId="46780" xr:uid="{00000000-0005-0000-0000-00006E2B0000}"/>
    <cellStyle name="20% - 강조색3 51 6" xfId="27040" xr:uid="{00000000-0005-0000-0000-00006F2B0000}"/>
    <cellStyle name="20% - 강조색3 510" xfId="56429" xr:uid="{00000000-0005-0000-0000-0000702B0000}"/>
    <cellStyle name="20% - 강조색3 511" xfId="56443" xr:uid="{00000000-0005-0000-0000-0000712B0000}"/>
    <cellStyle name="20% - 강조색3 512" xfId="56457" xr:uid="{00000000-0005-0000-0000-0000722B0000}"/>
    <cellStyle name="20% - 강조색3 513" xfId="56471" xr:uid="{00000000-0005-0000-0000-0000732B0000}"/>
    <cellStyle name="20% - 강조색3 514" xfId="56485" xr:uid="{00000000-0005-0000-0000-0000742B0000}"/>
    <cellStyle name="20% - 강조색3 515" xfId="56499" xr:uid="{00000000-0005-0000-0000-0000752B0000}"/>
    <cellStyle name="20% - 강조색3 516" xfId="56513" xr:uid="{00000000-0005-0000-0000-0000762B0000}"/>
    <cellStyle name="20% - 강조색3 517" xfId="56527" xr:uid="{00000000-0005-0000-0000-0000772B0000}"/>
    <cellStyle name="20% - 강조색3 518" xfId="56541" xr:uid="{00000000-0005-0000-0000-0000782B0000}"/>
    <cellStyle name="20% - 강조색3 519" xfId="56555" xr:uid="{00000000-0005-0000-0000-0000792B0000}"/>
    <cellStyle name="20% - 강조색3 52" xfId="762" xr:uid="{00000000-0005-0000-0000-00007A2B0000}"/>
    <cellStyle name="20% - 강조색3 52 2" xfId="3927" xr:uid="{00000000-0005-0000-0000-00007B2B0000}"/>
    <cellStyle name="20% - 강조색3 52 2 2" xfId="10507" xr:uid="{00000000-0005-0000-0000-00007C2B0000}"/>
    <cellStyle name="20% - 강조색3 52 2 2 2" xfId="36827" xr:uid="{00000000-0005-0000-0000-00007D2B0000}"/>
    <cellStyle name="20% - 강조색3 52 2 3" xfId="17087" xr:uid="{00000000-0005-0000-0000-00007E2B0000}"/>
    <cellStyle name="20% - 강조색3 52 2 3 2" xfId="43407" xr:uid="{00000000-0005-0000-0000-00007F2B0000}"/>
    <cellStyle name="20% - 강조색3 52 2 4" xfId="23667" xr:uid="{00000000-0005-0000-0000-0000802B0000}"/>
    <cellStyle name="20% - 강조색3 52 2 4 2" xfId="49987" xr:uid="{00000000-0005-0000-0000-0000812B0000}"/>
    <cellStyle name="20% - 강조색3 52 2 5" xfId="30247" xr:uid="{00000000-0005-0000-0000-0000822B0000}"/>
    <cellStyle name="20% - 강조색3 52 3" xfId="7342" xr:uid="{00000000-0005-0000-0000-0000832B0000}"/>
    <cellStyle name="20% - 강조색3 52 3 2" xfId="33662" xr:uid="{00000000-0005-0000-0000-0000842B0000}"/>
    <cellStyle name="20% - 강조색3 52 4" xfId="13922" xr:uid="{00000000-0005-0000-0000-0000852B0000}"/>
    <cellStyle name="20% - 강조색3 52 4 2" xfId="40242" xr:uid="{00000000-0005-0000-0000-0000862B0000}"/>
    <cellStyle name="20% - 강조색3 52 5" xfId="20502" xr:uid="{00000000-0005-0000-0000-0000872B0000}"/>
    <cellStyle name="20% - 강조색3 52 5 2" xfId="46822" xr:uid="{00000000-0005-0000-0000-0000882B0000}"/>
    <cellStyle name="20% - 강조색3 52 6" xfId="27082" xr:uid="{00000000-0005-0000-0000-0000892B0000}"/>
    <cellStyle name="20% - 강조색3 520" xfId="56569" xr:uid="{00000000-0005-0000-0000-00008A2B0000}"/>
    <cellStyle name="20% - 강조색3 521" xfId="56583" xr:uid="{00000000-0005-0000-0000-00008B2B0000}"/>
    <cellStyle name="20% - 강조색3 522" xfId="56597" xr:uid="{00000000-0005-0000-0000-00008C2B0000}"/>
    <cellStyle name="20% - 강조색3 523" xfId="56611" xr:uid="{00000000-0005-0000-0000-00008D2B0000}"/>
    <cellStyle name="20% - 강조색3 524" xfId="56625" xr:uid="{00000000-0005-0000-0000-00008E2B0000}"/>
    <cellStyle name="20% - 강조색3 525" xfId="56639" xr:uid="{00000000-0005-0000-0000-00008F2B0000}"/>
    <cellStyle name="20% - 강조색3 526" xfId="56653" xr:uid="{00000000-0005-0000-0000-0000902B0000}"/>
    <cellStyle name="20% - 강조색3 527" xfId="56667" xr:uid="{00000000-0005-0000-0000-0000912B0000}"/>
    <cellStyle name="20% - 강조색3 528" xfId="56681" xr:uid="{00000000-0005-0000-0000-0000922B0000}"/>
    <cellStyle name="20% - 강조색3 529" xfId="56695" xr:uid="{00000000-0005-0000-0000-0000932B0000}"/>
    <cellStyle name="20% - 강조색3 53" xfId="756" xr:uid="{00000000-0005-0000-0000-0000942B0000}"/>
    <cellStyle name="20% - 강조색3 53 2" xfId="3921" xr:uid="{00000000-0005-0000-0000-0000952B0000}"/>
    <cellStyle name="20% - 강조색3 53 2 2" xfId="10501" xr:uid="{00000000-0005-0000-0000-0000962B0000}"/>
    <cellStyle name="20% - 강조색3 53 2 2 2" xfId="36821" xr:uid="{00000000-0005-0000-0000-0000972B0000}"/>
    <cellStyle name="20% - 강조색3 53 2 3" xfId="17081" xr:uid="{00000000-0005-0000-0000-0000982B0000}"/>
    <cellStyle name="20% - 강조색3 53 2 3 2" xfId="43401" xr:uid="{00000000-0005-0000-0000-0000992B0000}"/>
    <cellStyle name="20% - 강조색3 53 2 4" xfId="23661" xr:uid="{00000000-0005-0000-0000-00009A2B0000}"/>
    <cellStyle name="20% - 강조색3 53 2 4 2" xfId="49981" xr:uid="{00000000-0005-0000-0000-00009B2B0000}"/>
    <cellStyle name="20% - 강조색3 53 2 5" xfId="30241" xr:uid="{00000000-0005-0000-0000-00009C2B0000}"/>
    <cellStyle name="20% - 강조색3 53 3" xfId="7336" xr:uid="{00000000-0005-0000-0000-00009D2B0000}"/>
    <cellStyle name="20% - 강조색3 53 3 2" xfId="33656" xr:uid="{00000000-0005-0000-0000-00009E2B0000}"/>
    <cellStyle name="20% - 강조색3 53 4" xfId="13916" xr:uid="{00000000-0005-0000-0000-00009F2B0000}"/>
    <cellStyle name="20% - 강조색3 53 4 2" xfId="40236" xr:uid="{00000000-0005-0000-0000-0000A02B0000}"/>
    <cellStyle name="20% - 강조색3 53 5" xfId="20496" xr:uid="{00000000-0005-0000-0000-0000A12B0000}"/>
    <cellStyle name="20% - 강조색3 53 5 2" xfId="46816" xr:uid="{00000000-0005-0000-0000-0000A22B0000}"/>
    <cellStyle name="20% - 강조색3 53 6" xfId="27076" xr:uid="{00000000-0005-0000-0000-0000A32B0000}"/>
    <cellStyle name="20% - 강조색3 530" xfId="56709" xr:uid="{00000000-0005-0000-0000-0000A42B0000}"/>
    <cellStyle name="20% - 강조색3 531" xfId="56723" xr:uid="{00000000-0005-0000-0000-0000A52B0000}"/>
    <cellStyle name="20% - 강조색3 532" xfId="56737" xr:uid="{00000000-0005-0000-0000-0000A62B0000}"/>
    <cellStyle name="20% - 강조색3 533" xfId="56751" xr:uid="{00000000-0005-0000-0000-0000A72B0000}"/>
    <cellStyle name="20% - 강조색3 534" xfId="56765" xr:uid="{00000000-0005-0000-0000-0000A82B0000}"/>
    <cellStyle name="20% - 강조색3 535" xfId="56779" xr:uid="{00000000-0005-0000-0000-0000A92B0000}"/>
    <cellStyle name="20% - 강조색3 536" xfId="56793" xr:uid="{00000000-0005-0000-0000-0000AA2B0000}"/>
    <cellStyle name="20% - 강조색3 537" xfId="56807" xr:uid="{00000000-0005-0000-0000-0000AB2B0000}"/>
    <cellStyle name="20% - 강조색3 538" xfId="56821" xr:uid="{00000000-0005-0000-0000-0000AC2B0000}"/>
    <cellStyle name="20% - 강조색3 539" xfId="56835" xr:uid="{00000000-0005-0000-0000-0000AD2B0000}"/>
    <cellStyle name="20% - 강조색3 54" xfId="753" xr:uid="{00000000-0005-0000-0000-0000AE2B0000}"/>
    <cellStyle name="20% - 강조색3 54 2" xfId="3918" xr:uid="{00000000-0005-0000-0000-0000AF2B0000}"/>
    <cellStyle name="20% - 강조색3 54 2 2" xfId="10498" xr:uid="{00000000-0005-0000-0000-0000B02B0000}"/>
    <cellStyle name="20% - 강조색3 54 2 2 2" xfId="36818" xr:uid="{00000000-0005-0000-0000-0000B12B0000}"/>
    <cellStyle name="20% - 강조색3 54 2 3" xfId="17078" xr:uid="{00000000-0005-0000-0000-0000B22B0000}"/>
    <cellStyle name="20% - 강조색3 54 2 3 2" xfId="43398" xr:uid="{00000000-0005-0000-0000-0000B32B0000}"/>
    <cellStyle name="20% - 강조색3 54 2 4" xfId="23658" xr:uid="{00000000-0005-0000-0000-0000B42B0000}"/>
    <cellStyle name="20% - 강조색3 54 2 4 2" xfId="49978" xr:uid="{00000000-0005-0000-0000-0000B52B0000}"/>
    <cellStyle name="20% - 강조색3 54 2 5" xfId="30238" xr:uid="{00000000-0005-0000-0000-0000B62B0000}"/>
    <cellStyle name="20% - 강조색3 54 3" xfId="7333" xr:uid="{00000000-0005-0000-0000-0000B72B0000}"/>
    <cellStyle name="20% - 강조색3 54 3 2" xfId="33653" xr:uid="{00000000-0005-0000-0000-0000B82B0000}"/>
    <cellStyle name="20% - 강조색3 54 4" xfId="13913" xr:uid="{00000000-0005-0000-0000-0000B92B0000}"/>
    <cellStyle name="20% - 강조색3 54 4 2" xfId="40233" xr:uid="{00000000-0005-0000-0000-0000BA2B0000}"/>
    <cellStyle name="20% - 강조색3 54 5" xfId="20493" xr:uid="{00000000-0005-0000-0000-0000BB2B0000}"/>
    <cellStyle name="20% - 강조색3 54 5 2" xfId="46813" xr:uid="{00000000-0005-0000-0000-0000BC2B0000}"/>
    <cellStyle name="20% - 강조색3 54 6" xfId="27073" xr:uid="{00000000-0005-0000-0000-0000BD2B0000}"/>
    <cellStyle name="20% - 강조색3 540" xfId="56849" xr:uid="{00000000-0005-0000-0000-0000BE2B0000}"/>
    <cellStyle name="20% - 강조색3 541" xfId="56863" xr:uid="{00000000-0005-0000-0000-0000BF2B0000}"/>
    <cellStyle name="20% - 강조색3 542" xfId="56877" xr:uid="{00000000-0005-0000-0000-0000C02B0000}"/>
    <cellStyle name="20% - 강조색3 543" xfId="56891" xr:uid="{00000000-0005-0000-0000-0000C12B0000}"/>
    <cellStyle name="20% - 강조색3 544" xfId="56905" xr:uid="{00000000-0005-0000-0000-0000C22B0000}"/>
    <cellStyle name="20% - 강조색3 545" xfId="56919" xr:uid="{00000000-0005-0000-0000-0000C32B0000}"/>
    <cellStyle name="20% - 강조색3 546" xfId="56933" xr:uid="{00000000-0005-0000-0000-0000C42B0000}"/>
    <cellStyle name="20% - 강조색3 547" xfId="56947" xr:uid="{00000000-0005-0000-0000-0000C52B0000}"/>
    <cellStyle name="20% - 강조색3 548" xfId="56961" xr:uid="{00000000-0005-0000-0000-0000C62B0000}"/>
    <cellStyle name="20% - 강조색3 549" xfId="56975" xr:uid="{00000000-0005-0000-0000-0000C72B0000}"/>
    <cellStyle name="20% - 강조색3 55" xfId="765" xr:uid="{00000000-0005-0000-0000-0000C82B0000}"/>
    <cellStyle name="20% - 강조색3 55 2" xfId="3930" xr:uid="{00000000-0005-0000-0000-0000C92B0000}"/>
    <cellStyle name="20% - 강조색3 55 2 2" xfId="10510" xr:uid="{00000000-0005-0000-0000-0000CA2B0000}"/>
    <cellStyle name="20% - 강조색3 55 2 2 2" xfId="36830" xr:uid="{00000000-0005-0000-0000-0000CB2B0000}"/>
    <cellStyle name="20% - 강조색3 55 2 3" xfId="17090" xr:uid="{00000000-0005-0000-0000-0000CC2B0000}"/>
    <cellStyle name="20% - 강조색3 55 2 3 2" xfId="43410" xr:uid="{00000000-0005-0000-0000-0000CD2B0000}"/>
    <cellStyle name="20% - 강조색3 55 2 4" xfId="23670" xr:uid="{00000000-0005-0000-0000-0000CE2B0000}"/>
    <cellStyle name="20% - 강조색3 55 2 4 2" xfId="49990" xr:uid="{00000000-0005-0000-0000-0000CF2B0000}"/>
    <cellStyle name="20% - 강조색3 55 2 5" xfId="30250" xr:uid="{00000000-0005-0000-0000-0000D02B0000}"/>
    <cellStyle name="20% - 강조색3 55 3" xfId="7345" xr:uid="{00000000-0005-0000-0000-0000D12B0000}"/>
    <cellStyle name="20% - 강조색3 55 3 2" xfId="33665" xr:uid="{00000000-0005-0000-0000-0000D22B0000}"/>
    <cellStyle name="20% - 강조색3 55 4" xfId="13925" xr:uid="{00000000-0005-0000-0000-0000D32B0000}"/>
    <cellStyle name="20% - 강조색3 55 4 2" xfId="40245" xr:uid="{00000000-0005-0000-0000-0000D42B0000}"/>
    <cellStyle name="20% - 강조색3 55 5" xfId="20505" xr:uid="{00000000-0005-0000-0000-0000D52B0000}"/>
    <cellStyle name="20% - 강조색3 55 5 2" xfId="46825" xr:uid="{00000000-0005-0000-0000-0000D62B0000}"/>
    <cellStyle name="20% - 강조색3 55 6" xfId="27085" xr:uid="{00000000-0005-0000-0000-0000D72B0000}"/>
    <cellStyle name="20% - 강조색3 550" xfId="56989" xr:uid="{00000000-0005-0000-0000-0000D82B0000}"/>
    <cellStyle name="20% - 강조색3 551" xfId="57003" xr:uid="{00000000-0005-0000-0000-0000D92B0000}"/>
    <cellStyle name="20% - 강조색3 552" xfId="57017" xr:uid="{00000000-0005-0000-0000-0000DA2B0000}"/>
    <cellStyle name="20% - 강조색3 553" xfId="57031" xr:uid="{00000000-0005-0000-0000-0000DB2B0000}"/>
    <cellStyle name="20% - 강조색3 554" xfId="57045" xr:uid="{00000000-0005-0000-0000-0000DC2B0000}"/>
    <cellStyle name="20% - 강조색3 555" xfId="57059" xr:uid="{00000000-0005-0000-0000-0000DD2B0000}"/>
    <cellStyle name="20% - 강조색3 556" xfId="57073" xr:uid="{00000000-0005-0000-0000-0000DE2B0000}"/>
    <cellStyle name="20% - 강조색3 557" xfId="57087" xr:uid="{00000000-0005-0000-0000-0000DF2B0000}"/>
    <cellStyle name="20% - 강조색3 558" xfId="57101" xr:uid="{00000000-0005-0000-0000-0000E02B0000}"/>
    <cellStyle name="20% - 강조색3 559" xfId="57115" xr:uid="{00000000-0005-0000-0000-0000E12B0000}"/>
    <cellStyle name="20% - 강조색3 56" xfId="779" xr:uid="{00000000-0005-0000-0000-0000E22B0000}"/>
    <cellStyle name="20% - 강조색3 56 2" xfId="3944" xr:uid="{00000000-0005-0000-0000-0000E32B0000}"/>
    <cellStyle name="20% - 강조색3 56 2 2" xfId="10524" xr:uid="{00000000-0005-0000-0000-0000E42B0000}"/>
    <cellStyle name="20% - 강조색3 56 2 2 2" xfId="36844" xr:uid="{00000000-0005-0000-0000-0000E52B0000}"/>
    <cellStyle name="20% - 강조색3 56 2 3" xfId="17104" xr:uid="{00000000-0005-0000-0000-0000E62B0000}"/>
    <cellStyle name="20% - 강조색3 56 2 3 2" xfId="43424" xr:uid="{00000000-0005-0000-0000-0000E72B0000}"/>
    <cellStyle name="20% - 강조색3 56 2 4" xfId="23684" xr:uid="{00000000-0005-0000-0000-0000E82B0000}"/>
    <cellStyle name="20% - 강조색3 56 2 4 2" xfId="50004" xr:uid="{00000000-0005-0000-0000-0000E92B0000}"/>
    <cellStyle name="20% - 강조색3 56 2 5" xfId="30264" xr:uid="{00000000-0005-0000-0000-0000EA2B0000}"/>
    <cellStyle name="20% - 강조색3 56 3" xfId="7359" xr:uid="{00000000-0005-0000-0000-0000EB2B0000}"/>
    <cellStyle name="20% - 강조색3 56 3 2" xfId="33679" xr:uid="{00000000-0005-0000-0000-0000EC2B0000}"/>
    <cellStyle name="20% - 강조색3 56 4" xfId="13939" xr:uid="{00000000-0005-0000-0000-0000ED2B0000}"/>
    <cellStyle name="20% - 강조색3 56 4 2" xfId="40259" xr:uid="{00000000-0005-0000-0000-0000EE2B0000}"/>
    <cellStyle name="20% - 강조색3 56 5" xfId="20519" xr:uid="{00000000-0005-0000-0000-0000EF2B0000}"/>
    <cellStyle name="20% - 강조색3 56 5 2" xfId="46839" xr:uid="{00000000-0005-0000-0000-0000F02B0000}"/>
    <cellStyle name="20% - 강조색3 56 6" xfId="27099" xr:uid="{00000000-0005-0000-0000-0000F12B0000}"/>
    <cellStyle name="20% - 강조색3 560" xfId="57129" xr:uid="{00000000-0005-0000-0000-0000F22B0000}"/>
    <cellStyle name="20% - 강조색3 561" xfId="57143" xr:uid="{00000000-0005-0000-0000-0000F32B0000}"/>
    <cellStyle name="20% - 강조색3 562" xfId="57157" xr:uid="{00000000-0005-0000-0000-0000F42B0000}"/>
    <cellStyle name="20% - 강조색3 563" xfId="57171" xr:uid="{00000000-0005-0000-0000-0000F52B0000}"/>
    <cellStyle name="20% - 강조색3 564" xfId="57185" xr:uid="{00000000-0005-0000-0000-0000F62B0000}"/>
    <cellStyle name="20% - 강조색3 565" xfId="57199" xr:uid="{00000000-0005-0000-0000-0000F72B0000}"/>
    <cellStyle name="20% - 강조색3 566" xfId="57213" xr:uid="{00000000-0005-0000-0000-0000F82B0000}"/>
    <cellStyle name="20% - 강조색3 567" xfId="57227" xr:uid="{00000000-0005-0000-0000-0000F92B0000}"/>
    <cellStyle name="20% - 강조색3 568" xfId="57241" xr:uid="{00000000-0005-0000-0000-0000FA2B0000}"/>
    <cellStyle name="20% - 강조색3 569" xfId="57255" xr:uid="{00000000-0005-0000-0000-0000FB2B0000}"/>
    <cellStyle name="20% - 강조색3 57" xfId="793" xr:uid="{00000000-0005-0000-0000-0000FC2B0000}"/>
    <cellStyle name="20% - 강조색3 57 2" xfId="3958" xr:uid="{00000000-0005-0000-0000-0000FD2B0000}"/>
    <cellStyle name="20% - 강조색3 57 2 2" xfId="10538" xr:uid="{00000000-0005-0000-0000-0000FE2B0000}"/>
    <cellStyle name="20% - 강조색3 57 2 2 2" xfId="36858" xr:uid="{00000000-0005-0000-0000-0000FF2B0000}"/>
    <cellStyle name="20% - 강조색3 57 2 3" xfId="17118" xr:uid="{00000000-0005-0000-0000-0000002C0000}"/>
    <cellStyle name="20% - 강조색3 57 2 3 2" xfId="43438" xr:uid="{00000000-0005-0000-0000-0000012C0000}"/>
    <cellStyle name="20% - 강조색3 57 2 4" xfId="23698" xr:uid="{00000000-0005-0000-0000-0000022C0000}"/>
    <cellStyle name="20% - 강조색3 57 2 4 2" xfId="50018" xr:uid="{00000000-0005-0000-0000-0000032C0000}"/>
    <cellStyle name="20% - 강조색3 57 2 5" xfId="30278" xr:uid="{00000000-0005-0000-0000-0000042C0000}"/>
    <cellStyle name="20% - 강조색3 57 3" xfId="7373" xr:uid="{00000000-0005-0000-0000-0000052C0000}"/>
    <cellStyle name="20% - 강조색3 57 3 2" xfId="33693" xr:uid="{00000000-0005-0000-0000-0000062C0000}"/>
    <cellStyle name="20% - 강조색3 57 4" xfId="13953" xr:uid="{00000000-0005-0000-0000-0000072C0000}"/>
    <cellStyle name="20% - 강조색3 57 4 2" xfId="40273" xr:uid="{00000000-0005-0000-0000-0000082C0000}"/>
    <cellStyle name="20% - 강조색3 57 5" xfId="20533" xr:uid="{00000000-0005-0000-0000-0000092C0000}"/>
    <cellStyle name="20% - 강조색3 57 5 2" xfId="46853" xr:uid="{00000000-0005-0000-0000-00000A2C0000}"/>
    <cellStyle name="20% - 강조색3 57 6" xfId="27113" xr:uid="{00000000-0005-0000-0000-00000B2C0000}"/>
    <cellStyle name="20% - 강조색3 570" xfId="57269" xr:uid="{00000000-0005-0000-0000-00000C2C0000}"/>
    <cellStyle name="20% - 강조색3 571" xfId="57283" xr:uid="{00000000-0005-0000-0000-00000D2C0000}"/>
    <cellStyle name="20% - 강조색3 572" xfId="57297" xr:uid="{00000000-0005-0000-0000-00000E2C0000}"/>
    <cellStyle name="20% - 강조색3 573" xfId="57311" xr:uid="{00000000-0005-0000-0000-00000F2C0000}"/>
    <cellStyle name="20% - 강조색3 574" xfId="57325" xr:uid="{00000000-0005-0000-0000-0000102C0000}"/>
    <cellStyle name="20% - 강조색3 575" xfId="57339" xr:uid="{00000000-0005-0000-0000-0000112C0000}"/>
    <cellStyle name="20% - 강조색3 576" xfId="57353" xr:uid="{00000000-0005-0000-0000-0000122C0000}"/>
    <cellStyle name="20% - 강조색3 577" xfId="57367" xr:uid="{00000000-0005-0000-0000-0000132C0000}"/>
    <cellStyle name="20% - 강조색3 578" xfId="57381" xr:uid="{00000000-0005-0000-0000-0000142C0000}"/>
    <cellStyle name="20% - 강조색3 579" xfId="57395" xr:uid="{00000000-0005-0000-0000-0000152C0000}"/>
    <cellStyle name="20% - 강조색3 58" xfId="806" xr:uid="{00000000-0005-0000-0000-0000162C0000}"/>
    <cellStyle name="20% - 강조색3 58 2" xfId="3971" xr:uid="{00000000-0005-0000-0000-0000172C0000}"/>
    <cellStyle name="20% - 강조색3 58 2 2" xfId="10551" xr:uid="{00000000-0005-0000-0000-0000182C0000}"/>
    <cellStyle name="20% - 강조색3 58 2 2 2" xfId="36871" xr:uid="{00000000-0005-0000-0000-0000192C0000}"/>
    <cellStyle name="20% - 강조색3 58 2 3" xfId="17131" xr:uid="{00000000-0005-0000-0000-00001A2C0000}"/>
    <cellStyle name="20% - 강조색3 58 2 3 2" xfId="43451" xr:uid="{00000000-0005-0000-0000-00001B2C0000}"/>
    <cellStyle name="20% - 강조색3 58 2 4" xfId="23711" xr:uid="{00000000-0005-0000-0000-00001C2C0000}"/>
    <cellStyle name="20% - 강조색3 58 2 4 2" xfId="50031" xr:uid="{00000000-0005-0000-0000-00001D2C0000}"/>
    <cellStyle name="20% - 강조색3 58 2 5" xfId="30291" xr:uid="{00000000-0005-0000-0000-00001E2C0000}"/>
    <cellStyle name="20% - 강조색3 58 3" xfId="7386" xr:uid="{00000000-0005-0000-0000-00001F2C0000}"/>
    <cellStyle name="20% - 강조색3 58 3 2" xfId="33706" xr:uid="{00000000-0005-0000-0000-0000202C0000}"/>
    <cellStyle name="20% - 강조색3 58 4" xfId="13966" xr:uid="{00000000-0005-0000-0000-0000212C0000}"/>
    <cellStyle name="20% - 강조색3 58 4 2" xfId="40286" xr:uid="{00000000-0005-0000-0000-0000222C0000}"/>
    <cellStyle name="20% - 강조색3 58 5" xfId="20546" xr:uid="{00000000-0005-0000-0000-0000232C0000}"/>
    <cellStyle name="20% - 강조색3 58 5 2" xfId="46866" xr:uid="{00000000-0005-0000-0000-0000242C0000}"/>
    <cellStyle name="20% - 강조색3 58 6" xfId="27126" xr:uid="{00000000-0005-0000-0000-0000252C0000}"/>
    <cellStyle name="20% - 강조색3 580" xfId="57409" xr:uid="{00000000-0005-0000-0000-0000262C0000}"/>
    <cellStyle name="20% - 강조색3 581" xfId="57423" xr:uid="{00000000-0005-0000-0000-0000272C0000}"/>
    <cellStyle name="20% - 강조색3 582" xfId="57437" xr:uid="{00000000-0005-0000-0000-0000282C0000}"/>
    <cellStyle name="20% - 강조색3 583" xfId="57451" xr:uid="{00000000-0005-0000-0000-0000292C0000}"/>
    <cellStyle name="20% - 강조색3 584" xfId="57465" xr:uid="{00000000-0005-0000-0000-00002A2C0000}"/>
    <cellStyle name="20% - 강조색3 585" xfId="57479" xr:uid="{00000000-0005-0000-0000-00002B2C0000}"/>
    <cellStyle name="20% - 강조색3 586" xfId="57493" xr:uid="{00000000-0005-0000-0000-00002C2C0000}"/>
    <cellStyle name="20% - 강조색3 587" xfId="57507" xr:uid="{00000000-0005-0000-0000-00002D2C0000}"/>
    <cellStyle name="20% - 강조색3 588" xfId="57521" xr:uid="{00000000-0005-0000-0000-00002E2C0000}"/>
    <cellStyle name="20% - 강조색3 589" xfId="57535" xr:uid="{00000000-0005-0000-0000-00002F2C0000}"/>
    <cellStyle name="20% - 강조색3 59" xfId="819" xr:uid="{00000000-0005-0000-0000-0000302C0000}"/>
    <cellStyle name="20% - 강조색3 59 2" xfId="3984" xr:uid="{00000000-0005-0000-0000-0000312C0000}"/>
    <cellStyle name="20% - 강조색3 59 2 2" xfId="10564" xr:uid="{00000000-0005-0000-0000-0000322C0000}"/>
    <cellStyle name="20% - 강조색3 59 2 2 2" xfId="36884" xr:uid="{00000000-0005-0000-0000-0000332C0000}"/>
    <cellStyle name="20% - 강조색3 59 2 3" xfId="17144" xr:uid="{00000000-0005-0000-0000-0000342C0000}"/>
    <cellStyle name="20% - 강조색3 59 2 3 2" xfId="43464" xr:uid="{00000000-0005-0000-0000-0000352C0000}"/>
    <cellStyle name="20% - 강조색3 59 2 4" xfId="23724" xr:uid="{00000000-0005-0000-0000-0000362C0000}"/>
    <cellStyle name="20% - 강조색3 59 2 4 2" xfId="50044" xr:uid="{00000000-0005-0000-0000-0000372C0000}"/>
    <cellStyle name="20% - 강조색3 59 2 5" xfId="30304" xr:uid="{00000000-0005-0000-0000-0000382C0000}"/>
    <cellStyle name="20% - 강조색3 59 3" xfId="7399" xr:uid="{00000000-0005-0000-0000-0000392C0000}"/>
    <cellStyle name="20% - 강조색3 59 3 2" xfId="33719" xr:uid="{00000000-0005-0000-0000-00003A2C0000}"/>
    <cellStyle name="20% - 강조색3 59 4" xfId="13979" xr:uid="{00000000-0005-0000-0000-00003B2C0000}"/>
    <cellStyle name="20% - 강조색3 59 4 2" xfId="40299" xr:uid="{00000000-0005-0000-0000-00003C2C0000}"/>
    <cellStyle name="20% - 강조색3 59 5" xfId="20559" xr:uid="{00000000-0005-0000-0000-00003D2C0000}"/>
    <cellStyle name="20% - 강조색3 59 5 2" xfId="46879" xr:uid="{00000000-0005-0000-0000-00003E2C0000}"/>
    <cellStyle name="20% - 강조색3 59 6" xfId="27139" xr:uid="{00000000-0005-0000-0000-00003F2C0000}"/>
    <cellStyle name="20% - 강조색3 590" xfId="57549" xr:uid="{00000000-0005-0000-0000-0000402C0000}"/>
    <cellStyle name="20% - 강조색3 591" xfId="57563" xr:uid="{00000000-0005-0000-0000-0000412C0000}"/>
    <cellStyle name="20% - 강조색3 592" xfId="57577" xr:uid="{00000000-0005-0000-0000-0000422C0000}"/>
    <cellStyle name="20% - 강조색3 593" xfId="57591" xr:uid="{00000000-0005-0000-0000-0000432C0000}"/>
    <cellStyle name="20% - 강조색3 594" xfId="57605" xr:uid="{00000000-0005-0000-0000-0000442C0000}"/>
    <cellStyle name="20% - 강조색3 595" xfId="57619" xr:uid="{00000000-0005-0000-0000-0000452C0000}"/>
    <cellStyle name="20% - 강조색3 596" xfId="57633" xr:uid="{00000000-0005-0000-0000-0000462C0000}"/>
    <cellStyle name="20% - 강조색3 597" xfId="57647" xr:uid="{00000000-0005-0000-0000-0000472C0000}"/>
    <cellStyle name="20% - 강조색3 598" xfId="57661" xr:uid="{00000000-0005-0000-0000-0000482C0000}"/>
    <cellStyle name="20% - 강조색3 599" xfId="57675" xr:uid="{00000000-0005-0000-0000-0000492C0000}"/>
    <cellStyle name="20% - 강조색3 6" xfId="112" xr:uid="{00000000-0005-0000-0000-00004A2C0000}"/>
    <cellStyle name="20% - 강조색3 6 2" xfId="3277" xr:uid="{00000000-0005-0000-0000-00004B2C0000}"/>
    <cellStyle name="20% - 강조색3 6 2 2" xfId="9857" xr:uid="{00000000-0005-0000-0000-00004C2C0000}"/>
    <cellStyle name="20% - 강조색3 6 2 2 2" xfId="36177" xr:uid="{00000000-0005-0000-0000-00004D2C0000}"/>
    <cellStyle name="20% - 강조색3 6 2 3" xfId="16437" xr:uid="{00000000-0005-0000-0000-00004E2C0000}"/>
    <cellStyle name="20% - 강조색3 6 2 3 2" xfId="42757" xr:uid="{00000000-0005-0000-0000-00004F2C0000}"/>
    <cellStyle name="20% - 강조색3 6 2 4" xfId="23017" xr:uid="{00000000-0005-0000-0000-0000502C0000}"/>
    <cellStyle name="20% - 강조색3 6 2 4 2" xfId="49337" xr:uid="{00000000-0005-0000-0000-0000512C0000}"/>
    <cellStyle name="20% - 강조색3 6 2 5" xfId="29597" xr:uid="{00000000-0005-0000-0000-0000522C0000}"/>
    <cellStyle name="20% - 강조색3 6 3" xfId="6692" xr:uid="{00000000-0005-0000-0000-0000532C0000}"/>
    <cellStyle name="20% - 강조색3 6 3 2" xfId="33012" xr:uid="{00000000-0005-0000-0000-0000542C0000}"/>
    <cellStyle name="20% - 강조색3 6 4" xfId="13272" xr:uid="{00000000-0005-0000-0000-0000552C0000}"/>
    <cellStyle name="20% - 강조색3 6 4 2" xfId="39592" xr:uid="{00000000-0005-0000-0000-0000562C0000}"/>
    <cellStyle name="20% - 강조색3 6 5" xfId="19852" xr:uid="{00000000-0005-0000-0000-0000572C0000}"/>
    <cellStyle name="20% - 강조색3 6 5 2" xfId="46172" xr:uid="{00000000-0005-0000-0000-0000582C0000}"/>
    <cellStyle name="20% - 강조색3 6 6" xfId="26432" xr:uid="{00000000-0005-0000-0000-0000592C0000}"/>
    <cellStyle name="20% - 강조색3 60" xfId="832" xr:uid="{00000000-0005-0000-0000-00005A2C0000}"/>
    <cellStyle name="20% - 강조색3 60 2" xfId="3997" xr:uid="{00000000-0005-0000-0000-00005B2C0000}"/>
    <cellStyle name="20% - 강조색3 60 2 2" xfId="10577" xr:uid="{00000000-0005-0000-0000-00005C2C0000}"/>
    <cellStyle name="20% - 강조색3 60 2 2 2" xfId="36897" xr:uid="{00000000-0005-0000-0000-00005D2C0000}"/>
    <cellStyle name="20% - 강조색3 60 2 3" xfId="17157" xr:uid="{00000000-0005-0000-0000-00005E2C0000}"/>
    <cellStyle name="20% - 강조색3 60 2 3 2" xfId="43477" xr:uid="{00000000-0005-0000-0000-00005F2C0000}"/>
    <cellStyle name="20% - 강조색3 60 2 4" xfId="23737" xr:uid="{00000000-0005-0000-0000-0000602C0000}"/>
    <cellStyle name="20% - 강조색3 60 2 4 2" xfId="50057" xr:uid="{00000000-0005-0000-0000-0000612C0000}"/>
    <cellStyle name="20% - 강조색3 60 2 5" xfId="30317" xr:uid="{00000000-0005-0000-0000-0000622C0000}"/>
    <cellStyle name="20% - 강조색3 60 3" xfId="7412" xr:uid="{00000000-0005-0000-0000-0000632C0000}"/>
    <cellStyle name="20% - 강조색3 60 3 2" xfId="33732" xr:uid="{00000000-0005-0000-0000-0000642C0000}"/>
    <cellStyle name="20% - 강조색3 60 4" xfId="13992" xr:uid="{00000000-0005-0000-0000-0000652C0000}"/>
    <cellStyle name="20% - 강조색3 60 4 2" xfId="40312" xr:uid="{00000000-0005-0000-0000-0000662C0000}"/>
    <cellStyle name="20% - 강조색3 60 5" xfId="20572" xr:uid="{00000000-0005-0000-0000-0000672C0000}"/>
    <cellStyle name="20% - 강조색3 60 5 2" xfId="46892" xr:uid="{00000000-0005-0000-0000-0000682C0000}"/>
    <cellStyle name="20% - 강조색3 60 6" xfId="27152" xr:uid="{00000000-0005-0000-0000-0000692C0000}"/>
    <cellStyle name="20% - 강조색3 600" xfId="57689" xr:uid="{00000000-0005-0000-0000-00006A2C0000}"/>
    <cellStyle name="20% - 강조색3 601" xfId="57703" xr:uid="{00000000-0005-0000-0000-00006B2C0000}"/>
    <cellStyle name="20% - 강조색3 602" xfId="57717" xr:uid="{00000000-0005-0000-0000-00006C2C0000}"/>
    <cellStyle name="20% - 강조색3 603" xfId="57731" xr:uid="{00000000-0005-0000-0000-00006D2C0000}"/>
    <cellStyle name="20% - 강조색3 604" xfId="57745" xr:uid="{00000000-0005-0000-0000-00006E2C0000}"/>
    <cellStyle name="20% - 강조색3 605" xfId="57759" xr:uid="{00000000-0005-0000-0000-00006F2C0000}"/>
    <cellStyle name="20% - 강조색3 606" xfId="57773" xr:uid="{00000000-0005-0000-0000-0000702C0000}"/>
    <cellStyle name="20% - 강조색3 607" xfId="57787" xr:uid="{00000000-0005-0000-0000-0000712C0000}"/>
    <cellStyle name="20% - 강조색3 608" xfId="57801" xr:uid="{00000000-0005-0000-0000-0000722C0000}"/>
    <cellStyle name="20% - 강조색3 609" xfId="57815" xr:uid="{00000000-0005-0000-0000-0000732C0000}"/>
    <cellStyle name="20% - 강조색3 61" xfId="845" xr:uid="{00000000-0005-0000-0000-0000742C0000}"/>
    <cellStyle name="20% - 강조색3 61 2" xfId="4010" xr:uid="{00000000-0005-0000-0000-0000752C0000}"/>
    <cellStyle name="20% - 강조색3 61 2 2" xfId="10590" xr:uid="{00000000-0005-0000-0000-0000762C0000}"/>
    <cellStyle name="20% - 강조색3 61 2 2 2" xfId="36910" xr:uid="{00000000-0005-0000-0000-0000772C0000}"/>
    <cellStyle name="20% - 강조색3 61 2 3" xfId="17170" xr:uid="{00000000-0005-0000-0000-0000782C0000}"/>
    <cellStyle name="20% - 강조색3 61 2 3 2" xfId="43490" xr:uid="{00000000-0005-0000-0000-0000792C0000}"/>
    <cellStyle name="20% - 강조색3 61 2 4" xfId="23750" xr:uid="{00000000-0005-0000-0000-00007A2C0000}"/>
    <cellStyle name="20% - 강조색3 61 2 4 2" xfId="50070" xr:uid="{00000000-0005-0000-0000-00007B2C0000}"/>
    <cellStyle name="20% - 강조색3 61 2 5" xfId="30330" xr:uid="{00000000-0005-0000-0000-00007C2C0000}"/>
    <cellStyle name="20% - 강조색3 61 3" xfId="7425" xr:uid="{00000000-0005-0000-0000-00007D2C0000}"/>
    <cellStyle name="20% - 강조색3 61 3 2" xfId="33745" xr:uid="{00000000-0005-0000-0000-00007E2C0000}"/>
    <cellStyle name="20% - 강조색3 61 4" xfId="14005" xr:uid="{00000000-0005-0000-0000-00007F2C0000}"/>
    <cellStyle name="20% - 강조색3 61 4 2" xfId="40325" xr:uid="{00000000-0005-0000-0000-0000802C0000}"/>
    <cellStyle name="20% - 강조색3 61 5" xfId="20585" xr:uid="{00000000-0005-0000-0000-0000812C0000}"/>
    <cellStyle name="20% - 강조색3 61 5 2" xfId="46905" xr:uid="{00000000-0005-0000-0000-0000822C0000}"/>
    <cellStyle name="20% - 강조색3 61 6" xfId="27165" xr:uid="{00000000-0005-0000-0000-0000832C0000}"/>
    <cellStyle name="20% - 강조색3 610" xfId="57829" xr:uid="{00000000-0005-0000-0000-0000842C0000}"/>
    <cellStyle name="20% - 강조색3 611" xfId="57843" xr:uid="{00000000-0005-0000-0000-0000852C0000}"/>
    <cellStyle name="20% - 강조색3 612" xfId="57857" xr:uid="{00000000-0005-0000-0000-0000862C0000}"/>
    <cellStyle name="20% - 강조색3 613" xfId="57871" xr:uid="{00000000-0005-0000-0000-0000872C0000}"/>
    <cellStyle name="20% - 강조색3 614" xfId="57885" xr:uid="{00000000-0005-0000-0000-0000882C0000}"/>
    <cellStyle name="20% - 강조색3 615" xfId="57899" xr:uid="{00000000-0005-0000-0000-0000892C0000}"/>
    <cellStyle name="20% - 강조색3 616" xfId="57913" xr:uid="{00000000-0005-0000-0000-00008A2C0000}"/>
    <cellStyle name="20% - 강조색3 617" xfId="57927" xr:uid="{00000000-0005-0000-0000-00008B2C0000}"/>
    <cellStyle name="20% - 강조색3 618" xfId="57941" xr:uid="{00000000-0005-0000-0000-00008C2C0000}"/>
    <cellStyle name="20% - 강조색3 619" xfId="57955" xr:uid="{00000000-0005-0000-0000-00008D2C0000}"/>
    <cellStyle name="20% - 강조색3 62" xfId="892" xr:uid="{00000000-0005-0000-0000-00008E2C0000}"/>
    <cellStyle name="20% - 강조색3 62 2" xfId="4057" xr:uid="{00000000-0005-0000-0000-00008F2C0000}"/>
    <cellStyle name="20% - 강조색3 62 2 2" xfId="10637" xr:uid="{00000000-0005-0000-0000-0000902C0000}"/>
    <cellStyle name="20% - 강조색3 62 2 2 2" xfId="36957" xr:uid="{00000000-0005-0000-0000-0000912C0000}"/>
    <cellStyle name="20% - 강조색3 62 2 3" xfId="17217" xr:uid="{00000000-0005-0000-0000-0000922C0000}"/>
    <cellStyle name="20% - 강조색3 62 2 3 2" xfId="43537" xr:uid="{00000000-0005-0000-0000-0000932C0000}"/>
    <cellStyle name="20% - 강조색3 62 2 4" xfId="23797" xr:uid="{00000000-0005-0000-0000-0000942C0000}"/>
    <cellStyle name="20% - 강조색3 62 2 4 2" xfId="50117" xr:uid="{00000000-0005-0000-0000-0000952C0000}"/>
    <cellStyle name="20% - 강조색3 62 2 5" xfId="30377" xr:uid="{00000000-0005-0000-0000-0000962C0000}"/>
    <cellStyle name="20% - 강조색3 62 3" xfId="7472" xr:uid="{00000000-0005-0000-0000-0000972C0000}"/>
    <cellStyle name="20% - 강조색3 62 3 2" xfId="33792" xr:uid="{00000000-0005-0000-0000-0000982C0000}"/>
    <cellStyle name="20% - 강조색3 62 4" xfId="14052" xr:uid="{00000000-0005-0000-0000-0000992C0000}"/>
    <cellStyle name="20% - 강조색3 62 4 2" xfId="40372" xr:uid="{00000000-0005-0000-0000-00009A2C0000}"/>
    <cellStyle name="20% - 강조색3 62 5" xfId="20632" xr:uid="{00000000-0005-0000-0000-00009B2C0000}"/>
    <cellStyle name="20% - 강조색3 62 5 2" xfId="46952" xr:uid="{00000000-0005-0000-0000-00009C2C0000}"/>
    <cellStyle name="20% - 강조색3 62 6" xfId="27212" xr:uid="{00000000-0005-0000-0000-00009D2C0000}"/>
    <cellStyle name="20% - 강조색3 620" xfId="57969" xr:uid="{00000000-0005-0000-0000-00009E2C0000}"/>
    <cellStyle name="20% - 강조색3 621" xfId="57983" xr:uid="{00000000-0005-0000-0000-00009F2C0000}"/>
    <cellStyle name="20% - 강조색3 622" xfId="57997" xr:uid="{00000000-0005-0000-0000-0000A02C0000}"/>
    <cellStyle name="20% - 강조색3 623" xfId="58011" xr:uid="{00000000-0005-0000-0000-0000A12C0000}"/>
    <cellStyle name="20% - 강조색3 624" xfId="58025" xr:uid="{00000000-0005-0000-0000-0000A22C0000}"/>
    <cellStyle name="20% - 강조색3 625" xfId="58039" xr:uid="{00000000-0005-0000-0000-0000A32C0000}"/>
    <cellStyle name="20% - 강조색3 626" xfId="58053" xr:uid="{00000000-0005-0000-0000-0000A42C0000}"/>
    <cellStyle name="20% - 강조색3 627" xfId="58067" xr:uid="{00000000-0005-0000-0000-0000A52C0000}"/>
    <cellStyle name="20% - 강조색3 628" xfId="58081" xr:uid="{00000000-0005-0000-0000-0000A62C0000}"/>
    <cellStyle name="20% - 강조색3 629" xfId="58095" xr:uid="{00000000-0005-0000-0000-0000A72C0000}"/>
    <cellStyle name="20% - 강조색3 63" xfId="887" xr:uid="{00000000-0005-0000-0000-0000A82C0000}"/>
    <cellStyle name="20% - 강조색3 63 2" xfId="4052" xr:uid="{00000000-0005-0000-0000-0000A92C0000}"/>
    <cellStyle name="20% - 강조색3 63 2 2" xfId="10632" xr:uid="{00000000-0005-0000-0000-0000AA2C0000}"/>
    <cellStyle name="20% - 강조색3 63 2 2 2" xfId="36952" xr:uid="{00000000-0005-0000-0000-0000AB2C0000}"/>
    <cellStyle name="20% - 강조색3 63 2 3" xfId="17212" xr:uid="{00000000-0005-0000-0000-0000AC2C0000}"/>
    <cellStyle name="20% - 강조색3 63 2 3 2" xfId="43532" xr:uid="{00000000-0005-0000-0000-0000AD2C0000}"/>
    <cellStyle name="20% - 강조색3 63 2 4" xfId="23792" xr:uid="{00000000-0005-0000-0000-0000AE2C0000}"/>
    <cellStyle name="20% - 강조색3 63 2 4 2" xfId="50112" xr:uid="{00000000-0005-0000-0000-0000AF2C0000}"/>
    <cellStyle name="20% - 강조색3 63 2 5" xfId="30372" xr:uid="{00000000-0005-0000-0000-0000B02C0000}"/>
    <cellStyle name="20% - 강조색3 63 3" xfId="7467" xr:uid="{00000000-0005-0000-0000-0000B12C0000}"/>
    <cellStyle name="20% - 강조색3 63 3 2" xfId="33787" xr:uid="{00000000-0005-0000-0000-0000B22C0000}"/>
    <cellStyle name="20% - 강조색3 63 4" xfId="14047" xr:uid="{00000000-0005-0000-0000-0000B32C0000}"/>
    <cellStyle name="20% - 강조색3 63 4 2" xfId="40367" xr:uid="{00000000-0005-0000-0000-0000B42C0000}"/>
    <cellStyle name="20% - 강조색3 63 5" xfId="20627" xr:uid="{00000000-0005-0000-0000-0000B52C0000}"/>
    <cellStyle name="20% - 강조색3 63 5 2" xfId="46947" xr:uid="{00000000-0005-0000-0000-0000B62C0000}"/>
    <cellStyle name="20% - 강조색3 63 6" xfId="27207" xr:uid="{00000000-0005-0000-0000-0000B72C0000}"/>
    <cellStyle name="20% - 강조색3 630" xfId="58109" xr:uid="{00000000-0005-0000-0000-0000B82C0000}"/>
    <cellStyle name="20% - 강조색3 631" xfId="58123" xr:uid="{00000000-0005-0000-0000-0000B92C0000}"/>
    <cellStyle name="20% - 강조색3 632" xfId="58137" xr:uid="{00000000-0005-0000-0000-0000BA2C0000}"/>
    <cellStyle name="20% - 강조색3 633" xfId="58151" xr:uid="{00000000-0005-0000-0000-0000BB2C0000}"/>
    <cellStyle name="20% - 강조색3 634" xfId="58165" xr:uid="{00000000-0005-0000-0000-0000BC2C0000}"/>
    <cellStyle name="20% - 강조색3 635" xfId="58179" xr:uid="{00000000-0005-0000-0000-0000BD2C0000}"/>
    <cellStyle name="20% - 강조색3 64" xfId="920" xr:uid="{00000000-0005-0000-0000-0000BE2C0000}"/>
    <cellStyle name="20% - 강조색3 64 2" xfId="4085" xr:uid="{00000000-0005-0000-0000-0000BF2C0000}"/>
    <cellStyle name="20% - 강조색3 64 2 2" xfId="10665" xr:uid="{00000000-0005-0000-0000-0000C02C0000}"/>
    <cellStyle name="20% - 강조색3 64 2 2 2" xfId="36985" xr:uid="{00000000-0005-0000-0000-0000C12C0000}"/>
    <cellStyle name="20% - 강조색3 64 2 3" xfId="17245" xr:uid="{00000000-0005-0000-0000-0000C22C0000}"/>
    <cellStyle name="20% - 강조색3 64 2 3 2" xfId="43565" xr:uid="{00000000-0005-0000-0000-0000C32C0000}"/>
    <cellStyle name="20% - 강조색3 64 2 4" xfId="23825" xr:uid="{00000000-0005-0000-0000-0000C42C0000}"/>
    <cellStyle name="20% - 강조색3 64 2 4 2" xfId="50145" xr:uid="{00000000-0005-0000-0000-0000C52C0000}"/>
    <cellStyle name="20% - 강조색3 64 2 5" xfId="30405" xr:uid="{00000000-0005-0000-0000-0000C62C0000}"/>
    <cellStyle name="20% - 강조색3 64 3" xfId="7500" xr:uid="{00000000-0005-0000-0000-0000C72C0000}"/>
    <cellStyle name="20% - 강조색3 64 3 2" xfId="33820" xr:uid="{00000000-0005-0000-0000-0000C82C0000}"/>
    <cellStyle name="20% - 강조색3 64 4" xfId="14080" xr:uid="{00000000-0005-0000-0000-0000C92C0000}"/>
    <cellStyle name="20% - 강조색3 64 4 2" xfId="40400" xr:uid="{00000000-0005-0000-0000-0000CA2C0000}"/>
    <cellStyle name="20% - 강조색3 64 5" xfId="20660" xr:uid="{00000000-0005-0000-0000-0000CB2C0000}"/>
    <cellStyle name="20% - 강조색3 64 5 2" xfId="46980" xr:uid="{00000000-0005-0000-0000-0000CC2C0000}"/>
    <cellStyle name="20% - 강조색3 64 6" xfId="27240" xr:uid="{00000000-0005-0000-0000-0000CD2C0000}"/>
    <cellStyle name="20% - 강조색3 65" xfId="915" xr:uid="{00000000-0005-0000-0000-0000CE2C0000}"/>
    <cellStyle name="20% - 강조색3 65 2" xfId="4080" xr:uid="{00000000-0005-0000-0000-0000CF2C0000}"/>
    <cellStyle name="20% - 강조색3 65 2 2" xfId="10660" xr:uid="{00000000-0005-0000-0000-0000D02C0000}"/>
    <cellStyle name="20% - 강조색3 65 2 2 2" xfId="36980" xr:uid="{00000000-0005-0000-0000-0000D12C0000}"/>
    <cellStyle name="20% - 강조색3 65 2 3" xfId="17240" xr:uid="{00000000-0005-0000-0000-0000D22C0000}"/>
    <cellStyle name="20% - 강조색3 65 2 3 2" xfId="43560" xr:uid="{00000000-0005-0000-0000-0000D32C0000}"/>
    <cellStyle name="20% - 강조색3 65 2 4" xfId="23820" xr:uid="{00000000-0005-0000-0000-0000D42C0000}"/>
    <cellStyle name="20% - 강조색3 65 2 4 2" xfId="50140" xr:uid="{00000000-0005-0000-0000-0000D52C0000}"/>
    <cellStyle name="20% - 강조색3 65 2 5" xfId="30400" xr:uid="{00000000-0005-0000-0000-0000D62C0000}"/>
    <cellStyle name="20% - 강조색3 65 3" xfId="7495" xr:uid="{00000000-0005-0000-0000-0000D72C0000}"/>
    <cellStyle name="20% - 강조색3 65 3 2" xfId="33815" xr:uid="{00000000-0005-0000-0000-0000D82C0000}"/>
    <cellStyle name="20% - 강조색3 65 4" xfId="14075" xr:uid="{00000000-0005-0000-0000-0000D92C0000}"/>
    <cellStyle name="20% - 강조색3 65 4 2" xfId="40395" xr:uid="{00000000-0005-0000-0000-0000DA2C0000}"/>
    <cellStyle name="20% - 강조색3 65 5" xfId="20655" xr:uid="{00000000-0005-0000-0000-0000DB2C0000}"/>
    <cellStyle name="20% - 강조색3 65 5 2" xfId="46975" xr:uid="{00000000-0005-0000-0000-0000DC2C0000}"/>
    <cellStyle name="20% - 강조색3 65 6" xfId="27235" xr:uid="{00000000-0005-0000-0000-0000DD2C0000}"/>
    <cellStyle name="20% - 강조색3 66" xfId="948" xr:uid="{00000000-0005-0000-0000-0000DE2C0000}"/>
    <cellStyle name="20% - 강조색3 66 2" xfId="4113" xr:uid="{00000000-0005-0000-0000-0000DF2C0000}"/>
    <cellStyle name="20% - 강조색3 66 2 2" xfId="10693" xr:uid="{00000000-0005-0000-0000-0000E02C0000}"/>
    <cellStyle name="20% - 강조색3 66 2 2 2" xfId="37013" xr:uid="{00000000-0005-0000-0000-0000E12C0000}"/>
    <cellStyle name="20% - 강조색3 66 2 3" xfId="17273" xr:uid="{00000000-0005-0000-0000-0000E22C0000}"/>
    <cellStyle name="20% - 강조색3 66 2 3 2" xfId="43593" xr:uid="{00000000-0005-0000-0000-0000E32C0000}"/>
    <cellStyle name="20% - 강조색3 66 2 4" xfId="23853" xr:uid="{00000000-0005-0000-0000-0000E42C0000}"/>
    <cellStyle name="20% - 강조색3 66 2 4 2" xfId="50173" xr:uid="{00000000-0005-0000-0000-0000E52C0000}"/>
    <cellStyle name="20% - 강조색3 66 2 5" xfId="30433" xr:uid="{00000000-0005-0000-0000-0000E62C0000}"/>
    <cellStyle name="20% - 강조색3 66 3" xfId="7528" xr:uid="{00000000-0005-0000-0000-0000E72C0000}"/>
    <cellStyle name="20% - 강조색3 66 3 2" xfId="33848" xr:uid="{00000000-0005-0000-0000-0000E82C0000}"/>
    <cellStyle name="20% - 강조색3 66 4" xfId="14108" xr:uid="{00000000-0005-0000-0000-0000E92C0000}"/>
    <cellStyle name="20% - 강조색3 66 4 2" xfId="40428" xr:uid="{00000000-0005-0000-0000-0000EA2C0000}"/>
    <cellStyle name="20% - 강조색3 66 5" xfId="20688" xr:uid="{00000000-0005-0000-0000-0000EB2C0000}"/>
    <cellStyle name="20% - 강조색3 66 5 2" xfId="47008" xr:uid="{00000000-0005-0000-0000-0000EC2C0000}"/>
    <cellStyle name="20% - 강조색3 66 6" xfId="27268" xr:uid="{00000000-0005-0000-0000-0000ED2C0000}"/>
    <cellStyle name="20% - 강조색3 67" xfId="943" xr:uid="{00000000-0005-0000-0000-0000EE2C0000}"/>
    <cellStyle name="20% - 강조색3 67 2" xfId="4108" xr:uid="{00000000-0005-0000-0000-0000EF2C0000}"/>
    <cellStyle name="20% - 강조색3 67 2 2" xfId="10688" xr:uid="{00000000-0005-0000-0000-0000F02C0000}"/>
    <cellStyle name="20% - 강조색3 67 2 2 2" xfId="37008" xr:uid="{00000000-0005-0000-0000-0000F12C0000}"/>
    <cellStyle name="20% - 강조색3 67 2 3" xfId="17268" xr:uid="{00000000-0005-0000-0000-0000F22C0000}"/>
    <cellStyle name="20% - 강조색3 67 2 3 2" xfId="43588" xr:uid="{00000000-0005-0000-0000-0000F32C0000}"/>
    <cellStyle name="20% - 강조색3 67 2 4" xfId="23848" xr:uid="{00000000-0005-0000-0000-0000F42C0000}"/>
    <cellStyle name="20% - 강조색3 67 2 4 2" xfId="50168" xr:uid="{00000000-0005-0000-0000-0000F52C0000}"/>
    <cellStyle name="20% - 강조색3 67 2 5" xfId="30428" xr:uid="{00000000-0005-0000-0000-0000F62C0000}"/>
    <cellStyle name="20% - 강조색3 67 3" xfId="7523" xr:uid="{00000000-0005-0000-0000-0000F72C0000}"/>
    <cellStyle name="20% - 강조색3 67 3 2" xfId="33843" xr:uid="{00000000-0005-0000-0000-0000F82C0000}"/>
    <cellStyle name="20% - 강조색3 67 4" xfId="14103" xr:uid="{00000000-0005-0000-0000-0000F92C0000}"/>
    <cellStyle name="20% - 강조색3 67 4 2" xfId="40423" xr:uid="{00000000-0005-0000-0000-0000FA2C0000}"/>
    <cellStyle name="20% - 강조색3 67 5" xfId="20683" xr:uid="{00000000-0005-0000-0000-0000FB2C0000}"/>
    <cellStyle name="20% - 강조색3 67 5 2" xfId="47003" xr:uid="{00000000-0005-0000-0000-0000FC2C0000}"/>
    <cellStyle name="20% - 강조색3 67 6" xfId="27263" xr:uid="{00000000-0005-0000-0000-0000FD2C0000}"/>
    <cellStyle name="20% - 강조색3 68" xfId="974" xr:uid="{00000000-0005-0000-0000-0000FE2C0000}"/>
    <cellStyle name="20% - 강조색3 68 2" xfId="4139" xr:uid="{00000000-0005-0000-0000-0000FF2C0000}"/>
    <cellStyle name="20% - 강조색3 68 2 2" xfId="10719" xr:uid="{00000000-0005-0000-0000-0000002D0000}"/>
    <cellStyle name="20% - 강조색3 68 2 2 2" xfId="37039" xr:uid="{00000000-0005-0000-0000-0000012D0000}"/>
    <cellStyle name="20% - 강조색3 68 2 3" xfId="17299" xr:uid="{00000000-0005-0000-0000-0000022D0000}"/>
    <cellStyle name="20% - 강조색3 68 2 3 2" xfId="43619" xr:uid="{00000000-0005-0000-0000-0000032D0000}"/>
    <cellStyle name="20% - 강조색3 68 2 4" xfId="23879" xr:uid="{00000000-0005-0000-0000-0000042D0000}"/>
    <cellStyle name="20% - 강조색3 68 2 4 2" xfId="50199" xr:uid="{00000000-0005-0000-0000-0000052D0000}"/>
    <cellStyle name="20% - 강조색3 68 2 5" xfId="30459" xr:uid="{00000000-0005-0000-0000-0000062D0000}"/>
    <cellStyle name="20% - 강조색3 68 3" xfId="7554" xr:uid="{00000000-0005-0000-0000-0000072D0000}"/>
    <cellStyle name="20% - 강조색3 68 3 2" xfId="33874" xr:uid="{00000000-0005-0000-0000-0000082D0000}"/>
    <cellStyle name="20% - 강조색3 68 4" xfId="14134" xr:uid="{00000000-0005-0000-0000-0000092D0000}"/>
    <cellStyle name="20% - 강조색3 68 4 2" xfId="40454" xr:uid="{00000000-0005-0000-0000-00000A2D0000}"/>
    <cellStyle name="20% - 강조색3 68 5" xfId="20714" xr:uid="{00000000-0005-0000-0000-00000B2D0000}"/>
    <cellStyle name="20% - 강조색3 68 5 2" xfId="47034" xr:uid="{00000000-0005-0000-0000-00000C2D0000}"/>
    <cellStyle name="20% - 강조색3 68 6" xfId="27294" xr:uid="{00000000-0005-0000-0000-00000D2D0000}"/>
    <cellStyle name="20% - 강조색3 69" xfId="985" xr:uid="{00000000-0005-0000-0000-00000E2D0000}"/>
    <cellStyle name="20% - 강조색3 69 2" xfId="4150" xr:uid="{00000000-0005-0000-0000-00000F2D0000}"/>
    <cellStyle name="20% - 강조색3 69 2 2" xfId="10730" xr:uid="{00000000-0005-0000-0000-0000102D0000}"/>
    <cellStyle name="20% - 강조색3 69 2 2 2" xfId="37050" xr:uid="{00000000-0005-0000-0000-0000112D0000}"/>
    <cellStyle name="20% - 강조색3 69 2 3" xfId="17310" xr:uid="{00000000-0005-0000-0000-0000122D0000}"/>
    <cellStyle name="20% - 강조색3 69 2 3 2" xfId="43630" xr:uid="{00000000-0005-0000-0000-0000132D0000}"/>
    <cellStyle name="20% - 강조색3 69 2 4" xfId="23890" xr:uid="{00000000-0005-0000-0000-0000142D0000}"/>
    <cellStyle name="20% - 강조색3 69 2 4 2" xfId="50210" xr:uid="{00000000-0005-0000-0000-0000152D0000}"/>
    <cellStyle name="20% - 강조색3 69 2 5" xfId="30470" xr:uid="{00000000-0005-0000-0000-0000162D0000}"/>
    <cellStyle name="20% - 강조색3 69 3" xfId="7565" xr:uid="{00000000-0005-0000-0000-0000172D0000}"/>
    <cellStyle name="20% - 강조색3 69 3 2" xfId="33885" xr:uid="{00000000-0005-0000-0000-0000182D0000}"/>
    <cellStyle name="20% - 강조색3 69 4" xfId="14145" xr:uid="{00000000-0005-0000-0000-0000192D0000}"/>
    <cellStyle name="20% - 강조색3 69 4 2" xfId="40465" xr:uid="{00000000-0005-0000-0000-00001A2D0000}"/>
    <cellStyle name="20% - 강조색3 69 5" xfId="20725" xr:uid="{00000000-0005-0000-0000-00001B2D0000}"/>
    <cellStyle name="20% - 강조색3 69 5 2" xfId="47045" xr:uid="{00000000-0005-0000-0000-00001C2D0000}"/>
    <cellStyle name="20% - 강조색3 69 6" xfId="27305" xr:uid="{00000000-0005-0000-0000-00001D2D0000}"/>
    <cellStyle name="20% - 강조색3 7" xfId="107" xr:uid="{00000000-0005-0000-0000-00001E2D0000}"/>
    <cellStyle name="20% - 강조색3 7 2" xfId="3272" xr:uid="{00000000-0005-0000-0000-00001F2D0000}"/>
    <cellStyle name="20% - 강조색3 7 2 2" xfId="9852" xr:uid="{00000000-0005-0000-0000-0000202D0000}"/>
    <cellStyle name="20% - 강조색3 7 2 2 2" xfId="36172" xr:uid="{00000000-0005-0000-0000-0000212D0000}"/>
    <cellStyle name="20% - 강조색3 7 2 3" xfId="16432" xr:uid="{00000000-0005-0000-0000-0000222D0000}"/>
    <cellStyle name="20% - 강조색3 7 2 3 2" xfId="42752" xr:uid="{00000000-0005-0000-0000-0000232D0000}"/>
    <cellStyle name="20% - 강조색3 7 2 4" xfId="23012" xr:uid="{00000000-0005-0000-0000-0000242D0000}"/>
    <cellStyle name="20% - 강조색3 7 2 4 2" xfId="49332" xr:uid="{00000000-0005-0000-0000-0000252D0000}"/>
    <cellStyle name="20% - 강조색3 7 2 5" xfId="29592" xr:uid="{00000000-0005-0000-0000-0000262D0000}"/>
    <cellStyle name="20% - 강조색3 7 3" xfId="6687" xr:uid="{00000000-0005-0000-0000-0000272D0000}"/>
    <cellStyle name="20% - 강조색3 7 3 2" xfId="33007" xr:uid="{00000000-0005-0000-0000-0000282D0000}"/>
    <cellStyle name="20% - 강조색3 7 4" xfId="13267" xr:uid="{00000000-0005-0000-0000-0000292D0000}"/>
    <cellStyle name="20% - 강조색3 7 4 2" xfId="39587" xr:uid="{00000000-0005-0000-0000-00002A2D0000}"/>
    <cellStyle name="20% - 강조색3 7 5" xfId="19847" xr:uid="{00000000-0005-0000-0000-00002B2D0000}"/>
    <cellStyle name="20% - 강조색3 7 5 2" xfId="46167" xr:uid="{00000000-0005-0000-0000-00002C2D0000}"/>
    <cellStyle name="20% - 강조색3 7 6" xfId="26427" xr:uid="{00000000-0005-0000-0000-00002D2D0000}"/>
    <cellStyle name="20% - 강조색3 70" xfId="1003" xr:uid="{00000000-0005-0000-0000-00002E2D0000}"/>
    <cellStyle name="20% - 강조색3 70 2" xfId="4168" xr:uid="{00000000-0005-0000-0000-00002F2D0000}"/>
    <cellStyle name="20% - 강조색3 70 2 2" xfId="10748" xr:uid="{00000000-0005-0000-0000-0000302D0000}"/>
    <cellStyle name="20% - 강조색3 70 2 2 2" xfId="37068" xr:uid="{00000000-0005-0000-0000-0000312D0000}"/>
    <cellStyle name="20% - 강조색3 70 2 3" xfId="17328" xr:uid="{00000000-0005-0000-0000-0000322D0000}"/>
    <cellStyle name="20% - 강조색3 70 2 3 2" xfId="43648" xr:uid="{00000000-0005-0000-0000-0000332D0000}"/>
    <cellStyle name="20% - 강조색3 70 2 4" xfId="23908" xr:uid="{00000000-0005-0000-0000-0000342D0000}"/>
    <cellStyle name="20% - 강조색3 70 2 4 2" xfId="50228" xr:uid="{00000000-0005-0000-0000-0000352D0000}"/>
    <cellStyle name="20% - 강조색3 70 2 5" xfId="30488" xr:uid="{00000000-0005-0000-0000-0000362D0000}"/>
    <cellStyle name="20% - 강조색3 70 3" xfId="7583" xr:uid="{00000000-0005-0000-0000-0000372D0000}"/>
    <cellStyle name="20% - 강조색3 70 3 2" xfId="33903" xr:uid="{00000000-0005-0000-0000-0000382D0000}"/>
    <cellStyle name="20% - 강조색3 70 4" xfId="14163" xr:uid="{00000000-0005-0000-0000-0000392D0000}"/>
    <cellStyle name="20% - 강조색3 70 4 2" xfId="40483" xr:uid="{00000000-0005-0000-0000-00003A2D0000}"/>
    <cellStyle name="20% - 강조색3 70 5" xfId="20743" xr:uid="{00000000-0005-0000-0000-00003B2D0000}"/>
    <cellStyle name="20% - 강조색3 70 5 2" xfId="47063" xr:uid="{00000000-0005-0000-0000-00003C2D0000}"/>
    <cellStyle name="20% - 강조색3 70 6" xfId="27323" xr:uid="{00000000-0005-0000-0000-00003D2D0000}"/>
    <cellStyle name="20% - 강조색3 71" xfId="998" xr:uid="{00000000-0005-0000-0000-00003E2D0000}"/>
    <cellStyle name="20% - 강조색3 71 2" xfId="4163" xr:uid="{00000000-0005-0000-0000-00003F2D0000}"/>
    <cellStyle name="20% - 강조색3 71 2 2" xfId="10743" xr:uid="{00000000-0005-0000-0000-0000402D0000}"/>
    <cellStyle name="20% - 강조색3 71 2 2 2" xfId="37063" xr:uid="{00000000-0005-0000-0000-0000412D0000}"/>
    <cellStyle name="20% - 강조색3 71 2 3" xfId="17323" xr:uid="{00000000-0005-0000-0000-0000422D0000}"/>
    <cellStyle name="20% - 강조색3 71 2 3 2" xfId="43643" xr:uid="{00000000-0005-0000-0000-0000432D0000}"/>
    <cellStyle name="20% - 강조색3 71 2 4" xfId="23903" xr:uid="{00000000-0005-0000-0000-0000442D0000}"/>
    <cellStyle name="20% - 강조색3 71 2 4 2" xfId="50223" xr:uid="{00000000-0005-0000-0000-0000452D0000}"/>
    <cellStyle name="20% - 강조색3 71 2 5" xfId="30483" xr:uid="{00000000-0005-0000-0000-0000462D0000}"/>
    <cellStyle name="20% - 강조색3 71 3" xfId="7578" xr:uid="{00000000-0005-0000-0000-0000472D0000}"/>
    <cellStyle name="20% - 강조색3 71 3 2" xfId="33898" xr:uid="{00000000-0005-0000-0000-0000482D0000}"/>
    <cellStyle name="20% - 강조색3 71 4" xfId="14158" xr:uid="{00000000-0005-0000-0000-0000492D0000}"/>
    <cellStyle name="20% - 강조색3 71 4 2" xfId="40478" xr:uid="{00000000-0005-0000-0000-00004A2D0000}"/>
    <cellStyle name="20% - 강조색3 71 5" xfId="20738" xr:uid="{00000000-0005-0000-0000-00004B2D0000}"/>
    <cellStyle name="20% - 강조색3 71 5 2" xfId="47058" xr:uid="{00000000-0005-0000-0000-00004C2D0000}"/>
    <cellStyle name="20% - 강조색3 71 6" xfId="27318" xr:uid="{00000000-0005-0000-0000-00004D2D0000}"/>
    <cellStyle name="20% - 강조색3 72" xfId="1031" xr:uid="{00000000-0005-0000-0000-00004E2D0000}"/>
    <cellStyle name="20% - 강조색3 72 2" xfId="4196" xr:uid="{00000000-0005-0000-0000-00004F2D0000}"/>
    <cellStyle name="20% - 강조색3 72 2 2" xfId="10776" xr:uid="{00000000-0005-0000-0000-0000502D0000}"/>
    <cellStyle name="20% - 강조색3 72 2 2 2" xfId="37096" xr:uid="{00000000-0005-0000-0000-0000512D0000}"/>
    <cellStyle name="20% - 강조색3 72 2 3" xfId="17356" xr:uid="{00000000-0005-0000-0000-0000522D0000}"/>
    <cellStyle name="20% - 강조색3 72 2 3 2" xfId="43676" xr:uid="{00000000-0005-0000-0000-0000532D0000}"/>
    <cellStyle name="20% - 강조색3 72 2 4" xfId="23936" xr:uid="{00000000-0005-0000-0000-0000542D0000}"/>
    <cellStyle name="20% - 강조색3 72 2 4 2" xfId="50256" xr:uid="{00000000-0005-0000-0000-0000552D0000}"/>
    <cellStyle name="20% - 강조색3 72 2 5" xfId="30516" xr:uid="{00000000-0005-0000-0000-0000562D0000}"/>
    <cellStyle name="20% - 강조색3 72 3" xfId="7611" xr:uid="{00000000-0005-0000-0000-0000572D0000}"/>
    <cellStyle name="20% - 강조색3 72 3 2" xfId="33931" xr:uid="{00000000-0005-0000-0000-0000582D0000}"/>
    <cellStyle name="20% - 강조색3 72 4" xfId="14191" xr:uid="{00000000-0005-0000-0000-0000592D0000}"/>
    <cellStyle name="20% - 강조색3 72 4 2" xfId="40511" xr:uid="{00000000-0005-0000-0000-00005A2D0000}"/>
    <cellStyle name="20% - 강조색3 72 5" xfId="20771" xr:uid="{00000000-0005-0000-0000-00005B2D0000}"/>
    <cellStyle name="20% - 강조색3 72 5 2" xfId="47091" xr:uid="{00000000-0005-0000-0000-00005C2D0000}"/>
    <cellStyle name="20% - 강조색3 72 6" xfId="27351" xr:uid="{00000000-0005-0000-0000-00005D2D0000}"/>
    <cellStyle name="20% - 강조색3 73" xfId="1026" xr:uid="{00000000-0005-0000-0000-00005E2D0000}"/>
    <cellStyle name="20% - 강조색3 73 2" xfId="4191" xr:uid="{00000000-0005-0000-0000-00005F2D0000}"/>
    <cellStyle name="20% - 강조색3 73 2 2" xfId="10771" xr:uid="{00000000-0005-0000-0000-0000602D0000}"/>
    <cellStyle name="20% - 강조색3 73 2 2 2" xfId="37091" xr:uid="{00000000-0005-0000-0000-0000612D0000}"/>
    <cellStyle name="20% - 강조색3 73 2 3" xfId="17351" xr:uid="{00000000-0005-0000-0000-0000622D0000}"/>
    <cellStyle name="20% - 강조색3 73 2 3 2" xfId="43671" xr:uid="{00000000-0005-0000-0000-0000632D0000}"/>
    <cellStyle name="20% - 강조색3 73 2 4" xfId="23931" xr:uid="{00000000-0005-0000-0000-0000642D0000}"/>
    <cellStyle name="20% - 강조색3 73 2 4 2" xfId="50251" xr:uid="{00000000-0005-0000-0000-0000652D0000}"/>
    <cellStyle name="20% - 강조색3 73 2 5" xfId="30511" xr:uid="{00000000-0005-0000-0000-0000662D0000}"/>
    <cellStyle name="20% - 강조색3 73 3" xfId="7606" xr:uid="{00000000-0005-0000-0000-0000672D0000}"/>
    <cellStyle name="20% - 강조색3 73 3 2" xfId="33926" xr:uid="{00000000-0005-0000-0000-0000682D0000}"/>
    <cellStyle name="20% - 강조색3 73 4" xfId="14186" xr:uid="{00000000-0005-0000-0000-0000692D0000}"/>
    <cellStyle name="20% - 강조색3 73 4 2" xfId="40506" xr:uid="{00000000-0005-0000-0000-00006A2D0000}"/>
    <cellStyle name="20% - 강조색3 73 5" xfId="20766" xr:uid="{00000000-0005-0000-0000-00006B2D0000}"/>
    <cellStyle name="20% - 강조색3 73 5 2" xfId="47086" xr:uid="{00000000-0005-0000-0000-00006C2D0000}"/>
    <cellStyle name="20% - 강조색3 73 6" xfId="27346" xr:uid="{00000000-0005-0000-0000-00006D2D0000}"/>
    <cellStyle name="20% - 강조색3 74" xfId="1059" xr:uid="{00000000-0005-0000-0000-00006E2D0000}"/>
    <cellStyle name="20% - 강조색3 74 2" xfId="4224" xr:uid="{00000000-0005-0000-0000-00006F2D0000}"/>
    <cellStyle name="20% - 강조색3 74 2 2" xfId="10804" xr:uid="{00000000-0005-0000-0000-0000702D0000}"/>
    <cellStyle name="20% - 강조색3 74 2 2 2" xfId="37124" xr:uid="{00000000-0005-0000-0000-0000712D0000}"/>
    <cellStyle name="20% - 강조색3 74 2 3" xfId="17384" xr:uid="{00000000-0005-0000-0000-0000722D0000}"/>
    <cellStyle name="20% - 강조색3 74 2 3 2" xfId="43704" xr:uid="{00000000-0005-0000-0000-0000732D0000}"/>
    <cellStyle name="20% - 강조색3 74 2 4" xfId="23964" xr:uid="{00000000-0005-0000-0000-0000742D0000}"/>
    <cellStyle name="20% - 강조색3 74 2 4 2" xfId="50284" xr:uid="{00000000-0005-0000-0000-0000752D0000}"/>
    <cellStyle name="20% - 강조색3 74 2 5" xfId="30544" xr:uid="{00000000-0005-0000-0000-0000762D0000}"/>
    <cellStyle name="20% - 강조색3 74 3" xfId="7639" xr:uid="{00000000-0005-0000-0000-0000772D0000}"/>
    <cellStyle name="20% - 강조색3 74 3 2" xfId="33959" xr:uid="{00000000-0005-0000-0000-0000782D0000}"/>
    <cellStyle name="20% - 강조색3 74 4" xfId="14219" xr:uid="{00000000-0005-0000-0000-0000792D0000}"/>
    <cellStyle name="20% - 강조색3 74 4 2" xfId="40539" xr:uid="{00000000-0005-0000-0000-00007A2D0000}"/>
    <cellStyle name="20% - 강조색3 74 5" xfId="20799" xr:uid="{00000000-0005-0000-0000-00007B2D0000}"/>
    <cellStyle name="20% - 강조색3 74 5 2" xfId="47119" xr:uid="{00000000-0005-0000-0000-00007C2D0000}"/>
    <cellStyle name="20% - 강조색3 74 6" xfId="27379" xr:uid="{00000000-0005-0000-0000-00007D2D0000}"/>
    <cellStyle name="20% - 강조색3 75" xfId="1054" xr:uid="{00000000-0005-0000-0000-00007E2D0000}"/>
    <cellStyle name="20% - 강조색3 75 2" xfId="4219" xr:uid="{00000000-0005-0000-0000-00007F2D0000}"/>
    <cellStyle name="20% - 강조색3 75 2 2" xfId="10799" xr:uid="{00000000-0005-0000-0000-0000802D0000}"/>
    <cellStyle name="20% - 강조색3 75 2 2 2" xfId="37119" xr:uid="{00000000-0005-0000-0000-0000812D0000}"/>
    <cellStyle name="20% - 강조색3 75 2 3" xfId="17379" xr:uid="{00000000-0005-0000-0000-0000822D0000}"/>
    <cellStyle name="20% - 강조색3 75 2 3 2" xfId="43699" xr:uid="{00000000-0005-0000-0000-0000832D0000}"/>
    <cellStyle name="20% - 강조색3 75 2 4" xfId="23959" xr:uid="{00000000-0005-0000-0000-0000842D0000}"/>
    <cellStyle name="20% - 강조색3 75 2 4 2" xfId="50279" xr:uid="{00000000-0005-0000-0000-0000852D0000}"/>
    <cellStyle name="20% - 강조색3 75 2 5" xfId="30539" xr:uid="{00000000-0005-0000-0000-0000862D0000}"/>
    <cellStyle name="20% - 강조색3 75 3" xfId="7634" xr:uid="{00000000-0005-0000-0000-0000872D0000}"/>
    <cellStyle name="20% - 강조색3 75 3 2" xfId="33954" xr:uid="{00000000-0005-0000-0000-0000882D0000}"/>
    <cellStyle name="20% - 강조색3 75 4" xfId="14214" xr:uid="{00000000-0005-0000-0000-0000892D0000}"/>
    <cellStyle name="20% - 강조색3 75 4 2" xfId="40534" xr:uid="{00000000-0005-0000-0000-00008A2D0000}"/>
    <cellStyle name="20% - 강조색3 75 5" xfId="20794" xr:uid="{00000000-0005-0000-0000-00008B2D0000}"/>
    <cellStyle name="20% - 강조색3 75 5 2" xfId="47114" xr:uid="{00000000-0005-0000-0000-00008C2D0000}"/>
    <cellStyle name="20% - 강조색3 75 6" xfId="27374" xr:uid="{00000000-0005-0000-0000-00008D2D0000}"/>
    <cellStyle name="20% - 강조색3 76" xfId="1087" xr:uid="{00000000-0005-0000-0000-00008E2D0000}"/>
    <cellStyle name="20% - 강조색3 76 2" xfId="4252" xr:uid="{00000000-0005-0000-0000-00008F2D0000}"/>
    <cellStyle name="20% - 강조색3 76 2 2" xfId="10832" xr:uid="{00000000-0005-0000-0000-0000902D0000}"/>
    <cellStyle name="20% - 강조색3 76 2 2 2" xfId="37152" xr:uid="{00000000-0005-0000-0000-0000912D0000}"/>
    <cellStyle name="20% - 강조색3 76 2 3" xfId="17412" xr:uid="{00000000-0005-0000-0000-0000922D0000}"/>
    <cellStyle name="20% - 강조색3 76 2 3 2" xfId="43732" xr:uid="{00000000-0005-0000-0000-0000932D0000}"/>
    <cellStyle name="20% - 강조색3 76 2 4" xfId="23992" xr:uid="{00000000-0005-0000-0000-0000942D0000}"/>
    <cellStyle name="20% - 강조색3 76 2 4 2" xfId="50312" xr:uid="{00000000-0005-0000-0000-0000952D0000}"/>
    <cellStyle name="20% - 강조색3 76 2 5" xfId="30572" xr:uid="{00000000-0005-0000-0000-0000962D0000}"/>
    <cellStyle name="20% - 강조색3 76 3" xfId="7667" xr:uid="{00000000-0005-0000-0000-0000972D0000}"/>
    <cellStyle name="20% - 강조색3 76 3 2" xfId="33987" xr:uid="{00000000-0005-0000-0000-0000982D0000}"/>
    <cellStyle name="20% - 강조색3 76 4" xfId="14247" xr:uid="{00000000-0005-0000-0000-0000992D0000}"/>
    <cellStyle name="20% - 강조색3 76 4 2" xfId="40567" xr:uid="{00000000-0005-0000-0000-00009A2D0000}"/>
    <cellStyle name="20% - 강조색3 76 5" xfId="20827" xr:uid="{00000000-0005-0000-0000-00009B2D0000}"/>
    <cellStyle name="20% - 강조색3 76 5 2" xfId="47147" xr:uid="{00000000-0005-0000-0000-00009C2D0000}"/>
    <cellStyle name="20% - 강조색3 76 6" xfId="27407" xr:uid="{00000000-0005-0000-0000-00009D2D0000}"/>
    <cellStyle name="20% - 강조색3 77" xfId="1082" xr:uid="{00000000-0005-0000-0000-00009E2D0000}"/>
    <cellStyle name="20% - 강조색3 77 2" xfId="4247" xr:uid="{00000000-0005-0000-0000-00009F2D0000}"/>
    <cellStyle name="20% - 강조색3 77 2 2" xfId="10827" xr:uid="{00000000-0005-0000-0000-0000A02D0000}"/>
    <cellStyle name="20% - 강조색3 77 2 2 2" xfId="37147" xr:uid="{00000000-0005-0000-0000-0000A12D0000}"/>
    <cellStyle name="20% - 강조색3 77 2 3" xfId="17407" xr:uid="{00000000-0005-0000-0000-0000A22D0000}"/>
    <cellStyle name="20% - 강조색3 77 2 3 2" xfId="43727" xr:uid="{00000000-0005-0000-0000-0000A32D0000}"/>
    <cellStyle name="20% - 강조색3 77 2 4" xfId="23987" xr:uid="{00000000-0005-0000-0000-0000A42D0000}"/>
    <cellStyle name="20% - 강조색3 77 2 4 2" xfId="50307" xr:uid="{00000000-0005-0000-0000-0000A52D0000}"/>
    <cellStyle name="20% - 강조색3 77 2 5" xfId="30567" xr:uid="{00000000-0005-0000-0000-0000A62D0000}"/>
    <cellStyle name="20% - 강조색3 77 3" xfId="7662" xr:uid="{00000000-0005-0000-0000-0000A72D0000}"/>
    <cellStyle name="20% - 강조색3 77 3 2" xfId="33982" xr:uid="{00000000-0005-0000-0000-0000A82D0000}"/>
    <cellStyle name="20% - 강조색3 77 4" xfId="14242" xr:uid="{00000000-0005-0000-0000-0000A92D0000}"/>
    <cellStyle name="20% - 강조색3 77 4 2" xfId="40562" xr:uid="{00000000-0005-0000-0000-0000AA2D0000}"/>
    <cellStyle name="20% - 강조색3 77 5" xfId="20822" xr:uid="{00000000-0005-0000-0000-0000AB2D0000}"/>
    <cellStyle name="20% - 강조색3 77 5 2" xfId="47142" xr:uid="{00000000-0005-0000-0000-0000AC2D0000}"/>
    <cellStyle name="20% - 강조색3 77 6" xfId="27402" xr:uid="{00000000-0005-0000-0000-0000AD2D0000}"/>
    <cellStyle name="20% - 강조색3 78" xfId="1115" xr:uid="{00000000-0005-0000-0000-0000AE2D0000}"/>
    <cellStyle name="20% - 강조색3 78 2" xfId="4280" xr:uid="{00000000-0005-0000-0000-0000AF2D0000}"/>
    <cellStyle name="20% - 강조색3 78 2 2" xfId="10860" xr:uid="{00000000-0005-0000-0000-0000B02D0000}"/>
    <cellStyle name="20% - 강조색3 78 2 2 2" xfId="37180" xr:uid="{00000000-0005-0000-0000-0000B12D0000}"/>
    <cellStyle name="20% - 강조색3 78 2 3" xfId="17440" xr:uid="{00000000-0005-0000-0000-0000B22D0000}"/>
    <cellStyle name="20% - 강조색3 78 2 3 2" xfId="43760" xr:uid="{00000000-0005-0000-0000-0000B32D0000}"/>
    <cellStyle name="20% - 강조색3 78 2 4" xfId="24020" xr:uid="{00000000-0005-0000-0000-0000B42D0000}"/>
    <cellStyle name="20% - 강조색3 78 2 4 2" xfId="50340" xr:uid="{00000000-0005-0000-0000-0000B52D0000}"/>
    <cellStyle name="20% - 강조색3 78 2 5" xfId="30600" xr:uid="{00000000-0005-0000-0000-0000B62D0000}"/>
    <cellStyle name="20% - 강조색3 78 3" xfId="7695" xr:uid="{00000000-0005-0000-0000-0000B72D0000}"/>
    <cellStyle name="20% - 강조색3 78 3 2" xfId="34015" xr:uid="{00000000-0005-0000-0000-0000B82D0000}"/>
    <cellStyle name="20% - 강조색3 78 4" xfId="14275" xr:uid="{00000000-0005-0000-0000-0000B92D0000}"/>
    <cellStyle name="20% - 강조색3 78 4 2" xfId="40595" xr:uid="{00000000-0005-0000-0000-0000BA2D0000}"/>
    <cellStyle name="20% - 강조색3 78 5" xfId="20855" xr:uid="{00000000-0005-0000-0000-0000BB2D0000}"/>
    <cellStyle name="20% - 강조색3 78 5 2" xfId="47175" xr:uid="{00000000-0005-0000-0000-0000BC2D0000}"/>
    <cellStyle name="20% - 강조색3 78 6" xfId="27435" xr:uid="{00000000-0005-0000-0000-0000BD2D0000}"/>
    <cellStyle name="20% - 강조색3 79" xfId="1110" xr:uid="{00000000-0005-0000-0000-0000BE2D0000}"/>
    <cellStyle name="20% - 강조색3 79 2" xfId="4275" xr:uid="{00000000-0005-0000-0000-0000BF2D0000}"/>
    <cellStyle name="20% - 강조색3 79 2 2" xfId="10855" xr:uid="{00000000-0005-0000-0000-0000C02D0000}"/>
    <cellStyle name="20% - 강조색3 79 2 2 2" xfId="37175" xr:uid="{00000000-0005-0000-0000-0000C12D0000}"/>
    <cellStyle name="20% - 강조색3 79 2 3" xfId="17435" xr:uid="{00000000-0005-0000-0000-0000C22D0000}"/>
    <cellStyle name="20% - 강조색3 79 2 3 2" xfId="43755" xr:uid="{00000000-0005-0000-0000-0000C32D0000}"/>
    <cellStyle name="20% - 강조색3 79 2 4" xfId="24015" xr:uid="{00000000-0005-0000-0000-0000C42D0000}"/>
    <cellStyle name="20% - 강조색3 79 2 4 2" xfId="50335" xr:uid="{00000000-0005-0000-0000-0000C52D0000}"/>
    <cellStyle name="20% - 강조색3 79 2 5" xfId="30595" xr:uid="{00000000-0005-0000-0000-0000C62D0000}"/>
    <cellStyle name="20% - 강조색3 79 3" xfId="7690" xr:uid="{00000000-0005-0000-0000-0000C72D0000}"/>
    <cellStyle name="20% - 강조색3 79 3 2" xfId="34010" xr:uid="{00000000-0005-0000-0000-0000C82D0000}"/>
    <cellStyle name="20% - 강조색3 79 4" xfId="14270" xr:uid="{00000000-0005-0000-0000-0000C92D0000}"/>
    <cellStyle name="20% - 강조색3 79 4 2" xfId="40590" xr:uid="{00000000-0005-0000-0000-0000CA2D0000}"/>
    <cellStyle name="20% - 강조색3 79 5" xfId="20850" xr:uid="{00000000-0005-0000-0000-0000CB2D0000}"/>
    <cellStyle name="20% - 강조색3 79 5 2" xfId="47170" xr:uid="{00000000-0005-0000-0000-0000CC2D0000}"/>
    <cellStyle name="20% - 강조색3 79 6" xfId="27430" xr:uid="{00000000-0005-0000-0000-0000CD2D0000}"/>
    <cellStyle name="20% - 강조색3 8" xfId="140" xr:uid="{00000000-0005-0000-0000-0000CE2D0000}"/>
    <cellStyle name="20% - 강조색3 8 2" xfId="3305" xr:uid="{00000000-0005-0000-0000-0000CF2D0000}"/>
    <cellStyle name="20% - 강조색3 8 2 2" xfId="9885" xr:uid="{00000000-0005-0000-0000-0000D02D0000}"/>
    <cellStyle name="20% - 강조색3 8 2 2 2" xfId="36205" xr:uid="{00000000-0005-0000-0000-0000D12D0000}"/>
    <cellStyle name="20% - 강조색3 8 2 3" xfId="16465" xr:uid="{00000000-0005-0000-0000-0000D22D0000}"/>
    <cellStyle name="20% - 강조색3 8 2 3 2" xfId="42785" xr:uid="{00000000-0005-0000-0000-0000D32D0000}"/>
    <cellStyle name="20% - 강조색3 8 2 4" xfId="23045" xr:uid="{00000000-0005-0000-0000-0000D42D0000}"/>
    <cellStyle name="20% - 강조색3 8 2 4 2" xfId="49365" xr:uid="{00000000-0005-0000-0000-0000D52D0000}"/>
    <cellStyle name="20% - 강조색3 8 2 5" xfId="29625" xr:uid="{00000000-0005-0000-0000-0000D62D0000}"/>
    <cellStyle name="20% - 강조색3 8 3" xfId="6720" xr:uid="{00000000-0005-0000-0000-0000D72D0000}"/>
    <cellStyle name="20% - 강조색3 8 3 2" xfId="33040" xr:uid="{00000000-0005-0000-0000-0000D82D0000}"/>
    <cellStyle name="20% - 강조색3 8 4" xfId="13300" xr:uid="{00000000-0005-0000-0000-0000D92D0000}"/>
    <cellStyle name="20% - 강조색3 8 4 2" xfId="39620" xr:uid="{00000000-0005-0000-0000-0000DA2D0000}"/>
    <cellStyle name="20% - 강조색3 8 5" xfId="19880" xr:uid="{00000000-0005-0000-0000-0000DB2D0000}"/>
    <cellStyle name="20% - 강조색3 8 5 2" xfId="46200" xr:uid="{00000000-0005-0000-0000-0000DC2D0000}"/>
    <cellStyle name="20% - 강조색3 8 6" xfId="26460" xr:uid="{00000000-0005-0000-0000-0000DD2D0000}"/>
    <cellStyle name="20% - 강조색3 80" xfId="1146" xr:uid="{00000000-0005-0000-0000-0000DE2D0000}"/>
    <cellStyle name="20% - 강조색3 80 2" xfId="4311" xr:uid="{00000000-0005-0000-0000-0000DF2D0000}"/>
    <cellStyle name="20% - 강조색3 80 2 2" xfId="10891" xr:uid="{00000000-0005-0000-0000-0000E02D0000}"/>
    <cellStyle name="20% - 강조색3 80 2 2 2" xfId="37211" xr:uid="{00000000-0005-0000-0000-0000E12D0000}"/>
    <cellStyle name="20% - 강조색3 80 2 3" xfId="17471" xr:uid="{00000000-0005-0000-0000-0000E22D0000}"/>
    <cellStyle name="20% - 강조색3 80 2 3 2" xfId="43791" xr:uid="{00000000-0005-0000-0000-0000E32D0000}"/>
    <cellStyle name="20% - 강조색3 80 2 4" xfId="24051" xr:uid="{00000000-0005-0000-0000-0000E42D0000}"/>
    <cellStyle name="20% - 강조색3 80 2 4 2" xfId="50371" xr:uid="{00000000-0005-0000-0000-0000E52D0000}"/>
    <cellStyle name="20% - 강조색3 80 2 5" xfId="30631" xr:uid="{00000000-0005-0000-0000-0000E62D0000}"/>
    <cellStyle name="20% - 강조색3 80 3" xfId="7726" xr:uid="{00000000-0005-0000-0000-0000E72D0000}"/>
    <cellStyle name="20% - 강조색3 80 3 2" xfId="34046" xr:uid="{00000000-0005-0000-0000-0000E82D0000}"/>
    <cellStyle name="20% - 강조색3 80 4" xfId="14306" xr:uid="{00000000-0005-0000-0000-0000E92D0000}"/>
    <cellStyle name="20% - 강조색3 80 4 2" xfId="40626" xr:uid="{00000000-0005-0000-0000-0000EA2D0000}"/>
    <cellStyle name="20% - 강조색3 80 5" xfId="20886" xr:uid="{00000000-0005-0000-0000-0000EB2D0000}"/>
    <cellStyle name="20% - 강조색3 80 5 2" xfId="47206" xr:uid="{00000000-0005-0000-0000-0000EC2D0000}"/>
    <cellStyle name="20% - 강조색3 80 6" xfId="27466" xr:uid="{00000000-0005-0000-0000-0000ED2D0000}"/>
    <cellStyle name="20% - 강조색3 81" xfId="1140" xr:uid="{00000000-0005-0000-0000-0000EE2D0000}"/>
    <cellStyle name="20% - 강조색3 81 2" xfId="4305" xr:uid="{00000000-0005-0000-0000-0000EF2D0000}"/>
    <cellStyle name="20% - 강조색3 81 2 2" xfId="10885" xr:uid="{00000000-0005-0000-0000-0000F02D0000}"/>
    <cellStyle name="20% - 강조색3 81 2 2 2" xfId="37205" xr:uid="{00000000-0005-0000-0000-0000F12D0000}"/>
    <cellStyle name="20% - 강조색3 81 2 3" xfId="17465" xr:uid="{00000000-0005-0000-0000-0000F22D0000}"/>
    <cellStyle name="20% - 강조색3 81 2 3 2" xfId="43785" xr:uid="{00000000-0005-0000-0000-0000F32D0000}"/>
    <cellStyle name="20% - 강조색3 81 2 4" xfId="24045" xr:uid="{00000000-0005-0000-0000-0000F42D0000}"/>
    <cellStyle name="20% - 강조색3 81 2 4 2" xfId="50365" xr:uid="{00000000-0005-0000-0000-0000F52D0000}"/>
    <cellStyle name="20% - 강조색3 81 2 5" xfId="30625" xr:uid="{00000000-0005-0000-0000-0000F62D0000}"/>
    <cellStyle name="20% - 강조색3 81 3" xfId="7720" xr:uid="{00000000-0005-0000-0000-0000F72D0000}"/>
    <cellStyle name="20% - 강조색3 81 3 2" xfId="34040" xr:uid="{00000000-0005-0000-0000-0000F82D0000}"/>
    <cellStyle name="20% - 강조색3 81 4" xfId="14300" xr:uid="{00000000-0005-0000-0000-0000F92D0000}"/>
    <cellStyle name="20% - 강조색3 81 4 2" xfId="40620" xr:uid="{00000000-0005-0000-0000-0000FA2D0000}"/>
    <cellStyle name="20% - 강조색3 81 5" xfId="20880" xr:uid="{00000000-0005-0000-0000-0000FB2D0000}"/>
    <cellStyle name="20% - 강조색3 81 5 2" xfId="47200" xr:uid="{00000000-0005-0000-0000-0000FC2D0000}"/>
    <cellStyle name="20% - 강조색3 81 6" xfId="27460" xr:uid="{00000000-0005-0000-0000-0000FD2D0000}"/>
    <cellStyle name="20% - 강조색3 82" xfId="1137" xr:uid="{00000000-0005-0000-0000-0000FE2D0000}"/>
    <cellStyle name="20% - 강조색3 82 2" xfId="4302" xr:uid="{00000000-0005-0000-0000-0000FF2D0000}"/>
    <cellStyle name="20% - 강조색3 82 2 2" xfId="10882" xr:uid="{00000000-0005-0000-0000-0000002E0000}"/>
    <cellStyle name="20% - 강조색3 82 2 2 2" xfId="37202" xr:uid="{00000000-0005-0000-0000-0000012E0000}"/>
    <cellStyle name="20% - 강조색3 82 2 3" xfId="17462" xr:uid="{00000000-0005-0000-0000-0000022E0000}"/>
    <cellStyle name="20% - 강조색3 82 2 3 2" xfId="43782" xr:uid="{00000000-0005-0000-0000-0000032E0000}"/>
    <cellStyle name="20% - 강조색3 82 2 4" xfId="24042" xr:uid="{00000000-0005-0000-0000-0000042E0000}"/>
    <cellStyle name="20% - 강조색3 82 2 4 2" xfId="50362" xr:uid="{00000000-0005-0000-0000-0000052E0000}"/>
    <cellStyle name="20% - 강조색3 82 2 5" xfId="30622" xr:uid="{00000000-0005-0000-0000-0000062E0000}"/>
    <cellStyle name="20% - 강조색3 82 3" xfId="7717" xr:uid="{00000000-0005-0000-0000-0000072E0000}"/>
    <cellStyle name="20% - 강조색3 82 3 2" xfId="34037" xr:uid="{00000000-0005-0000-0000-0000082E0000}"/>
    <cellStyle name="20% - 강조색3 82 4" xfId="14297" xr:uid="{00000000-0005-0000-0000-0000092E0000}"/>
    <cellStyle name="20% - 강조색3 82 4 2" xfId="40617" xr:uid="{00000000-0005-0000-0000-00000A2E0000}"/>
    <cellStyle name="20% - 강조색3 82 5" xfId="20877" xr:uid="{00000000-0005-0000-0000-00000B2E0000}"/>
    <cellStyle name="20% - 강조색3 82 5 2" xfId="47197" xr:uid="{00000000-0005-0000-0000-00000C2E0000}"/>
    <cellStyle name="20% - 강조색3 82 6" xfId="27457" xr:uid="{00000000-0005-0000-0000-00000D2E0000}"/>
    <cellStyle name="20% - 강조색3 83" xfId="1182" xr:uid="{00000000-0005-0000-0000-00000E2E0000}"/>
    <cellStyle name="20% - 강조색3 83 2" xfId="4347" xr:uid="{00000000-0005-0000-0000-00000F2E0000}"/>
    <cellStyle name="20% - 강조색3 83 2 2" xfId="10927" xr:uid="{00000000-0005-0000-0000-0000102E0000}"/>
    <cellStyle name="20% - 강조색3 83 2 2 2" xfId="37247" xr:uid="{00000000-0005-0000-0000-0000112E0000}"/>
    <cellStyle name="20% - 강조색3 83 2 3" xfId="17507" xr:uid="{00000000-0005-0000-0000-0000122E0000}"/>
    <cellStyle name="20% - 강조색3 83 2 3 2" xfId="43827" xr:uid="{00000000-0005-0000-0000-0000132E0000}"/>
    <cellStyle name="20% - 강조색3 83 2 4" xfId="24087" xr:uid="{00000000-0005-0000-0000-0000142E0000}"/>
    <cellStyle name="20% - 강조색3 83 2 4 2" xfId="50407" xr:uid="{00000000-0005-0000-0000-0000152E0000}"/>
    <cellStyle name="20% - 강조색3 83 2 5" xfId="30667" xr:uid="{00000000-0005-0000-0000-0000162E0000}"/>
    <cellStyle name="20% - 강조색3 83 3" xfId="7762" xr:uid="{00000000-0005-0000-0000-0000172E0000}"/>
    <cellStyle name="20% - 강조색3 83 3 2" xfId="34082" xr:uid="{00000000-0005-0000-0000-0000182E0000}"/>
    <cellStyle name="20% - 강조색3 83 4" xfId="14342" xr:uid="{00000000-0005-0000-0000-0000192E0000}"/>
    <cellStyle name="20% - 강조색3 83 4 2" xfId="40662" xr:uid="{00000000-0005-0000-0000-00001A2E0000}"/>
    <cellStyle name="20% - 강조색3 83 5" xfId="20922" xr:uid="{00000000-0005-0000-0000-00001B2E0000}"/>
    <cellStyle name="20% - 강조색3 83 5 2" xfId="47242" xr:uid="{00000000-0005-0000-0000-00001C2E0000}"/>
    <cellStyle name="20% - 강조색3 83 6" xfId="27502" xr:uid="{00000000-0005-0000-0000-00001D2E0000}"/>
    <cellStyle name="20% - 강조색3 84" xfId="1193" xr:uid="{00000000-0005-0000-0000-00001E2E0000}"/>
    <cellStyle name="20% - 강조색3 84 2" xfId="4358" xr:uid="{00000000-0005-0000-0000-00001F2E0000}"/>
    <cellStyle name="20% - 강조색3 84 2 2" xfId="10938" xr:uid="{00000000-0005-0000-0000-0000202E0000}"/>
    <cellStyle name="20% - 강조색3 84 2 2 2" xfId="37258" xr:uid="{00000000-0005-0000-0000-0000212E0000}"/>
    <cellStyle name="20% - 강조색3 84 2 3" xfId="17518" xr:uid="{00000000-0005-0000-0000-0000222E0000}"/>
    <cellStyle name="20% - 강조색3 84 2 3 2" xfId="43838" xr:uid="{00000000-0005-0000-0000-0000232E0000}"/>
    <cellStyle name="20% - 강조색3 84 2 4" xfId="24098" xr:uid="{00000000-0005-0000-0000-0000242E0000}"/>
    <cellStyle name="20% - 강조색3 84 2 4 2" xfId="50418" xr:uid="{00000000-0005-0000-0000-0000252E0000}"/>
    <cellStyle name="20% - 강조색3 84 2 5" xfId="30678" xr:uid="{00000000-0005-0000-0000-0000262E0000}"/>
    <cellStyle name="20% - 강조색3 84 3" xfId="7773" xr:uid="{00000000-0005-0000-0000-0000272E0000}"/>
    <cellStyle name="20% - 강조색3 84 3 2" xfId="34093" xr:uid="{00000000-0005-0000-0000-0000282E0000}"/>
    <cellStyle name="20% - 강조색3 84 4" xfId="14353" xr:uid="{00000000-0005-0000-0000-0000292E0000}"/>
    <cellStyle name="20% - 강조색3 84 4 2" xfId="40673" xr:uid="{00000000-0005-0000-0000-00002A2E0000}"/>
    <cellStyle name="20% - 강조색3 84 5" xfId="20933" xr:uid="{00000000-0005-0000-0000-00002B2E0000}"/>
    <cellStyle name="20% - 강조색3 84 5 2" xfId="47253" xr:uid="{00000000-0005-0000-0000-00002C2E0000}"/>
    <cellStyle name="20% - 강조색3 84 6" xfId="27513" xr:uid="{00000000-0005-0000-0000-00002D2E0000}"/>
    <cellStyle name="20% - 강조색3 85" xfId="1212" xr:uid="{00000000-0005-0000-0000-00002E2E0000}"/>
    <cellStyle name="20% - 강조색3 85 2" xfId="4377" xr:uid="{00000000-0005-0000-0000-00002F2E0000}"/>
    <cellStyle name="20% - 강조색3 85 2 2" xfId="10957" xr:uid="{00000000-0005-0000-0000-0000302E0000}"/>
    <cellStyle name="20% - 강조색3 85 2 2 2" xfId="37277" xr:uid="{00000000-0005-0000-0000-0000312E0000}"/>
    <cellStyle name="20% - 강조색3 85 2 3" xfId="17537" xr:uid="{00000000-0005-0000-0000-0000322E0000}"/>
    <cellStyle name="20% - 강조색3 85 2 3 2" xfId="43857" xr:uid="{00000000-0005-0000-0000-0000332E0000}"/>
    <cellStyle name="20% - 강조색3 85 2 4" xfId="24117" xr:uid="{00000000-0005-0000-0000-0000342E0000}"/>
    <cellStyle name="20% - 강조색3 85 2 4 2" xfId="50437" xr:uid="{00000000-0005-0000-0000-0000352E0000}"/>
    <cellStyle name="20% - 강조색3 85 2 5" xfId="30697" xr:uid="{00000000-0005-0000-0000-0000362E0000}"/>
    <cellStyle name="20% - 강조색3 85 3" xfId="7792" xr:uid="{00000000-0005-0000-0000-0000372E0000}"/>
    <cellStyle name="20% - 강조색3 85 3 2" xfId="34112" xr:uid="{00000000-0005-0000-0000-0000382E0000}"/>
    <cellStyle name="20% - 강조색3 85 4" xfId="14372" xr:uid="{00000000-0005-0000-0000-0000392E0000}"/>
    <cellStyle name="20% - 강조색3 85 4 2" xfId="40692" xr:uid="{00000000-0005-0000-0000-00003A2E0000}"/>
    <cellStyle name="20% - 강조색3 85 5" xfId="20952" xr:uid="{00000000-0005-0000-0000-00003B2E0000}"/>
    <cellStyle name="20% - 강조색3 85 5 2" xfId="47272" xr:uid="{00000000-0005-0000-0000-00003C2E0000}"/>
    <cellStyle name="20% - 강조색3 85 6" xfId="27532" xr:uid="{00000000-0005-0000-0000-00003D2E0000}"/>
    <cellStyle name="20% - 강조색3 86" xfId="1207" xr:uid="{00000000-0005-0000-0000-00003E2E0000}"/>
    <cellStyle name="20% - 강조색3 86 2" xfId="4372" xr:uid="{00000000-0005-0000-0000-00003F2E0000}"/>
    <cellStyle name="20% - 강조색3 86 2 2" xfId="10952" xr:uid="{00000000-0005-0000-0000-0000402E0000}"/>
    <cellStyle name="20% - 강조색3 86 2 2 2" xfId="37272" xr:uid="{00000000-0005-0000-0000-0000412E0000}"/>
    <cellStyle name="20% - 강조색3 86 2 3" xfId="17532" xr:uid="{00000000-0005-0000-0000-0000422E0000}"/>
    <cellStyle name="20% - 강조색3 86 2 3 2" xfId="43852" xr:uid="{00000000-0005-0000-0000-0000432E0000}"/>
    <cellStyle name="20% - 강조색3 86 2 4" xfId="24112" xr:uid="{00000000-0005-0000-0000-0000442E0000}"/>
    <cellStyle name="20% - 강조색3 86 2 4 2" xfId="50432" xr:uid="{00000000-0005-0000-0000-0000452E0000}"/>
    <cellStyle name="20% - 강조색3 86 2 5" xfId="30692" xr:uid="{00000000-0005-0000-0000-0000462E0000}"/>
    <cellStyle name="20% - 강조색3 86 3" xfId="7787" xr:uid="{00000000-0005-0000-0000-0000472E0000}"/>
    <cellStyle name="20% - 강조색3 86 3 2" xfId="34107" xr:uid="{00000000-0005-0000-0000-0000482E0000}"/>
    <cellStyle name="20% - 강조색3 86 4" xfId="14367" xr:uid="{00000000-0005-0000-0000-0000492E0000}"/>
    <cellStyle name="20% - 강조색3 86 4 2" xfId="40687" xr:uid="{00000000-0005-0000-0000-00004A2E0000}"/>
    <cellStyle name="20% - 강조색3 86 5" xfId="20947" xr:uid="{00000000-0005-0000-0000-00004B2E0000}"/>
    <cellStyle name="20% - 강조색3 86 5 2" xfId="47267" xr:uid="{00000000-0005-0000-0000-00004C2E0000}"/>
    <cellStyle name="20% - 강조색3 86 6" xfId="27527" xr:uid="{00000000-0005-0000-0000-00004D2E0000}"/>
    <cellStyle name="20% - 강조색3 87" xfId="1240" xr:uid="{00000000-0005-0000-0000-00004E2E0000}"/>
    <cellStyle name="20% - 강조색3 87 2" xfId="4405" xr:uid="{00000000-0005-0000-0000-00004F2E0000}"/>
    <cellStyle name="20% - 강조색3 87 2 2" xfId="10985" xr:uid="{00000000-0005-0000-0000-0000502E0000}"/>
    <cellStyle name="20% - 강조색3 87 2 2 2" xfId="37305" xr:uid="{00000000-0005-0000-0000-0000512E0000}"/>
    <cellStyle name="20% - 강조색3 87 2 3" xfId="17565" xr:uid="{00000000-0005-0000-0000-0000522E0000}"/>
    <cellStyle name="20% - 강조색3 87 2 3 2" xfId="43885" xr:uid="{00000000-0005-0000-0000-0000532E0000}"/>
    <cellStyle name="20% - 강조색3 87 2 4" xfId="24145" xr:uid="{00000000-0005-0000-0000-0000542E0000}"/>
    <cellStyle name="20% - 강조색3 87 2 4 2" xfId="50465" xr:uid="{00000000-0005-0000-0000-0000552E0000}"/>
    <cellStyle name="20% - 강조색3 87 2 5" xfId="30725" xr:uid="{00000000-0005-0000-0000-0000562E0000}"/>
    <cellStyle name="20% - 강조색3 87 3" xfId="7820" xr:uid="{00000000-0005-0000-0000-0000572E0000}"/>
    <cellStyle name="20% - 강조색3 87 3 2" xfId="34140" xr:uid="{00000000-0005-0000-0000-0000582E0000}"/>
    <cellStyle name="20% - 강조색3 87 4" xfId="14400" xr:uid="{00000000-0005-0000-0000-0000592E0000}"/>
    <cellStyle name="20% - 강조색3 87 4 2" xfId="40720" xr:uid="{00000000-0005-0000-0000-00005A2E0000}"/>
    <cellStyle name="20% - 강조색3 87 5" xfId="20980" xr:uid="{00000000-0005-0000-0000-00005B2E0000}"/>
    <cellStyle name="20% - 강조색3 87 5 2" xfId="47300" xr:uid="{00000000-0005-0000-0000-00005C2E0000}"/>
    <cellStyle name="20% - 강조색3 87 6" xfId="27560" xr:uid="{00000000-0005-0000-0000-00005D2E0000}"/>
    <cellStyle name="20% - 강조색3 88" xfId="1235" xr:uid="{00000000-0005-0000-0000-00005E2E0000}"/>
    <cellStyle name="20% - 강조색3 88 2" xfId="4400" xr:uid="{00000000-0005-0000-0000-00005F2E0000}"/>
    <cellStyle name="20% - 강조색3 88 2 2" xfId="10980" xr:uid="{00000000-0005-0000-0000-0000602E0000}"/>
    <cellStyle name="20% - 강조색3 88 2 2 2" xfId="37300" xr:uid="{00000000-0005-0000-0000-0000612E0000}"/>
    <cellStyle name="20% - 강조색3 88 2 3" xfId="17560" xr:uid="{00000000-0005-0000-0000-0000622E0000}"/>
    <cellStyle name="20% - 강조색3 88 2 3 2" xfId="43880" xr:uid="{00000000-0005-0000-0000-0000632E0000}"/>
    <cellStyle name="20% - 강조색3 88 2 4" xfId="24140" xr:uid="{00000000-0005-0000-0000-0000642E0000}"/>
    <cellStyle name="20% - 강조색3 88 2 4 2" xfId="50460" xr:uid="{00000000-0005-0000-0000-0000652E0000}"/>
    <cellStyle name="20% - 강조색3 88 2 5" xfId="30720" xr:uid="{00000000-0005-0000-0000-0000662E0000}"/>
    <cellStyle name="20% - 강조색3 88 3" xfId="7815" xr:uid="{00000000-0005-0000-0000-0000672E0000}"/>
    <cellStyle name="20% - 강조색3 88 3 2" xfId="34135" xr:uid="{00000000-0005-0000-0000-0000682E0000}"/>
    <cellStyle name="20% - 강조색3 88 4" xfId="14395" xr:uid="{00000000-0005-0000-0000-0000692E0000}"/>
    <cellStyle name="20% - 강조색3 88 4 2" xfId="40715" xr:uid="{00000000-0005-0000-0000-00006A2E0000}"/>
    <cellStyle name="20% - 강조색3 88 5" xfId="20975" xr:uid="{00000000-0005-0000-0000-00006B2E0000}"/>
    <cellStyle name="20% - 강조색3 88 5 2" xfId="47295" xr:uid="{00000000-0005-0000-0000-00006C2E0000}"/>
    <cellStyle name="20% - 강조색3 88 6" xfId="27555" xr:uid="{00000000-0005-0000-0000-00006D2E0000}"/>
    <cellStyle name="20% - 강조색3 89" xfId="1268" xr:uid="{00000000-0005-0000-0000-00006E2E0000}"/>
    <cellStyle name="20% - 강조색3 89 2" xfId="4433" xr:uid="{00000000-0005-0000-0000-00006F2E0000}"/>
    <cellStyle name="20% - 강조색3 89 2 2" xfId="11013" xr:uid="{00000000-0005-0000-0000-0000702E0000}"/>
    <cellStyle name="20% - 강조색3 89 2 2 2" xfId="37333" xr:uid="{00000000-0005-0000-0000-0000712E0000}"/>
    <cellStyle name="20% - 강조색3 89 2 3" xfId="17593" xr:uid="{00000000-0005-0000-0000-0000722E0000}"/>
    <cellStyle name="20% - 강조색3 89 2 3 2" xfId="43913" xr:uid="{00000000-0005-0000-0000-0000732E0000}"/>
    <cellStyle name="20% - 강조색3 89 2 4" xfId="24173" xr:uid="{00000000-0005-0000-0000-0000742E0000}"/>
    <cellStyle name="20% - 강조색3 89 2 4 2" xfId="50493" xr:uid="{00000000-0005-0000-0000-0000752E0000}"/>
    <cellStyle name="20% - 강조색3 89 2 5" xfId="30753" xr:uid="{00000000-0005-0000-0000-0000762E0000}"/>
    <cellStyle name="20% - 강조색3 89 3" xfId="7848" xr:uid="{00000000-0005-0000-0000-0000772E0000}"/>
    <cellStyle name="20% - 강조색3 89 3 2" xfId="34168" xr:uid="{00000000-0005-0000-0000-0000782E0000}"/>
    <cellStyle name="20% - 강조색3 89 4" xfId="14428" xr:uid="{00000000-0005-0000-0000-0000792E0000}"/>
    <cellStyle name="20% - 강조색3 89 4 2" xfId="40748" xr:uid="{00000000-0005-0000-0000-00007A2E0000}"/>
    <cellStyle name="20% - 강조색3 89 5" xfId="21008" xr:uid="{00000000-0005-0000-0000-00007B2E0000}"/>
    <cellStyle name="20% - 강조색3 89 5 2" xfId="47328" xr:uid="{00000000-0005-0000-0000-00007C2E0000}"/>
    <cellStyle name="20% - 강조색3 89 6" xfId="27588" xr:uid="{00000000-0005-0000-0000-00007D2E0000}"/>
    <cellStyle name="20% - 강조색3 9" xfId="135" xr:uid="{00000000-0005-0000-0000-00007E2E0000}"/>
    <cellStyle name="20% - 강조색3 9 2" xfId="3300" xr:uid="{00000000-0005-0000-0000-00007F2E0000}"/>
    <cellStyle name="20% - 강조색3 9 2 2" xfId="9880" xr:uid="{00000000-0005-0000-0000-0000802E0000}"/>
    <cellStyle name="20% - 강조색3 9 2 2 2" xfId="36200" xr:uid="{00000000-0005-0000-0000-0000812E0000}"/>
    <cellStyle name="20% - 강조색3 9 2 3" xfId="16460" xr:uid="{00000000-0005-0000-0000-0000822E0000}"/>
    <cellStyle name="20% - 강조색3 9 2 3 2" xfId="42780" xr:uid="{00000000-0005-0000-0000-0000832E0000}"/>
    <cellStyle name="20% - 강조색3 9 2 4" xfId="23040" xr:uid="{00000000-0005-0000-0000-0000842E0000}"/>
    <cellStyle name="20% - 강조색3 9 2 4 2" xfId="49360" xr:uid="{00000000-0005-0000-0000-0000852E0000}"/>
    <cellStyle name="20% - 강조색3 9 2 5" xfId="29620" xr:uid="{00000000-0005-0000-0000-0000862E0000}"/>
    <cellStyle name="20% - 강조색3 9 3" xfId="6715" xr:uid="{00000000-0005-0000-0000-0000872E0000}"/>
    <cellStyle name="20% - 강조색3 9 3 2" xfId="33035" xr:uid="{00000000-0005-0000-0000-0000882E0000}"/>
    <cellStyle name="20% - 강조색3 9 4" xfId="13295" xr:uid="{00000000-0005-0000-0000-0000892E0000}"/>
    <cellStyle name="20% - 강조색3 9 4 2" xfId="39615" xr:uid="{00000000-0005-0000-0000-00008A2E0000}"/>
    <cellStyle name="20% - 강조색3 9 5" xfId="19875" xr:uid="{00000000-0005-0000-0000-00008B2E0000}"/>
    <cellStyle name="20% - 강조색3 9 5 2" xfId="46195" xr:uid="{00000000-0005-0000-0000-00008C2E0000}"/>
    <cellStyle name="20% - 강조색3 9 6" xfId="26455" xr:uid="{00000000-0005-0000-0000-00008D2E0000}"/>
    <cellStyle name="20% - 강조색3 90" xfId="1263" xr:uid="{00000000-0005-0000-0000-00008E2E0000}"/>
    <cellStyle name="20% - 강조색3 90 2" xfId="4428" xr:uid="{00000000-0005-0000-0000-00008F2E0000}"/>
    <cellStyle name="20% - 강조색3 90 2 2" xfId="11008" xr:uid="{00000000-0005-0000-0000-0000902E0000}"/>
    <cellStyle name="20% - 강조색3 90 2 2 2" xfId="37328" xr:uid="{00000000-0005-0000-0000-0000912E0000}"/>
    <cellStyle name="20% - 강조색3 90 2 3" xfId="17588" xr:uid="{00000000-0005-0000-0000-0000922E0000}"/>
    <cellStyle name="20% - 강조색3 90 2 3 2" xfId="43908" xr:uid="{00000000-0005-0000-0000-0000932E0000}"/>
    <cellStyle name="20% - 강조색3 90 2 4" xfId="24168" xr:uid="{00000000-0005-0000-0000-0000942E0000}"/>
    <cellStyle name="20% - 강조색3 90 2 4 2" xfId="50488" xr:uid="{00000000-0005-0000-0000-0000952E0000}"/>
    <cellStyle name="20% - 강조색3 90 2 5" xfId="30748" xr:uid="{00000000-0005-0000-0000-0000962E0000}"/>
    <cellStyle name="20% - 강조색3 90 3" xfId="7843" xr:uid="{00000000-0005-0000-0000-0000972E0000}"/>
    <cellStyle name="20% - 강조색3 90 3 2" xfId="34163" xr:uid="{00000000-0005-0000-0000-0000982E0000}"/>
    <cellStyle name="20% - 강조색3 90 4" xfId="14423" xr:uid="{00000000-0005-0000-0000-0000992E0000}"/>
    <cellStyle name="20% - 강조색3 90 4 2" xfId="40743" xr:uid="{00000000-0005-0000-0000-00009A2E0000}"/>
    <cellStyle name="20% - 강조색3 90 5" xfId="21003" xr:uid="{00000000-0005-0000-0000-00009B2E0000}"/>
    <cellStyle name="20% - 강조색3 90 5 2" xfId="47323" xr:uid="{00000000-0005-0000-0000-00009C2E0000}"/>
    <cellStyle name="20% - 강조색3 90 6" xfId="27583" xr:uid="{00000000-0005-0000-0000-00009D2E0000}"/>
    <cellStyle name="20% - 강조색3 91" xfId="1296" xr:uid="{00000000-0005-0000-0000-00009E2E0000}"/>
    <cellStyle name="20% - 강조색3 91 2" xfId="4461" xr:uid="{00000000-0005-0000-0000-00009F2E0000}"/>
    <cellStyle name="20% - 강조색3 91 2 2" xfId="11041" xr:uid="{00000000-0005-0000-0000-0000A02E0000}"/>
    <cellStyle name="20% - 강조색3 91 2 2 2" xfId="37361" xr:uid="{00000000-0005-0000-0000-0000A12E0000}"/>
    <cellStyle name="20% - 강조색3 91 2 3" xfId="17621" xr:uid="{00000000-0005-0000-0000-0000A22E0000}"/>
    <cellStyle name="20% - 강조색3 91 2 3 2" xfId="43941" xr:uid="{00000000-0005-0000-0000-0000A32E0000}"/>
    <cellStyle name="20% - 강조색3 91 2 4" xfId="24201" xr:uid="{00000000-0005-0000-0000-0000A42E0000}"/>
    <cellStyle name="20% - 강조색3 91 2 4 2" xfId="50521" xr:uid="{00000000-0005-0000-0000-0000A52E0000}"/>
    <cellStyle name="20% - 강조색3 91 2 5" xfId="30781" xr:uid="{00000000-0005-0000-0000-0000A62E0000}"/>
    <cellStyle name="20% - 강조색3 91 3" xfId="7876" xr:uid="{00000000-0005-0000-0000-0000A72E0000}"/>
    <cellStyle name="20% - 강조색3 91 3 2" xfId="34196" xr:uid="{00000000-0005-0000-0000-0000A82E0000}"/>
    <cellStyle name="20% - 강조색3 91 4" xfId="14456" xr:uid="{00000000-0005-0000-0000-0000A92E0000}"/>
    <cellStyle name="20% - 강조색3 91 4 2" xfId="40776" xr:uid="{00000000-0005-0000-0000-0000AA2E0000}"/>
    <cellStyle name="20% - 강조색3 91 5" xfId="21036" xr:uid="{00000000-0005-0000-0000-0000AB2E0000}"/>
    <cellStyle name="20% - 강조색3 91 5 2" xfId="47356" xr:uid="{00000000-0005-0000-0000-0000AC2E0000}"/>
    <cellStyle name="20% - 강조색3 91 6" xfId="27616" xr:uid="{00000000-0005-0000-0000-0000AD2E0000}"/>
    <cellStyle name="20% - 강조색3 92" xfId="1291" xr:uid="{00000000-0005-0000-0000-0000AE2E0000}"/>
    <cellStyle name="20% - 강조색3 92 2" xfId="4456" xr:uid="{00000000-0005-0000-0000-0000AF2E0000}"/>
    <cellStyle name="20% - 강조색3 92 2 2" xfId="11036" xr:uid="{00000000-0005-0000-0000-0000B02E0000}"/>
    <cellStyle name="20% - 강조색3 92 2 2 2" xfId="37356" xr:uid="{00000000-0005-0000-0000-0000B12E0000}"/>
    <cellStyle name="20% - 강조색3 92 2 3" xfId="17616" xr:uid="{00000000-0005-0000-0000-0000B22E0000}"/>
    <cellStyle name="20% - 강조색3 92 2 3 2" xfId="43936" xr:uid="{00000000-0005-0000-0000-0000B32E0000}"/>
    <cellStyle name="20% - 강조색3 92 2 4" xfId="24196" xr:uid="{00000000-0005-0000-0000-0000B42E0000}"/>
    <cellStyle name="20% - 강조색3 92 2 4 2" xfId="50516" xr:uid="{00000000-0005-0000-0000-0000B52E0000}"/>
    <cellStyle name="20% - 강조색3 92 2 5" xfId="30776" xr:uid="{00000000-0005-0000-0000-0000B62E0000}"/>
    <cellStyle name="20% - 강조색3 92 3" xfId="7871" xr:uid="{00000000-0005-0000-0000-0000B72E0000}"/>
    <cellStyle name="20% - 강조색3 92 3 2" xfId="34191" xr:uid="{00000000-0005-0000-0000-0000B82E0000}"/>
    <cellStyle name="20% - 강조색3 92 4" xfId="14451" xr:uid="{00000000-0005-0000-0000-0000B92E0000}"/>
    <cellStyle name="20% - 강조색3 92 4 2" xfId="40771" xr:uid="{00000000-0005-0000-0000-0000BA2E0000}"/>
    <cellStyle name="20% - 강조색3 92 5" xfId="21031" xr:uid="{00000000-0005-0000-0000-0000BB2E0000}"/>
    <cellStyle name="20% - 강조색3 92 5 2" xfId="47351" xr:uid="{00000000-0005-0000-0000-0000BC2E0000}"/>
    <cellStyle name="20% - 강조색3 92 6" xfId="27611" xr:uid="{00000000-0005-0000-0000-0000BD2E0000}"/>
    <cellStyle name="20% - 강조색3 93" xfId="1324" xr:uid="{00000000-0005-0000-0000-0000BE2E0000}"/>
    <cellStyle name="20% - 강조색3 93 2" xfId="4489" xr:uid="{00000000-0005-0000-0000-0000BF2E0000}"/>
    <cellStyle name="20% - 강조색3 93 2 2" xfId="11069" xr:uid="{00000000-0005-0000-0000-0000C02E0000}"/>
    <cellStyle name="20% - 강조색3 93 2 2 2" xfId="37389" xr:uid="{00000000-0005-0000-0000-0000C12E0000}"/>
    <cellStyle name="20% - 강조색3 93 2 3" xfId="17649" xr:uid="{00000000-0005-0000-0000-0000C22E0000}"/>
    <cellStyle name="20% - 강조색3 93 2 3 2" xfId="43969" xr:uid="{00000000-0005-0000-0000-0000C32E0000}"/>
    <cellStyle name="20% - 강조색3 93 2 4" xfId="24229" xr:uid="{00000000-0005-0000-0000-0000C42E0000}"/>
    <cellStyle name="20% - 강조색3 93 2 4 2" xfId="50549" xr:uid="{00000000-0005-0000-0000-0000C52E0000}"/>
    <cellStyle name="20% - 강조색3 93 2 5" xfId="30809" xr:uid="{00000000-0005-0000-0000-0000C62E0000}"/>
    <cellStyle name="20% - 강조색3 93 3" xfId="7904" xr:uid="{00000000-0005-0000-0000-0000C72E0000}"/>
    <cellStyle name="20% - 강조색3 93 3 2" xfId="34224" xr:uid="{00000000-0005-0000-0000-0000C82E0000}"/>
    <cellStyle name="20% - 강조색3 93 4" xfId="14484" xr:uid="{00000000-0005-0000-0000-0000C92E0000}"/>
    <cellStyle name="20% - 강조색3 93 4 2" xfId="40804" xr:uid="{00000000-0005-0000-0000-0000CA2E0000}"/>
    <cellStyle name="20% - 강조색3 93 5" xfId="21064" xr:uid="{00000000-0005-0000-0000-0000CB2E0000}"/>
    <cellStyle name="20% - 강조색3 93 5 2" xfId="47384" xr:uid="{00000000-0005-0000-0000-0000CC2E0000}"/>
    <cellStyle name="20% - 강조색3 93 6" xfId="27644" xr:uid="{00000000-0005-0000-0000-0000CD2E0000}"/>
    <cellStyle name="20% - 강조색3 94" xfId="1319" xr:uid="{00000000-0005-0000-0000-0000CE2E0000}"/>
    <cellStyle name="20% - 강조색3 94 2" xfId="4484" xr:uid="{00000000-0005-0000-0000-0000CF2E0000}"/>
    <cellStyle name="20% - 강조색3 94 2 2" xfId="11064" xr:uid="{00000000-0005-0000-0000-0000D02E0000}"/>
    <cellStyle name="20% - 강조색3 94 2 2 2" xfId="37384" xr:uid="{00000000-0005-0000-0000-0000D12E0000}"/>
    <cellStyle name="20% - 강조색3 94 2 3" xfId="17644" xr:uid="{00000000-0005-0000-0000-0000D22E0000}"/>
    <cellStyle name="20% - 강조색3 94 2 3 2" xfId="43964" xr:uid="{00000000-0005-0000-0000-0000D32E0000}"/>
    <cellStyle name="20% - 강조색3 94 2 4" xfId="24224" xr:uid="{00000000-0005-0000-0000-0000D42E0000}"/>
    <cellStyle name="20% - 강조색3 94 2 4 2" xfId="50544" xr:uid="{00000000-0005-0000-0000-0000D52E0000}"/>
    <cellStyle name="20% - 강조색3 94 2 5" xfId="30804" xr:uid="{00000000-0005-0000-0000-0000D62E0000}"/>
    <cellStyle name="20% - 강조색3 94 3" xfId="7899" xr:uid="{00000000-0005-0000-0000-0000D72E0000}"/>
    <cellStyle name="20% - 강조색3 94 3 2" xfId="34219" xr:uid="{00000000-0005-0000-0000-0000D82E0000}"/>
    <cellStyle name="20% - 강조색3 94 4" xfId="14479" xr:uid="{00000000-0005-0000-0000-0000D92E0000}"/>
    <cellStyle name="20% - 강조색3 94 4 2" xfId="40799" xr:uid="{00000000-0005-0000-0000-0000DA2E0000}"/>
    <cellStyle name="20% - 강조색3 94 5" xfId="21059" xr:uid="{00000000-0005-0000-0000-0000DB2E0000}"/>
    <cellStyle name="20% - 강조색3 94 5 2" xfId="47379" xr:uid="{00000000-0005-0000-0000-0000DC2E0000}"/>
    <cellStyle name="20% - 강조색3 94 6" xfId="27639" xr:uid="{00000000-0005-0000-0000-0000DD2E0000}"/>
    <cellStyle name="20% - 강조색3 95" xfId="1346" xr:uid="{00000000-0005-0000-0000-0000DE2E0000}"/>
    <cellStyle name="20% - 강조색3 95 2" xfId="4511" xr:uid="{00000000-0005-0000-0000-0000DF2E0000}"/>
    <cellStyle name="20% - 강조색3 95 2 2" xfId="11091" xr:uid="{00000000-0005-0000-0000-0000E02E0000}"/>
    <cellStyle name="20% - 강조색3 95 2 2 2" xfId="37411" xr:uid="{00000000-0005-0000-0000-0000E12E0000}"/>
    <cellStyle name="20% - 강조색3 95 2 3" xfId="17671" xr:uid="{00000000-0005-0000-0000-0000E22E0000}"/>
    <cellStyle name="20% - 강조색3 95 2 3 2" xfId="43991" xr:uid="{00000000-0005-0000-0000-0000E32E0000}"/>
    <cellStyle name="20% - 강조색3 95 2 4" xfId="24251" xr:uid="{00000000-0005-0000-0000-0000E42E0000}"/>
    <cellStyle name="20% - 강조색3 95 2 4 2" xfId="50571" xr:uid="{00000000-0005-0000-0000-0000E52E0000}"/>
    <cellStyle name="20% - 강조색3 95 2 5" xfId="30831" xr:uid="{00000000-0005-0000-0000-0000E62E0000}"/>
    <cellStyle name="20% - 강조색3 95 3" xfId="7926" xr:uid="{00000000-0005-0000-0000-0000E72E0000}"/>
    <cellStyle name="20% - 강조색3 95 3 2" xfId="34246" xr:uid="{00000000-0005-0000-0000-0000E82E0000}"/>
    <cellStyle name="20% - 강조색3 95 4" xfId="14506" xr:uid="{00000000-0005-0000-0000-0000E92E0000}"/>
    <cellStyle name="20% - 강조색3 95 4 2" xfId="40826" xr:uid="{00000000-0005-0000-0000-0000EA2E0000}"/>
    <cellStyle name="20% - 강조색3 95 5" xfId="21086" xr:uid="{00000000-0005-0000-0000-0000EB2E0000}"/>
    <cellStyle name="20% - 강조색3 95 5 2" xfId="47406" xr:uid="{00000000-0005-0000-0000-0000EC2E0000}"/>
    <cellStyle name="20% - 강조색3 95 6" xfId="27666" xr:uid="{00000000-0005-0000-0000-0000ED2E0000}"/>
    <cellStyle name="20% - 강조색3 96" xfId="1365" xr:uid="{00000000-0005-0000-0000-0000EE2E0000}"/>
    <cellStyle name="20% - 강조색3 96 2" xfId="4530" xr:uid="{00000000-0005-0000-0000-0000EF2E0000}"/>
    <cellStyle name="20% - 강조색3 96 2 2" xfId="11110" xr:uid="{00000000-0005-0000-0000-0000F02E0000}"/>
    <cellStyle name="20% - 강조색3 96 2 2 2" xfId="37430" xr:uid="{00000000-0005-0000-0000-0000F12E0000}"/>
    <cellStyle name="20% - 강조색3 96 2 3" xfId="17690" xr:uid="{00000000-0005-0000-0000-0000F22E0000}"/>
    <cellStyle name="20% - 강조색3 96 2 3 2" xfId="44010" xr:uid="{00000000-0005-0000-0000-0000F32E0000}"/>
    <cellStyle name="20% - 강조색3 96 2 4" xfId="24270" xr:uid="{00000000-0005-0000-0000-0000F42E0000}"/>
    <cellStyle name="20% - 강조색3 96 2 4 2" xfId="50590" xr:uid="{00000000-0005-0000-0000-0000F52E0000}"/>
    <cellStyle name="20% - 강조색3 96 2 5" xfId="30850" xr:uid="{00000000-0005-0000-0000-0000F62E0000}"/>
    <cellStyle name="20% - 강조색3 96 3" xfId="7945" xr:uid="{00000000-0005-0000-0000-0000F72E0000}"/>
    <cellStyle name="20% - 강조색3 96 3 2" xfId="34265" xr:uid="{00000000-0005-0000-0000-0000F82E0000}"/>
    <cellStyle name="20% - 강조색3 96 4" xfId="14525" xr:uid="{00000000-0005-0000-0000-0000F92E0000}"/>
    <cellStyle name="20% - 강조색3 96 4 2" xfId="40845" xr:uid="{00000000-0005-0000-0000-0000FA2E0000}"/>
    <cellStyle name="20% - 강조색3 96 5" xfId="21105" xr:uid="{00000000-0005-0000-0000-0000FB2E0000}"/>
    <cellStyle name="20% - 강조색3 96 5 2" xfId="47425" xr:uid="{00000000-0005-0000-0000-0000FC2E0000}"/>
    <cellStyle name="20% - 강조색3 96 6" xfId="27685" xr:uid="{00000000-0005-0000-0000-0000FD2E0000}"/>
    <cellStyle name="20% - 강조색3 97" xfId="1360" xr:uid="{00000000-0005-0000-0000-0000FE2E0000}"/>
    <cellStyle name="20% - 강조색3 97 2" xfId="4525" xr:uid="{00000000-0005-0000-0000-0000FF2E0000}"/>
    <cellStyle name="20% - 강조색3 97 2 2" xfId="11105" xr:uid="{00000000-0005-0000-0000-0000002F0000}"/>
    <cellStyle name="20% - 강조색3 97 2 2 2" xfId="37425" xr:uid="{00000000-0005-0000-0000-0000012F0000}"/>
    <cellStyle name="20% - 강조색3 97 2 3" xfId="17685" xr:uid="{00000000-0005-0000-0000-0000022F0000}"/>
    <cellStyle name="20% - 강조색3 97 2 3 2" xfId="44005" xr:uid="{00000000-0005-0000-0000-0000032F0000}"/>
    <cellStyle name="20% - 강조색3 97 2 4" xfId="24265" xr:uid="{00000000-0005-0000-0000-0000042F0000}"/>
    <cellStyle name="20% - 강조색3 97 2 4 2" xfId="50585" xr:uid="{00000000-0005-0000-0000-0000052F0000}"/>
    <cellStyle name="20% - 강조색3 97 2 5" xfId="30845" xr:uid="{00000000-0005-0000-0000-0000062F0000}"/>
    <cellStyle name="20% - 강조색3 97 3" xfId="7940" xr:uid="{00000000-0005-0000-0000-0000072F0000}"/>
    <cellStyle name="20% - 강조색3 97 3 2" xfId="34260" xr:uid="{00000000-0005-0000-0000-0000082F0000}"/>
    <cellStyle name="20% - 강조색3 97 4" xfId="14520" xr:uid="{00000000-0005-0000-0000-0000092F0000}"/>
    <cellStyle name="20% - 강조색3 97 4 2" xfId="40840" xr:uid="{00000000-0005-0000-0000-00000A2F0000}"/>
    <cellStyle name="20% - 강조색3 97 5" xfId="21100" xr:uid="{00000000-0005-0000-0000-00000B2F0000}"/>
    <cellStyle name="20% - 강조색3 97 5 2" xfId="47420" xr:uid="{00000000-0005-0000-0000-00000C2F0000}"/>
    <cellStyle name="20% - 강조색3 97 6" xfId="27680" xr:uid="{00000000-0005-0000-0000-00000D2F0000}"/>
    <cellStyle name="20% - 강조색3 98" xfId="1399" xr:uid="{00000000-0005-0000-0000-00000E2F0000}"/>
    <cellStyle name="20% - 강조색3 98 2" xfId="4564" xr:uid="{00000000-0005-0000-0000-00000F2F0000}"/>
    <cellStyle name="20% - 강조색3 98 2 2" xfId="11144" xr:uid="{00000000-0005-0000-0000-0000102F0000}"/>
    <cellStyle name="20% - 강조색3 98 2 2 2" xfId="37464" xr:uid="{00000000-0005-0000-0000-0000112F0000}"/>
    <cellStyle name="20% - 강조색3 98 2 3" xfId="17724" xr:uid="{00000000-0005-0000-0000-0000122F0000}"/>
    <cellStyle name="20% - 강조색3 98 2 3 2" xfId="44044" xr:uid="{00000000-0005-0000-0000-0000132F0000}"/>
    <cellStyle name="20% - 강조색3 98 2 4" xfId="24304" xr:uid="{00000000-0005-0000-0000-0000142F0000}"/>
    <cellStyle name="20% - 강조색3 98 2 4 2" xfId="50624" xr:uid="{00000000-0005-0000-0000-0000152F0000}"/>
    <cellStyle name="20% - 강조색3 98 2 5" xfId="30884" xr:uid="{00000000-0005-0000-0000-0000162F0000}"/>
    <cellStyle name="20% - 강조색3 98 3" xfId="7979" xr:uid="{00000000-0005-0000-0000-0000172F0000}"/>
    <cellStyle name="20% - 강조색3 98 3 2" xfId="34299" xr:uid="{00000000-0005-0000-0000-0000182F0000}"/>
    <cellStyle name="20% - 강조색3 98 4" xfId="14559" xr:uid="{00000000-0005-0000-0000-0000192F0000}"/>
    <cellStyle name="20% - 강조색3 98 4 2" xfId="40879" xr:uid="{00000000-0005-0000-0000-00001A2F0000}"/>
    <cellStyle name="20% - 강조색3 98 5" xfId="21139" xr:uid="{00000000-0005-0000-0000-00001B2F0000}"/>
    <cellStyle name="20% - 강조색3 98 5 2" xfId="47459" xr:uid="{00000000-0005-0000-0000-00001C2F0000}"/>
    <cellStyle name="20% - 강조색3 98 6" xfId="27719" xr:uid="{00000000-0005-0000-0000-00001D2F0000}"/>
    <cellStyle name="20% - 강조색3 99" xfId="1393" xr:uid="{00000000-0005-0000-0000-00001E2F0000}"/>
    <cellStyle name="20% - 강조색3 99 2" xfId="4558" xr:uid="{00000000-0005-0000-0000-00001F2F0000}"/>
    <cellStyle name="20% - 강조색3 99 2 2" xfId="11138" xr:uid="{00000000-0005-0000-0000-0000202F0000}"/>
    <cellStyle name="20% - 강조색3 99 2 2 2" xfId="37458" xr:uid="{00000000-0005-0000-0000-0000212F0000}"/>
    <cellStyle name="20% - 강조색3 99 2 3" xfId="17718" xr:uid="{00000000-0005-0000-0000-0000222F0000}"/>
    <cellStyle name="20% - 강조색3 99 2 3 2" xfId="44038" xr:uid="{00000000-0005-0000-0000-0000232F0000}"/>
    <cellStyle name="20% - 강조색3 99 2 4" xfId="24298" xr:uid="{00000000-0005-0000-0000-0000242F0000}"/>
    <cellStyle name="20% - 강조색3 99 2 4 2" xfId="50618" xr:uid="{00000000-0005-0000-0000-0000252F0000}"/>
    <cellStyle name="20% - 강조색3 99 2 5" xfId="30878" xr:uid="{00000000-0005-0000-0000-0000262F0000}"/>
    <cellStyle name="20% - 강조색3 99 3" xfId="7973" xr:uid="{00000000-0005-0000-0000-0000272F0000}"/>
    <cellStyle name="20% - 강조색3 99 3 2" xfId="34293" xr:uid="{00000000-0005-0000-0000-0000282F0000}"/>
    <cellStyle name="20% - 강조색3 99 4" xfId="14553" xr:uid="{00000000-0005-0000-0000-0000292F0000}"/>
    <cellStyle name="20% - 강조색3 99 4 2" xfId="40873" xr:uid="{00000000-0005-0000-0000-00002A2F0000}"/>
    <cellStyle name="20% - 강조색3 99 5" xfId="21133" xr:uid="{00000000-0005-0000-0000-00002B2F0000}"/>
    <cellStyle name="20% - 강조색3 99 5 2" xfId="47453" xr:uid="{00000000-0005-0000-0000-00002C2F0000}"/>
    <cellStyle name="20% - 강조색3 99 6" xfId="27713" xr:uid="{00000000-0005-0000-0000-00002D2F0000}"/>
    <cellStyle name="20% - 강조색4" xfId="30" builtinId="42" customBuiltin="1"/>
    <cellStyle name="20% - 강조색4 10" xfId="174" xr:uid="{00000000-0005-0000-0000-00002F2F0000}"/>
    <cellStyle name="20% - 강조색4 10 2" xfId="3339" xr:uid="{00000000-0005-0000-0000-0000302F0000}"/>
    <cellStyle name="20% - 강조색4 10 2 2" xfId="9919" xr:uid="{00000000-0005-0000-0000-0000312F0000}"/>
    <cellStyle name="20% - 강조색4 10 2 2 2" xfId="36239" xr:uid="{00000000-0005-0000-0000-0000322F0000}"/>
    <cellStyle name="20% - 강조색4 10 2 3" xfId="16499" xr:uid="{00000000-0005-0000-0000-0000332F0000}"/>
    <cellStyle name="20% - 강조색4 10 2 3 2" xfId="42819" xr:uid="{00000000-0005-0000-0000-0000342F0000}"/>
    <cellStyle name="20% - 강조색4 10 2 4" xfId="23079" xr:uid="{00000000-0005-0000-0000-0000352F0000}"/>
    <cellStyle name="20% - 강조색4 10 2 4 2" xfId="49399" xr:uid="{00000000-0005-0000-0000-0000362F0000}"/>
    <cellStyle name="20% - 강조색4 10 2 5" xfId="29659" xr:uid="{00000000-0005-0000-0000-0000372F0000}"/>
    <cellStyle name="20% - 강조색4 10 3" xfId="6754" xr:uid="{00000000-0005-0000-0000-0000382F0000}"/>
    <cellStyle name="20% - 강조색4 10 3 2" xfId="33074" xr:uid="{00000000-0005-0000-0000-0000392F0000}"/>
    <cellStyle name="20% - 강조색4 10 4" xfId="13334" xr:uid="{00000000-0005-0000-0000-00003A2F0000}"/>
    <cellStyle name="20% - 강조색4 10 4 2" xfId="39654" xr:uid="{00000000-0005-0000-0000-00003B2F0000}"/>
    <cellStyle name="20% - 강조색4 10 5" xfId="19914" xr:uid="{00000000-0005-0000-0000-00003C2F0000}"/>
    <cellStyle name="20% - 강조색4 10 5 2" xfId="46234" xr:uid="{00000000-0005-0000-0000-00003D2F0000}"/>
    <cellStyle name="20% - 강조색4 10 6" xfId="26494" xr:uid="{00000000-0005-0000-0000-00003E2F0000}"/>
    <cellStyle name="20% - 강조색4 100" xfId="1423" xr:uid="{00000000-0005-0000-0000-00003F2F0000}"/>
    <cellStyle name="20% - 강조색4 100 2" xfId="4588" xr:uid="{00000000-0005-0000-0000-0000402F0000}"/>
    <cellStyle name="20% - 강조색4 100 2 2" xfId="11168" xr:uid="{00000000-0005-0000-0000-0000412F0000}"/>
    <cellStyle name="20% - 강조색4 100 2 2 2" xfId="37488" xr:uid="{00000000-0005-0000-0000-0000422F0000}"/>
    <cellStyle name="20% - 강조색4 100 2 3" xfId="17748" xr:uid="{00000000-0005-0000-0000-0000432F0000}"/>
    <cellStyle name="20% - 강조색4 100 2 3 2" xfId="44068" xr:uid="{00000000-0005-0000-0000-0000442F0000}"/>
    <cellStyle name="20% - 강조색4 100 2 4" xfId="24328" xr:uid="{00000000-0005-0000-0000-0000452F0000}"/>
    <cellStyle name="20% - 강조색4 100 2 4 2" xfId="50648" xr:uid="{00000000-0005-0000-0000-0000462F0000}"/>
    <cellStyle name="20% - 강조색4 100 2 5" xfId="30908" xr:uid="{00000000-0005-0000-0000-0000472F0000}"/>
    <cellStyle name="20% - 강조색4 100 3" xfId="8003" xr:uid="{00000000-0005-0000-0000-0000482F0000}"/>
    <cellStyle name="20% - 강조색4 100 3 2" xfId="34323" xr:uid="{00000000-0005-0000-0000-0000492F0000}"/>
    <cellStyle name="20% - 강조색4 100 4" xfId="14583" xr:uid="{00000000-0005-0000-0000-00004A2F0000}"/>
    <cellStyle name="20% - 강조색4 100 4 2" xfId="40903" xr:uid="{00000000-0005-0000-0000-00004B2F0000}"/>
    <cellStyle name="20% - 강조색4 100 5" xfId="21163" xr:uid="{00000000-0005-0000-0000-00004C2F0000}"/>
    <cellStyle name="20% - 강조색4 100 5 2" xfId="47483" xr:uid="{00000000-0005-0000-0000-00004D2F0000}"/>
    <cellStyle name="20% - 강조색4 100 6" xfId="27743" xr:uid="{00000000-0005-0000-0000-00004E2F0000}"/>
    <cellStyle name="20% - 강조색4 101" xfId="1432" xr:uid="{00000000-0005-0000-0000-00004F2F0000}"/>
    <cellStyle name="20% - 강조색4 101 2" xfId="4597" xr:uid="{00000000-0005-0000-0000-0000502F0000}"/>
    <cellStyle name="20% - 강조색4 101 2 2" xfId="11177" xr:uid="{00000000-0005-0000-0000-0000512F0000}"/>
    <cellStyle name="20% - 강조색4 101 2 2 2" xfId="37497" xr:uid="{00000000-0005-0000-0000-0000522F0000}"/>
    <cellStyle name="20% - 강조색4 101 2 3" xfId="17757" xr:uid="{00000000-0005-0000-0000-0000532F0000}"/>
    <cellStyle name="20% - 강조색4 101 2 3 2" xfId="44077" xr:uid="{00000000-0005-0000-0000-0000542F0000}"/>
    <cellStyle name="20% - 강조색4 101 2 4" xfId="24337" xr:uid="{00000000-0005-0000-0000-0000552F0000}"/>
    <cellStyle name="20% - 강조색4 101 2 4 2" xfId="50657" xr:uid="{00000000-0005-0000-0000-0000562F0000}"/>
    <cellStyle name="20% - 강조색4 101 2 5" xfId="30917" xr:uid="{00000000-0005-0000-0000-0000572F0000}"/>
    <cellStyle name="20% - 강조색4 101 3" xfId="8012" xr:uid="{00000000-0005-0000-0000-0000582F0000}"/>
    <cellStyle name="20% - 강조색4 101 3 2" xfId="34332" xr:uid="{00000000-0005-0000-0000-0000592F0000}"/>
    <cellStyle name="20% - 강조색4 101 4" xfId="14592" xr:uid="{00000000-0005-0000-0000-00005A2F0000}"/>
    <cellStyle name="20% - 강조색4 101 4 2" xfId="40912" xr:uid="{00000000-0005-0000-0000-00005B2F0000}"/>
    <cellStyle name="20% - 강조색4 101 5" xfId="21172" xr:uid="{00000000-0005-0000-0000-00005C2F0000}"/>
    <cellStyle name="20% - 강조색4 101 5 2" xfId="47492" xr:uid="{00000000-0005-0000-0000-00005D2F0000}"/>
    <cellStyle name="20% - 강조색4 101 6" xfId="27752" xr:uid="{00000000-0005-0000-0000-00005E2F0000}"/>
    <cellStyle name="20% - 강조색4 102" xfId="1451" xr:uid="{00000000-0005-0000-0000-00005F2F0000}"/>
    <cellStyle name="20% - 강조색4 102 2" xfId="4616" xr:uid="{00000000-0005-0000-0000-0000602F0000}"/>
    <cellStyle name="20% - 강조색4 102 2 2" xfId="11196" xr:uid="{00000000-0005-0000-0000-0000612F0000}"/>
    <cellStyle name="20% - 강조색4 102 2 2 2" xfId="37516" xr:uid="{00000000-0005-0000-0000-0000622F0000}"/>
    <cellStyle name="20% - 강조색4 102 2 3" xfId="17776" xr:uid="{00000000-0005-0000-0000-0000632F0000}"/>
    <cellStyle name="20% - 강조색4 102 2 3 2" xfId="44096" xr:uid="{00000000-0005-0000-0000-0000642F0000}"/>
    <cellStyle name="20% - 강조색4 102 2 4" xfId="24356" xr:uid="{00000000-0005-0000-0000-0000652F0000}"/>
    <cellStyle name="20% - 강조색4 102 2 4 2" xfId="50676" xr:uid="{00000000-0005-0000-0000-0000662F0000}"/>
    <cellStyle name="20% - 강조색4 102 2 5" xfId="30936" xr:uid="{00000000-0005-0000-0000-0000672F0000}"/>
    <cellStyle name="20% - 강조색4 102 3" xfId="8031" xr:uid="{00000000-0005-0000-0000-0000682F0000}"/>
    <cellStyle name="20% - 강조색4 102 3 2" xfId="34351" xr:uid="{00000000-0005-0000-0000-0000692F0000}"/>
    <cellStyle name="20% - 강조색4 102 4" xfId="14611" xr:uid="{00000000-0005-0000-0000-00006A2F0000}"/>
    <cellStyle name="20% - 강조색4 102 4 2" xfId="40931" xr:uid="{00000000-0005-0000-0000-00006B2F0000}"/>
    <cellStyle name="20% - 강조색4 102 5" xfId="21191" xr:uid="{00000000-0005-0000-0000-00006C2F0000}"/>
    <cellStyle name="20% - 강조색4 102 5 2" xfId="47511" xr:uid="{00000000-0005-0000-0000-00006D2F0000}"/>
    <cellStyle name="20% - 강조색4 102 6" xfId="27771" xr:uid="{00000000-0005-0000-0000-00006E2F0000}"/>
    <cellStyle name="20% - 강조색4 103" xfId="1460" xr:uid="{00000000-0005-0000-0000-00006F2F0000}"/>
    <cellStyle name="20% - 강조색4 103 2" xfId="4625" xr:uid="{00000000-0005-0000-0000-0000702F0000}"/>
    <cellStyle name="20% - 강조색4 103 2 2" xfId="11205" xr:uid="{00000000-0005-0000-0000-0000712F0000}"/>
    <cellStyle name="20% - 강조색4 103 2 2 2" xfId="37525" xr:uid="{00000000-0005-0000-0000-0000722F0000}"/>
    <cellStyle name="20% - 강조색4 103 2 3" xfId="17785" xr:uid="{00000000-0005-0000-0000-0000732F0000}"/>
    <cellStyle name="20% - 강조색4 103 2 3 2" xfId="44105" xr:uid="{00000000-0005-0000-0000-0000742F0000}"/>
    <cellStyle name="20% - 강조색4 103 2 4" xfId="24365" xr:uid="{00000000-0005-0000-0000-0000752F0000}"/>
    <cellStyle name="20% - 강조색4 103 2 4 2" xfId="50685" xr:uid="{00000000-0005-0000-0000-0000762F0000}"/>
    <cellStyle name="20% - 강조색4 103 2 5" xfId="30945" xr:uid="{00000000-0005-0000-0000-0000772F0000}"/>
    <cellStyle name="20% - 강조색4 103 3" xfId="8040" xr:uid="{00000000-0005-0000-0000-0000782F0000}"/>
    <cellStyle name="20% - 강조색4 103 3 2" xfId="34360" xr:uid="{00000000-0005-0000-0000-0000792F0000}"/>
    <cellStyle name="20% - 강조색4 103 4" xfId="14620" xr:uid="{00000000-0005-0000-0000-00007A2F0000}"/>
    <cellStyle name="20% - 강조색4 103 4 2" xfId="40940" xr:uid="{00000000-0005-0000-0000-00007B2F0000}"/>
    <cellStyle name="20% - 강조색4 103 5" xfId="21200" xr:uid="{00000000-0005-0000-0000-00007C2F0000}"/>
    <cellStyle name="20% - 강조색4 103 5 2" xfId="47520" xr:uid="{00000000-0005-0000-0000-00007D2F0000}"/>
    <cellStyle name="20% - 강조색4 103 6" xfId="27780" xr:uid="{00000000-0005-0000-0000-00007E2F0000}"/>
    <cellStyle name="20% - 강조색4 104" xfId="1479" xr:uid="{00000000-0005-0000-0000-00007F2F0000}"/>
    <cellStyle name="20% - 강조색4 104 2" xfId="4644" xr:uid="{00000000-0005-0000-0000-0000802F0000}"/>
    <cellStyle name="20% - 강조색4 104 2 2" xfId="11224" xr:uid="{00000000-0005-0000-0000-0000812F0000}"/>
    <cellStyle name="20% - 강조색4 104 2 2 2" xfId="37544" xr:uid="{00000000-0005-0000-0000-0000822F0000}"/>
    <cellStyle name="20% - 강조색4 104 2 3" xfId="17804" xr:uid="{00000000-0005-0000-0000-0000832F0000}"/>
    <cellStyle name="20% - 강조색4 104 2 3 2" xfId="44124" xr:uid="{00000000-0005-0000-0000-0000842F0000}"/>
    <cellStyle name="20% - 강조색4 104 2 4" xfId="24384" xr:uid="{00000000-0005-0000-0000-0000852F0000}"/>
    <cellStyle name="20% - 강조색4 104 2 4 2" xfId="50704" xr:uid="{00000000-0005-0000-0000-0000862F0000}"/>
    <cellStyle name="20% - 강조색4 104 2 5" xfId="30964" xr:uid="{00000000-0005-0000-0000-0000872F0000}"/>
    <cellStyle name="20% - 강조색4 104 3" xfId="8059" xr:uid="{00000000-0005-0000-0000-0000882F0000}"/>
    <cellStyle name="20% - 강조색4 104 3 2" xfId="34379" xr:uid="{00000000-0005-0000-0000-0000892F0000}"/>
    <cellStyle name="20% - 강조색4 104 4" xfId="14639" xr:uid="{00000000-0005-0000-0000-00008A2F0000}"/>
    <cellStyle name="20% - 강조색4 104 4 2" xfId="40959" xr:uid="{00000000-0005-0000-0000-00008B2F0000}"/>
    <cellStyle name="20% - 강조색4 104 5" xfId="21219" xr:uid="{00000000-0005-0000-0000-00008C2F0000}"/>
    <cellStyle name="20% - 강조색4 104 5 2" xfId="47539" xr:uid="{00000000-0005-0000-0000-00008D2F0000}"/>
    <cellStyle name="20% - 강조색4 104 6" xfId="27799" xr:uid="{00000000-0005-0000-0000-00008E2F0000}"/>
    <cellStyle name="20% - 강조색4 105" xfId="1488" xr:uid="{00000000-0005-0000-0000-00008F2F0000}"/>
    <cellStyle name="20% - 강조색4 105 2" xfId="4653" xr:uid="{00000000-0005-0000-0000-0000902F0000}"/>
    <cellStyle name="20% - 강조색4 105 2 2" xfId="11233" xr:uid="{00000000-0005-0000-0000-0000912F0000}"/>
    <cellStyle name="20% - 강조색4 105 2 2 2" xfId="37553" xr:uid="{00000000-0005-0000-0000-0000922F0000}"/>
    <cellStyle name="20% - 강조색4 105 2 3" xfId="17813" xr:uid="{00000000-0005-0000-0000-0000932F0000}"/>
    <cellStyle name="20% - 강조색4 105 2 3 2" xfId="44133" xr:uid="{00000000-0005-0000-0000-0000942F0000}"/>
    <cellStyle name="20% - 강조색4 105 2 4" xfId="24393" xr:uid="{00000000-0005-0000-0000-0000952F0000}"/>
    <cellStyle name="20% - 강조색4 105 2 4 2" xfId="50713" xr:uid="{00000000-0005-0000-0000-0000962F0000}"/>
    <cellStyle name="20% - 강조색4 105 2 5" xfId="30973" xr:uid="{00000000-0005-0000-0000-0000972F0000}"/>
    <cellStyle name="20% - 강조색4 105 3" xfId="8068" xr:uid="{00000000-0005-0000-0000-0000982F0000}"/>
    <cellStyle name="20% - 강조색4 105 3 2" xfId="34388" xr:uid="{00000000-0005-0000-0000-0000992F0000}"/>
    <cellStyle name="20% - 강조색4 105 4" xfId="14648" xr:uid="{00000000-0005-0000-0000-00009A2F0000}"/>
    <cellStyle name="20% - 강조색4 105 4 2" xfId="40968" xr:uid="{00000000-0005-0000-0000-00009B2F0000}"/>
    <cellStyle name="20% - 강조색4 105 5" xfId="21228" xr:uid="{00000000-0005-0000-0000-00009C2F0000}"/>
    <cellStyle name="20% - 강조색4 105 5 2" xfId="47548" xr:uid="{00000000-0005-0000-0000-00009D2F0000}"/>
    <cellStyle name="20% - 강조색4 105 6" xfId="27808" xr:uid="{00000000-0005-0000-0000-00009E2F0000}"/>
    <cellStyle name="20% - 강조색4 106" xfId="1507" xr:uid="{00000000-0005-0000-0000-00009F2F0000}"/>
    <cellStyle name="20% - 강조색4 106 2" xfId="4672" xr:uid="{00000000-0005-0000-0000-0000A02F0000}"/>
    <cellStyle name="20% - 강조색4 106 2 2" xfId="11252" xr:uid="{00000000-0005-0000-0000-0000A12F0000}"/>
    <cellStyle name="20% - 강조색4 106 2 2 2" xfId="37572" xr:uid="{00000000-0005-0000-0000-0000A22F0000}"/>
    <cellStyle name="20% - 강조색4 106 2 3" xfId="17832" xr:uid="{00000000-0005-0000-0000-0000A32F0000}"/>
    <cellStyle name="20% - 강조색4 106 2 3 2" xfId="44152" xr:uid="{00000000-0005-0000-0000-0000A42F0000}"/>
    <cellStyle name="20% - 강조색4 106 2 4" xfId="24412" xr:uid="{00000000-0005-0000-0000-0000A52F0000}"/>
    <cellStyle name="20% - 강조색4 106 2 4 2" xfId="50732" xr:uid="{00000000-0005-0000-0000-0000A62F0000}"/>
    <cellStyle name="20% - 강조색4 106 2 5" xfId="30992" xr:uid="{00000000-0005-0000-0000-0000A72F0000}"/>
    <cellStyle name="20% - 강조색4 106 3" xfId="8087" xr:uid="{00000000-0005-0000-0000-0000A82F0000}"/>
    <cellStyle name="20% - 강조색4 106 3 2" xfId="34407" xr:uid="{00000000-0005-0000-0000-0000A92F0000}"/>
    <cellStyle name="20% - 강조색4 106 4" xfId="14667" xr:uid="{00000000-0005-0000-0000-0000AA2F0000}"/>
    <cellStyle name="20% - 강조색4 106 4 2" xfId="40987" xr:uid="{00000000-0005-0000-0000-0000AB2F0000}"/>
    <cellStyle name="20% - 강조색4 106 5" xfId="21247" xr:uid="{00000000-0005-0000-0000-0000AC2F0000}"/>
    <cellStyle name="20% - 강조색4 106 5 2" xfId="47567" xr:uid="{00000000-0005-0000-0000-0000AD2F0000}"/>
    <cellStyle name="20% - 강조색4 106 6" xfId="27827" xr:uid="{00000000-0005-0000-0000-0000AE2F0000}"/>
    <cellStyle name="20% - 강조색4 107" xfId="1516" xr:uid="{00000000-0005-0000-0000-0000AF2F0000}"/>
    <cellStyle name="20% - 강조색4 107 2" xfId="4681" xr:uid="{00000000-0005-0000-0000-0000B02F0000}"/>
    <cellStyle name="20% - 강조색4 107 2 2" xfId="11261" xr:uid="{00000000-0005-0000-0000-0000B12F0000}"/>
    <cellStyle name="20% - 강조색4 107 2 2 2" xfId="37581" xr:uid="{00000000-0005-0000-0000-0000B22F0000}"/>
    <cellStyle name="20% - 강조색4 107 2 3" xfId="17841" xr:uid="{00000000-0005-0000-0000-0000B32F0000}"/>
    <cellStyle name="20% - 강조색4 107 2 3 2" xfId="44161" xr:uid="{00000000-0005-0000-0000-0000B42F0000}"/>
    <cellStyle name="20% - 강조색4 107 2 4" xfId="24421" xr:uid="{00000000-0005-0000-0000-0000B52F0000}"/>
    <cellStyle name="20% - 강조색4 107 2 4 2" xfId="50741" xr:uid="{00000000-0005-0000-0000-0000B62F0000}"/>
    <cellStyle name="20% - 강조색4 107 2 5" xfId="31001" xr:uid="{00000000-0005-0000-0000-0000B72F0000}"/>
    <cellStyle name="20% - 강조색4 107 3" xfId="8096" xr:uid="{00000000-0005-0000-0000-0000B82F0000}"/>
    <cellStyle name="20% - 강조색4 107 3 2" xfId="34416" xr:uid="{00000000-0005-0000-0000-0000B92F0000}"/>
    <cellStyle name="20% - 강조색4 107 4" xfId="14676" xr:uid="{00000000-0005-0000-0000-0000BA2F0000}"/>
    <cellStyle name="20% - 강조색4 107 4 2" xfId="40996" xr:uid="{00000000-0005-0000-0000-0000BB2F0000}"/>
    <cellStyle name="20% - 강조색4 107 5" xfId="21256" xr:uid="{00000000-0005-0000-0000-0000BC2F0000}"/>
    <cellStyle name="20% - 강조색4 107 5 2" xfId="47576" xr:uid="{00000000-0005-0000-0000-0000BD2F0000}"/>
    <cellStyle name="20% - 강조색4 107 6" xfId="27836" xr:uid="{00000000-0005-0000-0000-0000BE2F0000}"/>
    <cellStyle name="20% - 강조색4 108" xfId="1535" xr:uid="{00000000-0005-0000-0000-0000BF2F0000}"/>
    <cellStyle name="20% - 강조색4 108 2" xfId="4700" xr:uid="{00000000-0005-0000-0000-0000C02F0000}"/>
    <cellStyle name="20% - 강조색4 108 2 2" xfId="11280" xr:uid="{00000000-0005-0000-0000-0000C12F0000}"/>
    <cellStyle name="20% - 강조색4 108 2 2 2" xfId="37600" xr:uid="{00000000-0005-0000-0000-0000C22F0000}"/>
    <cellStyle name="20% - 강조색4 108 2 3" xfId="17860" xr:uid="{00000000-0005-0000-0000-0000C32F0000}"/>
    <cellStyle name="20% - 강조색4 108 2 3 2" xfId="44180" xr:uid="{00000000-0005-0000-0000-0000C42F0000}"/>
    <cellStyle name="20% - 강조색4 108 2 4" xfId="24440" xr:uid="{00000000-0005-0000-0000-0000C52F0000}"/>
    <cellStyle name="20% - 강조색4 108 2 4 2" xfId="50760" xr:uid="{00000000-0005-0000-0000-0000C62F0000}"/>
    <cellStyle name="20% - 강조색4 108 2 5" xfId="31020" xr:uid="{00000000-0005-0000-0000-0000C72F0000}"/>
    <cellStyle name="20% - 강조색4 108 3" xfId="8115" xr:uid="{00000000-0005-0000-0000-0000C82F0000}"/>
    <cellStyle name="20% - 강조색4 108 3 2" xfId="34435" xr:uid="{00000000-0005-0000-0000-0000C92F0000}"/>
    <cellStyle name="20% - 강조색4 108 4" xfId="14695" xr:uid="{00000000-0005-0000-0000-0000CA2F0000}"/>
    <cellStyle name="20% - 강조색4 108 4 2" xfId="41015" xr:uid="{00000000-0005-0000-0000-0000CB2F0000}"/>
    <cellStyle name="20% - 강조색4 108 5" xfId="21275" xr:uid="{00000000-0005-0000-0000-0000CC2F0000}"/>
    <cellStyle name="20% - 강조색4 108 5 2" xfId="47595" xr:uid="{00000000-0005-0000-0000-0000CD2F0000}"/>
    <cellStyle name="20% - 강조색4 108 6" xfId="27855" xr:uid="{00000000-0005-0000-0000-0000CE2F0000}"/>
    <cellStyle name="20% - 강조색4 109" xfId="1544" xr:uid="{00000000-0005-0000-0000-0000CF2F0000}"/>
    <cellStyle name="20% - 강조색4 109 2" xfId="4709" xr:uid="{00000000-0005-0000-0000-0000D02F0000}"/>
    <cellStyle name="20% - 강조색4 109 2 2" xfId="11289" xr:uid="{00000000-0005-0000-0000-0000D12F0000}"/>
    <cellStyle name="20% - 강조색4 109 2 2 2" xfId="37609" xr:uid="{00000000-0005-0000-0000-0000D22F0000}"/>
    <cellStyle name="20% - 강조색4 109 2 3" xfId="17869" xr:uid="{00000000-0005-0000-0000-0000D32F0000}"/>
    <cellStyle name="20% - 강조색4 109 2 3 2" xfId="44189" xr:uid="{00000000-0005-0000-0000-0000D42F0000}"/>
    <cellStyle name="20% - 강조색4 109 2 4" xfId="24449" xr:uid="{00000000-0005-0000-0000-0000D52F0000}"/>
    <cellStyle name="20% - 강조색4 109 2 4 2" xfId="50769" xr:uid="{00000000-0005-0000-0000-0000D62F0000}"/>
    <cellStyle name="20% - 강조색4 109 2 5" xfId="31029" xr:uid="{00000000-0005-0000-0000-0000D72F0000}"/>
    <cellStyle name="20% - 강조색4 109 3" xfId="8124" xr:uid="{00000000-0005-0000-0000-0000D82F0000}"/>
    <cellStyle name="20% - 강조색4 109 3 2" xfId="34444" xr:uid="{00000000-0005-0000-0000-0000D92F0000}"/>
    <cellStyle name="20% - 강조색4 109 4" xfId="14704" xr:uid="{00000000-0005-0000-0000-0000DA2F0000}"/>
    <cellStyle name="20% - 강조색4 109 4 2" xfId="41024" xr:uid="{00000000-0005-0000-0000-0000DB2F0000}"/>
    <cellStyle name="20% - 강조색4 109 5" xfId="21284" xr:uid="{00000000-0005-0000-0000-0000DC2F0000}"/>
    <cellStyle name="20% - 강조색4 109 5 2" xfId="47604" xr:uid="{00000000-0005-0000-0000-0000DD2F0000}"/>
    <cellStyle name="20% - 강조색4 109 6" xfId="27864" xr:uid="{00000000-0005-0000-0000-0000DE2F0000}"/>
    <cellStyle name="20% - 강조색4 11" xfId="184" xr:uid="{00000000-0005-0000-0000-0000DF2F0000}"/>
    <cellStyle name="20% - 강조색4 11 2" xfId="3349" xr:uid="{00000000-0005-0000-0000-0000E02F0000}"/>
    <cellStyle name="20% - 강조색4 11 2 2" xfId="9929" xr:uid="{00000000-0005-0000-0000-0000E12F0000}"/>
    <cellStyle name="20% - 강조색4 11 2 2 2" xfId="36249" xr:uid="{00000000-0005-0000-0000-0000E22F0000}"/>
    <cellStyle name="20% - 강조색4 11 2 3" xfId="16509" xr:uid="{00000000-0005-0000-0000-0000E32F0000}"/>
    <cellStyle name="20% - 강조색4 11 2 3 2" xfId="42829" xr:uid="{00000000-0005-0000-0000-0000E42F0000}"/>
    <cellStyle name="20% - 강조색4 11 2 4" xfId="23089" xr:uid="{00000000-0005-0000-0000-0000E52F0000}"/>
    <cellStyle name="20% - 강조색4 11 2 4 2" xfId="49409" xr:uid="{00000000-0005-0000-0000-0000E62F0000}"/>
    <cellStyle name="20% - 강조색4 11 2 5" xfId="29669" xr:uid="{00000000-0005-0000-0000-0000E72F0000}"/>
    <cellStyle name="20% - 강조색4 11 3" xfId="6764" xr:uid="{00000000-0005-0000-0000-0000E82F0000}"/>
    <cellStyle name="20% - 강조색4 11 3 2" xfId="33084" xr:uid="{00000000-0005-0000-0000-0000E92F0000}"/>
    <cellStyle name="20% - 강조색4 11 4" xfId="13344" xr:uid="{00000000-0005-0000-0000-0000EA2F0000}"/>
    <cellStyle name="20% - 강조색4 11 4 2" xfId="39664" xr:uid="{00000000-0005-0000-0000-0000EB2F0000}"/>
    <cellStyle name="20% - 강조색4 11 5" xfId="19924" xr:uid="{00000000-0005-0000-0000-0000EC2F0000}"/>
    <cellStyle name="20% - 강조색4 11 5 2" xfId="46244" xr:uid="{00000000-0005-0000-0000-0000ED2F0000}"/>
    <cellStyle name="20% - 강조색4 11 6" xfId="26504" xr:uid="{00000000-0005-0000-0000-0000EE2F0000}"/>
    <cellStyle name="20% - 강조색4 110" xfId="1562" xr:uid="{00000000-0005-0000-0000-0000EF2F0000}"/>
    <cellStyle name="20% - 강조색4 110 2" xfId="4727" xr:uid="{00000000-0005-0000-0000-0000F02F0000}"/>
    <cellStyle name="20% - 강조색4 110 2 2" xfId="11307" xr:uid="{00000000-0005-0000-0000-0000F12F0000}"/>
    <cellStyle name="20% - 강조색4 110 2 2 2" xfId="37627" xr:uid="{00000000-0005-0000-0000-0000F22F0000}"/>
    <cellStyle name="20% - 강조색4 110 2 3" xfId="17887" xr:uid="{00000000-0005-0000-0000-0000F32F0000}"/>
    <cellStyle name="20% - 강조색4 110 2 3 2" xfId="44207" xr:uid="{00000000-0005-0000-0000-0000F42F0000}"/>
    <cellStyle name="20% - 강조색4 110 2 4" xfId="24467" xr:uid="{00000000-0005-0000-0000-0000F52F0000}"/>
    <cellStyle name="20% - 강조색4 110 2 4 2" xfId="50787" xr:uid="{00000000-0005-0000-0000-0000F62F0000}"/>
    <cellStyle name="20% - 강조색4 110 2 5" xfId="31047" xr:uid="{00000000-0005-0000-0000-0000F72F0000}"/>
    <cellStyle name="20% - 강조색4 110 3" xfId="8142" xr:uid="{00000000-0005-0000-0000-0000F82F0000}"/>
    <cellStyle name="20% - 강조색4 110 3 2" xfId="34462" xr:uid="{00000000-0005-0000-0000-0000F92F0000}"/>
    <cellStyle name="20% - 강조색4 110 4" xfId="14722" xr:uid="{00000000-0005-0000-0000-0000FA2F0000}"/>
    <cellStyle name="20% - 강조색4 110 4 2" xfId="41042" xr:uid="{00000000-0005-0000-0000-0000FB2F0000}"/>
    <cellStyle name="20% - 강조색4 110 5" xfId="21302" xr:uid="{00000000-0005-0000-0000-0000FC2F0000}"/>
    <cellStyle name="20% - 강조색4 110 5 2" xfId="47622" xr:uid="{00000000-0005-0000-0000-0000FD2F0000}"/>
    <cellStyle name="20% - 강조색4 110 6" xfId="27882" xr:uid="{00000000-0005-0000-0000-0000FE2F0000}"/>
    <cellStyle name="20% - 강조색4 111" xfId="1572" xr:uid="{00000000-0005-0000-0000-0000FF2F0000}"/>
    <cellStyle name="20% - 강조색4 111 2" xfId="4737" xr:uid="{00000000-0005-0000-0000-000000300000}"/>
    <cellStyle name="20% - 강조색4 111 2 2" xfId="11317" xr:uid="{00000000-0005-0000-0000-000001300000}"/>
    <cellStyle name="20% - 강조색4 111 2 2 2" xfId="37637" xr:uid="{00000000-0005-0000-0000-000002300000}"/>
    <cellStyle name="20% - 강조색4 111 2 3" xfId="17897" xr:uid="{00000000-0005-0000-0000-000003300000}"/>
    <cellStyle name="20% - 강조색4 111 2 3 2" xfId="44217" xr:uid="{00000000-0005-0000-0000-000004300000}"/>
    <cellStyle name="20% - 강조색4 111 2 4" xfId="24477" xr:uid="{00000000-0005-0000-0000-000005300000}"/>
    <cellStyle name="20% - 강조색4 111 2 4 2" xfId="50797" xr:uid="{00000000-0005-0000-0000-000006300000}"/>
    <cellStyle name="20% - 강조색4 111 2 5" xfId="31057" xr:uid="{00000000-0005-0000-0000-000007300000}"/>
    <cellStyle name="20% - 강조색4 111 3" xfId="8152" xr:uid="{00000000-0005-0000-0000-000008300000}"/>
    <cellStyle name="20% - 강조색4 111 3 2" xfId="34472" xr:uid="{00000000-0005-0000-0000-000009300000}"/>
    <cellStyle name="20% - 강조색4 111 4" xfId="14732" xr:uid="{00000000-0005-0000-0000-00000A300000}"/>
    <cellStyle name="20% - 강조색4 111 4 2" xfId="41052" xr:uid="{00000000-0005-0000-0000-00000B300000}"/>
    <cellStyle name="20% - 강조색4 111 5" xfId="21312" xr:uid="{00000000-0005-0000-0000-00000C300000}"/>
    <cellStyle name="20% - 강조색4 111 5 2" xfId="47632" xr:uid="{00000000-0005-0000-0000-00000D300000}"/>
    <cellStyle name="20% - 강조색4 111 6" xfId="27892" xr:uid="{00000000-0005-0000-0000-00000E300000}"/>
    <cellStyle name="20% - 강조색4 112" xfId="1591" xr:uid="{00000000-0005-0000-0000-00000F300000}"/>
    <cellStyle name="20% - 강조색4 112 2" xfId="4756" xr:uid="{00000000-0005-0000-0000-000010300000}"/>
    <cellStyle name="20% - 강조색4 112 2 2" xfId="11336" xr:uid="{00000000-0005-0000-0000-000011300000}"/>
    <cellStyle name="20% - 강조색4 112 2 2 2" xfId="37656" xr:uid="{00000000-0005-0000-0000-000012300000}"/>
    <cellStyle name="20% - 강조색4 112 2 3" xfId="17916" xr:uid="{00000000-0005-0000-0000-000013300000}"/>
    <cellStyle name="20% - 강조색4 112 2 3 2" xfId="44236" xr:uid="{00000000-0005-0000-0000-000014300000}"/>
    <cellStyle name="20% - 강조색4 112 2 4" xfId="24496" xr:uid="{00000000-0005-0000-0000-000015300000}"/>
    <cellStyle name="20% - 강조색4 112 2 4 2" xfId="50816" xr:uid="{00000000-0005-0000-0000-000016300000}"/>
    <cellStyle name="20% - 강조색4 112 2 5" xfId="31076" xr:uid="{00000000-0005-0000-0000-000017300000}"/>
    <cellStyle name="20% - 강조색4 112 3" xfId="8171" xr:uid="{00000000-0005-0000-0000-000018300000}"/>
    <cellStyle name="20% - 강조색4 112 3 2" xfId="34491" xr:uid="{00000000-0005-0000-0000-000019300000}"/>
    <cellStyle name="20% - 강조색4 112 4" xfId="14751" xr:uid="{00000000-0005-0000-0000-00001A300000}"/>
    <cellStyle name="20% - 강조색4 112 4 2" xfId="41071" xr:uid="{00000000-0005-0000-0000-00001B300000}"/>
    <cellStyle name="20% - 강조색4 112 5" xfId="21331" xr:uid="{00000000-0005-0000-0000-00001C300000}"/>
    <cellStyle name="20% - 강조색4 112 5 2" xfId="47651" xr:uid="{00000000-0005-0000-0000-00001D300000}"/>
    <cellStyle name="20% - 강조색4 112 6" xfId="27911" xr:uid="{00000000-0005-0000-0000-00001E300000}"/>
    <cellStyle name="20% - 강조색4 113" xfId="1600" xr:uid="{00000000-0005-0000-0000-00001F300000}"/>
    <cellStyle name="20% - 강조색4 113 2" xfId="4765" xr:uid="{00000000-0005-0000-0000-000020300000}"/>
    <cellStyle name="20% - 강조색4 113 2 2" xfId="11345" xr:uid="{00000000-0005-0000-0000-000021300000}"/>
    <cellStyle name="20% - 강조색4 113 2 2 2" xfId="37665" xr:uid="{00000000-0005-0000-0000-000022300000}"/>
    <cellStyle name="20% - 강조색4 113 2 3" xfId="17925" xr:uid="{00000000-0005-0000-0000-000023300000}"/>
    <cellStyle name="20% - 강조색4 113 2 3 2" xfId="44245" xr:uid="{00000000-0005-0000-0000-000024300000}"/>
    <cellStyle name="20% - 강조색4 113 2 4" xfId="24505" xr:uid="{00000000-0005-0000-0000-000025300000}"/>
    <cellStyle name="20% - 강조색4 113 2 4 2" xfId="50825" xr:uid="{00000000-0005-0000-0000-000026300000}"/>
    <cellStyle name="20% - 강조색4 113 2 5" xfId="31085" xr:uid="{00000000-0005-0000-0000-000027300000}"/>
    <cellStyle name="20% - 강조색4 113 3" xfId="8180" xr:uid="{00000000-0005-0000-0000-000028300000}"/>
    <cellStyle name="20% - 강조색4 113 3 2" xfId="34500" xr:uid="{00000000-0005-0000-0000-000029300000}"/>
    <cellStyle name="20% - 강조색4 113 4" xfId="14760" xr:uid="{00000000-0005-0000-0000-00002A300000}"/>
    <cellStyle name="20% - 강조색4 113 4 2" xfId="41080" xr:uid="{00000000-0005-0000-0000-00002B300000}"/>
    <cellStyle name="20% - 강조색4 113 5" xfId="21340" xr:uid="{00000000-0005-0000-0000-00002C300000}"/>
    <cellStyle name="20% - 강조색4 113 5 2" xfId="47660" xr:uid="{00000000-0005-0000-0000-00002D300000}"/>
    <cellStyle name="20% - 강조색4 113 6" xfId="27920" xr:uid="{00000000-0005-0000-0000-00002E300000}"/>
    <cellStyle name="20% - 강조색4 114" xfId="1619" xr:uid="{00000000-0005-0000-0000-00002F300000}"/>
    <cellStyle name="20% - 강조색4 114 2" xfId="4784" xr:uid="{00000000-0005-0000-0000-000030300000}"/>
    <cellStyle name="20% - 강조색4 114 2 2" xfId="11364" xr:uid="{00000000-0005-0000-0000-000031300000}"/>
    <cellStyle name="20% - 강조색4 114 2 2 2" xfId="37684" xr:uid="{00000000-0005-0000-0000-000032300000}"/>
    <cellStyle name="20% - 강조색4 114 2 3" xfId="17944" xr:uid="{00000000-0005-0000-0000-000033300000}"/>
    <cellStyle name="20% - 강조색4 114 2 3 2" xfId="44264" xr:uid="{00000000-0005-0000-0000-000034300000}"/>
    <cellStyle name="20% - 강조색4 114 2 4" xfId="24524" xr:uid="{00000000-0005-0000-0000-000035300000}"/>
    <cellStyle name="20% - 강조색4 114 2 4 2" xfId="50844" xr:uid="{00000000-0005-0000-0000-000036300000}"/>
    <cellStyle name="20% - 강조색4 114 2 5" xfId="31104" xr:uid="{00000000-0005-0000-0000-000037300000}"/>
    <cellStyle name="20% - 강조색4 114 3" xfId="8199" xr:uid="{00000000-0005-0000-0000-000038300000}"/>
    <cellStyle name="20% - 강조색4 114 3 2" xfId="34519" xr:uid="{00000000-0005-0000-0000-000039300000}"/>
    <cellStyle name="20% - 강조색4 114 4" xfId="14779" xr:uid="{00000000-0005-0000-0000-00003A300000}"/>
    <cellStyle name="20% - 강조색4 114 4 2" xfId="41099" xr:uid="{00000000-0005-0000-0000-00003B300000}"/>
    <cellStyle name="20% - 강조색4 114 5" xfId="21359" xr:uid="{00000000-0005-0000-0000-00003C300000}"/>
    <cellStyle name="20% - 강조색4 114 5 2" xfId="47679" xr:uid="{00000000-0005-0000-0000-00003D300000}"/>
    <cellStyle name="20% - 강조색4 114 6" xfId="27939" xr:uid="{00000000-0005-0000-0000-00003E300000}"/>
    <cellStyle name="20% - 강조색4 115" xfId="1628" xr:uid="{00000000-0005-0000-0000-00003F300000}"/>
    <cellStyle name="20% - 강조색4 115 2" xfId="4793" xr:uid="{00000000-0005-0000-0000-000040300000}"/>
    <cellStyle name="20% - 강조색4 115 2 2" xfId="11373" xr:uid="{00000000-0005-0000-0000-000041300000}"/>
    <cellStyle name="20% - 강조색4 115 2 2 2" xfId="37693" xr:uid="{00000000-0005-0000-0000-000042300000}"/>
    <cellStyle name="20% - 강조색4 115 2 3" xfId="17953" xr:uid="{00000000-0005-0000-0000-000043300000}"/>
    <cellStyle name="20% - 강조색4 115 2 3 2" xfId="44273" xr:uid="{00000000-0005-0000-0000-000044300000}"/>
    <cellStyle name="20% - 강조색4 115 2 4" xfId="24533" xr:uid="{00000000-0005-0000-0000-000045300000}"/>
    <cellStyle name="20% - 강조색4 115 2 4 2" xfId="50853" xr:uid="{00000000-0005-0000-0000-000046300000}"/>
    <cellStyle name="20% - 강조색4 115 2 5" xfId="31113" xr:uid="{00000000-0005-0000-0000-000047300000}"/>
    <cellStyle name="20% - 강조색4 115 3" xfId="8208" xr:uid="{00000000-0005-0000-0000-000048300000}"/>
    <cellStyle name="20% - 강조색4 115 3 2" xfId="34528" xr:uid="{00000000-0005-0000-0000-000049300000}"/>
    <cellStyle name="20% - 강조색4 115 4" xfId="14788" xr:uid="{00000000-0005-0000-0000-00004A300000}"/>
    <cellStyle name="20% - 강조색4 115 4 2" xfId="41108" xr:uid="{00000000-0005-0000-0000-00004B300000}"/>
    <cellStyle name="20% - 강조색4 115 5" xfId="21368" xr:uid="{00000000-0005-0000-0000-00004C300000}"/>
    <cellStyle name="20% - 강조색4 115 5 2" xfId="47688" xr:uid="{00000000-0005-0000-0000-00004D300000}"/>
    <cellStyle name="20% - 강조색4 115 6" xfId="27948" xr:uid="{00000000-0005-0000-0000-00004E300000}"/>
    <cellStyle name="20% - 강조색4 116" xfId="1651" xr:uid="{00000000-0005-0000-0000-00004F300000}"/>
    <cellStyle name="20% - 강조색4 116 2" xfId="4816" xr:uid="{00000000-0005-0000-0000-000050300000}"/>
    <cellStyle name="20% - 강조색4 116 2 2" xfId="11396" xr:uid="{00000000-0005-0000-0000-000051300000}"/>
    <cellStyle name="20% - 강조색4 116 2 2 2" xfId="37716" xr:uid="{00000000-0005-0000-0000-000052300000}"/>
    <cellStyle name="20% - 강조색4 116 2 3" xfId="17976" xr:uid="{00000000-0005-0000-0000-000053300000}"/>
    <cellStyle name="20% - 강조색4 116 2 3 2" xfId="44296" xr:uid="{00000000-0005-0000-0000-000054300000}"/>
    <cellStyle name="20% - 강조색4 116 2 4" xfId="24556" xr:uid="{00000000-0005-0000-0000-000055300000}"/>
    <cellStyle name="20% - 강조색4 116 2 4 2" xfId="50876" xr:uid="{00000000-0005-0000-0000-000056300000}"/>
    <cellStyle name="20% - 강조색4 116 2 5" xfId="31136" xr:uid="{00000000-0005-0000-0000-000057300000}"/>
    <cellStyle name="20% - 강조색4 116 3" xfId="8231" xr:uid="{00000000-0005-0000-0000-000058300000}"/>
    <cellStyle name="20% - 강조색4 116 3 2" xfId="34551" xr:uid="{00000000-0005-0000-0000-000059300000}"/>
    <cellStyle name="20% - 강조색4 116 4" xfId="14811" xr:uid="{00000000-0005-0000-0000-00005A300000}"/>
    <cellStyle name="20% - 강조색4 116 4 2" xfId="41131" xr:uid="{00000000-0005-0000-0000-00005B300000}"/>
    <cellStyle name="20% - 강조색4 116 5" xfId="21391" xr:uid="{00000000-0005-0000-0000-00005C300000}"/>
    <cellStyle name="20% - 강조색4 116 5 2" xfId="47711" xr:uid="{00000000-0005-0000-0000-00005D300000}"/>
    <cellStyle name="20% - 강조색4 116 6" xfId="27971" xr:uid="{00000000-0005-0000-0000-00005E300000}"/>
    <cellStyle name="20% - 강조색4 117" xfId="1661" xr:uid="{00000000-0005-0000-0000-00005F300000}"/>
    <cellStyle name="20% - 강조색4 117 2" xfId="4826" xr:uid="{00000000-0005-0000-0000-000060300000}"/>
    <cellStyle name="20% - 강조색4 117 2 2" xfId="11406" xr:uid="{00000000-0005-0000-0000-000061300000}"/>
    <cellStyle name="20% - 강조색4 117 2 2 2" xfId="37726" xr:uid="{00000000-0005-0000-0000-000062300000}"/>
    <cellStyle name="20% - 강조색4 117 2 3" xfId="17986" xr:uid="{00000000-0005-0000-0000-000063300000}"/>
    <cellStyle name="20% - 강조색4 117 2 3 2" xfId="44306" xr:uid="{00000000-0005-0000-0000-000064300000}"/>
    <cellStyle name="20% - 강조색4 117 2 4" xfId="24566" xr:uid="{00000000-0005-0000-0000-000065300000}"/>
    <cellStyle name="20% - 강조색4 117 2 4 2" xfId="50886" xr:uid="{00000000-0005-0000-0000-000066300000}"/>
    <cellStyle name="20% - 강조색4 117 2 5" xfId="31146" xr:uid="{00000000-0005-0000-0000-000067300000}"/>
    <cellStyle name="20% - 강조색4 117 3" xfId="8241" xr:uid="{00000000-0005-0000-0000-000068300000}"/>
    <cellStyle name="20% - 강조색4 117 3 2" xfId="34561" xr:uid="{00000000-0005-0000-0000-000069300000}"/>
    <cellStyle name="20% - 강조색4 117 4" xfId="14821" xr:uid="{00000000-0005-0000-0000-00006A300000}"/>
    <cellStyle name="20% - 강조색4 117 4 2" xfId="41141" xr:uid="{00000000-0005-0000-0000-00006B300000}"/>
    <cellStyle name="20% - 강조색4 117 5" xfId="21401" xr:uid="{00000000-0005-0000-0000-00006C300000}"/>
    <cellStyle name="20% - 강조색4 117 5 2" xfId="47721" xr:uid="{00000000-0005-0000-0000-00006D300000}"/>
    <cellStyle name="20% - 강조색4 117 6" xfId="27981" xr:uid="{00000000-0005-0000-0000-00006E300000}"/>
    <cellStyle name="20% - 강조색4 118" xfId="1670" xr:uid="{00000000-0005-0000-0000-00006F300000}"/>
    <cellStyle name="20% - 강조색4 118 2" xfId="4835" xr:uid="{00000000-0005-0000-0000-000070300000}"/>
    <cellStyle name="20% - 강조색4 118 2 2" xfId="11415" xr:uid="{00000000-0005-0000-0000-000071300000}"/>
    <cellStyle name="20% - 강조색4 118 2 2 2" xfId="37735" xr:uid="{00000000-0005-0000-0000-000072300000}"/>
    <cellStyle name="20% - 강조색4 118 2 3" xfId="17995" xr:uid="{00000000-0005-0000-0000-000073300000}"/>
    <cellStyle name="20% - 강조색4 118 2 3 2" xfId="44315" xr:uid="{00000000-0005-0000-0000-000074300000}"/>
    <cellStyle name="20% - 강조색4 118 2 4" xfId="24575" xr:uid="{00000000-0005-0000-0000-000075300000}"/>
    <cellStyle name="20% - 강조색4 118 2 4 2" xfId="50895" xr:uid="{00000000-0005-0000-0000-000076300000}"/>
    <cellStyle name="20% - 강조색4 118 2 5" xfId="31155" xr:uid="{00000000-0005-0000-0000-000077300000}"/>
    <cellStyle name="20% - 강조색4 118 3" xfId="8250" xr:uid="{00000000-0005-0000-0000-000078300000}"/>
    <cellStyle name="20% - 강조색4 118 3 2" xfId="34570" xr:uid="{00000000-0005-0000-0000-000079300000}"/>
    <cellStyle name="20% - 강조색4 118 4" xfId="14830" xr:uid="{00000000-0005-0000-0000-00007A300000}"/>
    <cellStyle name="20% - 강조색4 118 4 2" xfId="41150" xr:uid="{00000000-0005-0000-0000-00007B300000}"/>
    <cellStyle name="20% - 강조색4 118 5" xfId="21410" xr:uid="{00000000-0005-0000-0000-00007C300000}"/>
    <cellStyle name="20% - 강조색4 118 5 2" xfId="47730" xr:uid="{00000000-0005-0000-0000-00007D300000}"/>
    <cellStyle name="20% - 강조색4 118 6" xfId="27990" xr:uid="{00000000-0005-0000-0000-00007E300000}"/>
    <cellStyle name="20% - 강조색4 119" xfId="1689" xr:uid="{00000000-0005-0000-0000-00007F300000}"/>
    <cellStyle name="20% - 강조색4 119 2" xfId="4854" xr:uid="{00000000-0005-0000-0000-000080300000}"/>
    <cellStyle name="20% - 강조색4 119 2 2" xfId="11434" xr:uid="{00000000-0005-0000-0000-000081300000}"/>
    <cellStyle name="20% - 강조색4 119 2 2 2" xfId="37754" xr:uid="{00000000-0005-0000-0000-000082300000}"/>
    <cellStyle name="20% - 강조색4 119 2 3" xfId="18014" xr:uid="{00000000-0005-0000-0000-000083300000}"/>
    <cellStyle name="20% - 강조색4 119 2 3 2" xfId="44334" xr:uid="{00000000-0005-0000-0000-000084300000}"/>
    <cellStyle name="20% - 강조색4 119 2 4" xfId="24594" xr:uid="{00000000-0005-0000-0000-000085300000}"/>
    <cellStyle name="20% - 강조색4 119 2 4 2" xfId="50914" xr:uid="{00000000-0005-0000-0000-000086300000}"/>
    <cellStyle name="20% - 강조색4 119 2 5" xfId="31174" xr:uid="{00000000-0005-0000-0000-000087300000}"/>
    <cellStyle name="20% - 강조색4 119 3" xfId="8269" xr:uid="{00000000-0005-0000-0000-000088300000}"/>
    <cellStyle name="20% - 강조색4 119 3 2" xfId="34589" xr:uid="{00000000-0005-0000-0000-000089300000}"/>
    <cellStyle name="20% - 강조색4 119 4" xfId="14849" xr:uid="{00000000-0005-0000-0000-00008A300000}"/>
    <cellStyle name="20% - 강조색4 119 4 2" xfId="41169" xr:uid="{00000000-0005-0000-0000-00008B300000}"/>
    <cellStyle name="20% - 강조색4 119 5" xfId="21429" xr:uid="{00000000-0005-0000-0000-00008C300000}"/>
    <cellStyle name="20% - 강조색4 119 5 2" xfId="47749" xr:uid="{00000000-0005-0000-0000-00008D300000}"/>
    <cellStyle name="20% - 강조색4 119 6" xfId="28009" xr:uid="{00000000-0005-0000-0000-00008E300000}"/>
    <cellStyle name="20% - 강조색4 12" xfId="193" xr:uid="{00000000-0005-0000-0000-00008F300000}"/>
    <cellStyle name="20% - 강조색4 12 2" xfId="3358" xr:uid="{00000000-0005-0000-0000-000090300000}"/>
    <cellStyle name="20% - 강조색4 12 2 2" xfId="9938" xr:uid="{00000000-0005-0000-0000-000091300000}"/>
    <cellStyle name="20% - 강조색4 12 2 2 2" xfId="36258" xr:uid="{00000000-0005-0000-0000-000092300000}"/>
    <cellStyle name="20% - 강조색4 12 2 3" xfId="16518" xr:uid="{00000000-0005-0000-0000-000093300000}"/>
    <cellStyle name="20% - 강조색4 12 2 3 2" xfId="42838" xr:uid="{00000000-0005-0000-0000-000094300000}"/>
    <cellStyle name="20% - 강조색4 12 2 4" xfId="23098" xr:uid="{00000000-0005-0000-0000-000095300000}"/>
    <cellStyle name="20% - 강조색4 12 2 4 2" xfId="49418" xr:uid="{00000000-0005-0000-0000-000096300000}"/>
    <cellStyle name="20% - 강조색4 12 2 5" xfId="29678" xr:uid="{00000000-0005-0000-0000-000097300000}"/>
    <cellStyle name="20% - 강조색4 12 3" xfId="6773" xr:uid="{00000000-0005-0000-0000-000098300000}"/>
    <cellStyle name="20% - 강조색4 12 3 2" xfId="33093" xr:uid="{00000000-0005-0000-0000-000099300000}"/>
    <cellStyle name="20% - 강조색4 12 4" xfId="13353" xr:uid="{00000000-0005-0000-0000-00009A300000}"/>
    <cellStyle name="20% - 강조색4 12 4 2" xfId="39673" xr:uid="{00000000-0005-0000-0000-00009B300000}"/>
    <cellStyle name="20% - 강조색4 12 5" xfId="19933" xr:uid="{00000000-0005-0000-0000-00009C300000}"/>
    <cellStyle name="20% - 강조색4 12 5 2" xfId="46253" xr:uid="{00000000-0005-0000-0000-00009D300000}"/>
    <cellStyle name="20% - 강조색4 12 6" xfId="26513" xr:uid="{00000000-0005-0000-0000-00009E300000}"/>
    <cellStyle name="20% - 강조색4 120" xfId="1698" xr:uid="{00000000-0005-0000-0000-00009F300000}"/>
    <cellStyle name="20% - 강조색4 120 2" xfId="4863" xr:uid="{00000000-0005-0000-0000-0000A0300000}"/>
    <cellStyle name="20% - 강조색4 120 2 2" xfId="11443" xr:uid="{00000000-0005-0000-0000-0000A1300000}"/>
    <cellStyle name="20% - 강조색4 120 2 2 2" xfId="37763" xr:uid="{00000000-0005-0000-0000-0000A2300000}"/>
    <cellStyle name="20% - 강조색4 120 2 3" xfId="18023" xr:uid="{00000000-0005-0000-0000-0000A3300000}"/>
    <cellStyle name="20% - 강조색4 120 2 3 2" xfId="44343" xr:uid="{00000000-0005-0000-0000-0000A4300000}"/>
    <cellStyle name="20% - 강조색4 120 2 4" xfId="24603" xr:uid="{00000000-0005-0000-0000-0000A5300000}"/>
    <cellStyle name="20% - 강조색4 120 2 4 2" xfId="50923" xr:uid="{00000000-0005-0000-0000-0000A6300000}"/>
    <cellStyle name="20% - 강조색4 120 2 5" xfId="31183" xr:uid="{00000000-0005-0000-0000-0000A7300000}"/>
    <cellStyle name="20% - 강조색4 120 3" xfId="8278" xr:uid="{00000000-0005-0000-0000-0000A8300000}"/>
    <cellStyle name="20% - 강조색4 120 3 2" xfId="34598" xr:uid="{00000000-0005-0000-0000-0000A9300000}"/>
    <cellStyle name="20% - 강조색4 120 4" xfId="14858" xr:uid="{00000000-0005-0000-0000-0000AA300000}"/>
    <cellStyle name="20% - 강조색4 120 4 2" xfId="41178" xr:uid="{00000000-0005-0000-0000-0000AB300000}"/>
    <cellStyle name="20% - 강조색4 120 5" xfId="21438" xr:uid="{00000000-0005-0000-0000-0000AC300000}"/>
    <cellStyle name="20% - 강조색4 120 5 2" xfId="47758" xr:uid="{00000000-0005-0000-0000-0000AD300000}"/>
    <cellStyle name="20% - 강조색4 120 6" xfId="28018" xr:uid="{00000000-0005-0000-0000-0000AE300000}"/>
    <cellStyle name="20% - 강조색4 121" xfId="1717" xr:uid="{00000000-0005-0000-0000-0000AF300000}"/>
    <cellStyle name="20% - 강조색4 121 2" xfId="4882" xr:uid="{00000000-0005-0000-0000-0000B0300000}"/>
    <cellStyle name="20% - 강조색4 121 2 2" xfId="11462" xr:uid="{00000000-0005-0000-0000-0000B1300000}"/>
    <cellStyle name="20% - 강조색4 121 2 2 2" xfId="37782" xr:uid="{00000000-0005-0000-0000-0000B2300000}"/>
    <cellStyle name="20% - 강조색4 121 2 3" xfId="18042" xr:uid="{00000000-0005-0000-0000-0000B3300000}"/>
    <cellStyle name="20% - 강조색4 121 2 3 2" xfId="44362" xr:uid="{00000000-0005-0000-0000-0000B4300000}"/>
    <cellStyle name="20% - 강조색4 121 2 4" xfId="24622" xr:uid="{00000000-0005-0000-0000-0000B5300000}"/>
    <cellStyle name="20% - 강조색4 121 2 4 2" xfId="50942" xr:uid="{00000000-0005-0000-0000-0000B6300000}"/>
    <cellStyle name="20% - 강조색4 121 2 5" xfId="31202" xr:uid="{00000000-0005-0000-0000-0000B7300000}"/>
    <cellStyle name="20% - 강조색4 121 3" xfId="8297" xr:uid="{00000000-0005-0000-0000-0000B8300000}"/>
    <cellStyle name="20% - 강조색4 121 3 2" xfId="34617" xr:uid="{00000000-0005-0000-0000-0000B9300000}"/>
    <cellStyle name="20% - 강조색4 121 4" xfId="14877" xr:uid="{00000000-0005-0000-0000-0000BA300000}"/>
    <cellStyle name="20% - 강조색4 121 4 2" xfId="41197" xr:uid="{00000000-0005-0000-0000-0000BB300000}"/>
    <cellStyle name="20% - 강조색4 121 5" xfId="21457" xr:uid="{00000000-0005-0000-0000-0000BC300000}"/>
    <cellStyle name="20% - 강조색4 121 5 2" xfId="47777" xr:uid="{00000000-0005-0000-0000-0000BD300000}"/>
    <cellStyle name="20% - 강조색4 121 6" xfId="28037" xr:uid="{00000000-0005-0000-0000-0000BE300000}"/>
    <cellStyle name="20% - 강조색4 122" xfId="1726" xr:uid="{00000000-0005-0000-0000-0000BF300000}"/>
    <cellStyle name="20% - 강조색4 122 2" xfId="4891" xr:uid="{00000000-0005-0000-0000-0000C0300000}"/>
    <cellStyle name="20% - 강조색4 122 2 2" xfId="11471" xr:uid="{00000000-0005-0000-0000-0000C1300000}"/>
    <cellStyle name="20% - 강조색4 122 2 2 2" xfId="37791" xr:uid="{00000000-0005-0000-0000-0000C2300000}"/>
    <cellStyle name="20% - 강조색4 122 2 3" xfId="18051" xr:uid="{00000000-0005-0000-0000-0000C3300000}"/>
    <cellStyle name="20% - 강조색4 122 2 3 2" xfId="44371" xr:uid="{00000000-0005-0000-0000-0000C4300000}"/>
    <cellStyle name="20% - 강조색4 122 2 4" xfId="24631" xr:uid="{00000000-0005-0000-0000-0000C5300000}"/>
    <cellStyle name="20% - 강조색4 122 2 4 2" xfId="50951" xr:uid="{00000000-0005-0000-0000-0000C6300000}"/>
    <cellStyle name="20% - 강조색4 122 2 5" xfId="31211" xr:uid="{00000000-0005-0000-0000-0000C7300000}"/>
    <cellStyle name="20% - 강조색4 122 3" xfId="8306" xr:uid="{00000000-0005-0000-0000-0000C8300000}"/>
    <cellStyle name="20% - 강조색4 122 3 2" xfId="34626" xr:uid="{00000000-0005-0000-0000-0000C9300000}"/>
    <cellStyle name="20% - 강조색4 122 4" xfId="14886" xr:uid="{00000000-0005-0000-0000-0000CA300000}"/>
    <cellStyle name="20% - 강조색4 122 4 2" xfId="41206" xr:uid="{00000000-0005-0000-0000-0000CB300000}"/>
    <cellStyle name="20% - 강조색4 122 5" xfId="21466" xr:uid="{00000000-0005-0000-0000-0000CC300000}"/>
    <cellStyle name="20% - 강조색4 122 5 2" xfId="47786" xr:uid="{00000000-0005-0000-0000-0000CD300000}"/>
    <cellStyle name="20% - 강조색4 122 6" xfId="28046" xr:uid="{00000000-0005-0000-0000-0000CE300000}"/>
    <cellStyle name="20% - 강조색4 123" xfId="1755" xr:uid="{00000000-0005-0000-0000-0000CF300000}"/>
    <cellStyle name="20% - 강조색4 123 2" xfId="4920" xr:uid="{00000000-0005-0000-0000-0000D0300000}"/>
    <cellStyle name="20% - 강조색4 123 2 2" xfId="11500" xr:uid="{00000000-0005-0000-0000-0000D1300000}"/>
    <cellStyle name="20% - 강조색4 123 2 2 2" xfId="37820" xr:uid="{00000000-0005-0000-0000-0000D2300000}"/>
    <cellStyle name="20% - 강조색4 123 2 3" xfId="18080" xr:uid="{00000000-0005-0000-0000-0000D3300000}"/>
    <cellStyle name="20% - 강조색4 123 2 3 2" xfId="44400" xr:uid="{00000000-0005-0000-0000-0000D4300000}"/>
    <cellStyle name="20% - 강조색4 123 2 4" xfId="24660" xr:uid="{00000000-0005-0000-0000-0000D5300000}"/>
    <cellStyle name="20% - 강조색4 123 2 4 2" xfId="50980" xr:uid="{00000000-0005-0000-0000-0000D6300000}"/>
    <cellStyle name="20% - 강조색4 123 2 5" xfId="31240" xr:uid="{00000000-0005-0000-0000-0000D7300000}"/>
    <cellStyle name="20% - 강조색4 123 3" xfId="8335" xr:uid="{00000000-0005-0000-0000-0000D8300000}"/>
    <cellStyle name="20% - 강조색4 123 3 2" xfId="34655" xr:uid="{00000000-0005-0000-0000-0000D9300000}"/>
    <cellStyle name="20% - 강조색4 123 4" xfId="14915" xr:uid="{00000000-0005-0000-0000-0000DA300000}"/>
    <cellStyle name="20% - 강조색4 123 4 2" xfId="41235" xr:uid="{00000000-0005-0000-0000-0000DB300000}"/>
    <cellStyle name="20% - 강조색4 123 5" xfId="21495" xr:uid="{00000000-0005-0000-0000-0000DC300000}"/>
    <cellStyle name="20% - 강조색4 123 5 2" xfId="47815" xr:uid="{00000000-0005-0000-0000-0000DD300000}"/>
    <cellStyle name="20% - 강조색4 123 6" xfId="28075" xr:uid="{00000000-0005-0000-0000-0000DE300000}"/>
    <cellStyle name="20% - 강조색4 124" xfId="1768" xr:uid="{00000000-0005-0000-0000-0000DF300000}"/>
    <cellStyle name="20% - 강조색4 124 2" xfId="4933" xr:uid="{00000000-0005-0000-0000-0000E0300000}"/>
    <cellStyle name="20% - 강조색4 124 2 2" xfId="11513" xr:uid="{00000000-0005-0000-0000-0000E1300000}"/>
    <cellStyle name="20% - 강조색4 124 2 2 2" xfId="37833" xr:uid="{00000000-0005-0000-0000-0000E2300000}"/>
    <cellStyle name="20% - 강조색4 124 2 3" xfId="18093" xr:uid="{00000000-0005-0000-0000-0000E3300000}"/>
    <cellStyle name="20% - 강조색4 124 2 3 2" xfId="44413" xr:uid="{00000000-0005-0000-0000-0000E4300000}"/>
    <cellStyle name="20% - 강조색4 124 2 4" xfId="24673" xr:uid="{00000000-0005-0000-0000-0000E5300000}"/>
    <cellStyle name="20% - 강조색4 124 2 4 2" xfId="50993" xr:uid="{00000000-0005-0000-0000-0000E6300000}"/>
    <cellStyle name="20% - 강조색4 124 2 5" xfId="31253" xr:uid="{00000000-0005-0000-0000-0000E7300000}"/>
    <cellStyle name="20% - 강조색4 124 3" xfId="8348" xr:uid="{00000000-0005-0000-0000-0000E8300000}"/>
    <cellStyle name="20% - 강조색4 124 3 2" xfId="34668" xr:uid="{00000000-0005-0000-0000-0000E9300000}"/>
    <cellStyle name="20% - 강조색4 124 4" xfId="14928" xr:uid="{00000000-0005-0000-0000-0000EA300000}"/>
    <cellStyle name="20% - 강조색4 124 4 2" xfId="41248" xr:uid="{00000000-0005-0000-0000-0000EB300000}"/>
    <cellStyle name="20% - 강조색4 124 5" xfId="21508" xr:uid="{00000000-0005-0000-0000-0000EC300000}"/>
    <cellStyle name="20% - 강조색4 124 5 2" xfId="47828" xr:uid="{00000000-0005-0000-0000-0000ED300000}"/>
    <cellStyle name="20% - 강조색4 124 6" xfId="28088" xr:uid="{00000000-0005-0000-0000-0000EE300000}"/>
    <cellStyle name="20% - 강조색4 125" xfId="1781" xr:uid="{00000000-0005-0000-0000-0000EF300000}"/>
    <cellStyle name="20% - 강조색4 125 2" xfId="4946" xr:uid="{00000000-0005-0000-0000-0000F0300000}"/>
    <cellStyle name="20% - 강조색4 125 2 2" xfId="11526" xr:uid="{00000000-0005-0000-0000-0000F1300000}"/>
    <cellStyle name="20% - 강조색4 125 2 2 2" xfId="37846" xr:uid="{00000000-0005-0000-0000-0000F2300000}"/>
    <cellStyle name="20% - 강조색4 125 2 3" xfId="18106" xr:uid="{00000000-0005-0000-0000-0000F3300000}"/>
    <cellStyle name="20% - 강조색4 125 2 3 2" xfId="44426" xr:uid="{00000000-0005-0000-0000-0000F4300000}"/>
    <cellStyle name="20% - 강조색4 125 2 4" xfId="24686" xr:uid="{00000000-0005-0000-0000-0000F5300000}"/>
    <cellStyle name="20% - 강조색4 125 2 4 2" xfId="51006" xr:uid="{00000000-0005-0000-0000-0000F6300000}"/>
    <cellStyle name="20% - 강조색4 125 2 5" xfId="31266" xr:uid="{00000000-0005-0000-0000-0000F7300000}"/>
    <cellStyle name="20% - 강조색4 125 3" xfId="8361" xr:uid="{00000000-0005-0000-0000-0000F8300000}"/>
    <cellStyle name="20% - 강조색4 125 3 2" xfId="34681" xr:uid="{00000000-0005-0000-0000-0000F9300000}"/>
    <cellStyle name="20% - 강조색4 125 4" xfId="14941" xr:uid="{00000000-0005-0000-0000-0000FA300000}"/>
    <cellStyle name="20% - 강조색4 125 4 2" xfId="41261" xr:uid="{00000000-0005-0000-0000-0000FB300000}"/>
    <cellStyle name="20% - 강조색4 125 5" xfId="21521" xr:uid="{00000000-0005-0000-0000-0000FC300000}"/>
    <cellStyle name="20% - 강조색4 125 5 2" xfId="47841" xr:uid="{00000000-0005-0000-0000-0000FD300000}"/>
    <cellStyle name="20% - 강조색4 125 6" xfId="28101" xr:uid="{00000000-0005-0000-0000-0000FE300000}"/>
    <cellStyle name="20% - 강조색4 126" xfId="1791" xr:uid="{00000000-0005-0000-0000-0000FF300000}"/>
    <cellStyle name="20% - 강조색4 126 2" xfId="4956" xr:uid="{00000000-0005-0000-0000-000000310000}"/>
    <cellStyle name="20% - 강조색4 126 2 2" xfId="11536" xr:uid="{00000000-0005-0000-0000-000001310000}"/>
    <cellStyle name="20% - 강조색4 126 2 2 2" xfId="37856" xr:uid="{00000000-0005-0000-0000-000002310000}"/>
    <cellStyle name="20% - 강조색4 126 2 3" xfId="18116" xr:uid="{00000000-0005-0000-0000-000003310000}"/>
    <cellStyle name="20% - 강조색4 126 2 3 2" xfId="44436" xr:uid="{00000000-0005-0000-0000-000004310000}"/>
    <cellStyle name="20% - 강조색4 126 2 4" xfId="24696" xr:uid="{00000000-0005-0000-0000-000005310000}"/>
    <cellStyle name="20% - 강조색4 126 2 4 2" xfId="51016" xr:uid="{00000000-0005-0000-0000-000006310000}"/>
    <cellStyle name="20% - 강조색4 126 2 5" xfId="31276" xr:uid="{00000000-0005-0000-0000-000007310000}"/>
    <cellStyle name="20% - 강조색4 126 3" xfId="8371" xr:uid="{00000000-0005-0000-0000-000008310000}"/>
    <cellStyle name="20% - 강조색4 126 3 2" xfId="34691" xr:uid="{00000000-0005-0000-0000-000009310000}"/>
    <cellStyle name="20% - 강조색4 126 4" xfId="14951" xr:uid="{00000000-0005-0000-0000-00000A310000}"/>
    <cellStyle name="20% - 강조색4 126 4 2" xfId="41271" xr:uid="{00000000-0005-0000-0000-00000B310000}"/>
    <cellStyle name="20% - 강조색4 126 5" xfId="21531" xr:uid="{00000000-0005-0000-0000-00000C310000}"/>
    <cellStyle name="20% - 강조색4 126 5 2" xfId="47851" xr:uid="{00000000-0005-0000-0000-00000D310000}"/>
    <cellStyle name="20% - 강조색4 126 6" xfId="28111" xr:uid="{00000000-0005-0000-0000-00000E310000}"/>
    <cellStyle name="20% - 강조색4 127" xfId="1801" xr:uid="{00000000-0005-0000-0000-00000F310000}"/>
    <cellStyle name="20% - 강조색4 127 2" xfId="4966" xr:uid="{00000000-0005-0000-0000-000010310000}"/>
    <cellStyle name="20% - 강조색4 127 2 2" xfId="11546" xr:uid="{00000000-0005-0000-0000-000011310000}"/>
    <cellStyle name="20% - 강조색4 127 2 2 2" xfId="37866" xr:uid="{00000000-0005-0000-0000-000012310000}"/>
    <cellStyle name="20% - 강조색4 127 2 3" xfId="18126" xr:uid="{00000000-0005-0000-0000-000013310000}"/>
    <cellStyle name="20% - 강조색4 127 2 3 2" xfId="44446" xr:uid="{00000000-0005-0000-0000-000014310000}"/>
    <cellStyle name="20% - 강조색4 127 2 4" xfId="24706" xr:uid="{00000000-0005-0000-0000-000015310000}"/>
    <cellStyle name="20% - 강조색4 127 2 4 2" xfId="51026" xr:uid="{00000000-0005-0000-0000-000016310000}"/>
    <cellStyle name="20% - 강조색4 127 2 5" xfId="31286" xr:uid="{00000000-0005-0000-0000-000017310000}"/>
    <cellStyle name="20% - 강조색4 127 3" xfId="8381" xr:uid="{00000000-0005-0000-0000-000018310000}"/>
    <cellStyle name="20% - 강조색4 127 3 2" xfId="34701" xr:uid="{00000000-0005-0000-0000-000019310000}"/>
    <cellStyle name="20% - 강조색4 127 4" xfId="14961" xr:uid="{00000000-0005-0000-0000-00001A310000}"/>
    <cellStyle name="20% - 강조색4 127 4 2" xfId="41281" xr:uid="{00000000-0005-0000-0000-00001B310000}"/>
    <cellStyle name="20% - 강조색4 127 5" xfId="21541" xr:uid="{00000000-0005-0000-0000-00001C310000}"/>
    <cellStyle name="20% - 강조색4 127 5 2" xfId="47861" xr:uid="{00000000-0005-0000-0000-00001D310000}"/>
    <cellStyle name="20% - 강조색4 127 6" xfId="28121" xr:uid="{00000000-0005-0000-0000-00001E310000}"/>
    <cellStyle name="20% - 강조색4 128" xfId="1810" xr:uid="{00000000-0005-0000-0000-00001F310000}"/>
    <cellStyle name="20% - 강조색4 128 2" xfId="4975" xr:uid="{00000000-0005-0000-0000-000020310000}"/>
    <cellStyle name="20% - 강조색4 128 2 2" xfId="11555" xr:uid="{00000000-0005-0000-0000-000021310000}"/>
    <cellStyle name="20% - 강조색4 128 2 2 2" xfId="37875" xr:uid="{00000000-0005-0000-0000-000022310000}"/>
    <cellStyle name="20% - 강조색4 128 2 3" xfId="18135" xr:uid="{00000000-0005-0000-0000-000023310000}"/>
    <cellStyle name="20% - 강조색4 128 2 3 2" xfId="44455" xr:uid="{00000000-0005-0000-0000-000024310000}"/>
    <cellStyle name="20% - 강조색4 128 2 4" xfId="24715" xr:uid="{00000000-0005-0000-0000-000025310000}"/>
    <cellStyle name="20% - 강조색4 128 2 4 2" xfId="51035" xr:uid="{00000000-0005-0000-0000-000026310000}"/>
    <cellStyle name="20% - 강조색4 128 2 5" xfId="31295" xr:uid="{00000000-0005-0000-0000-000027310000}"/>
    <cellStyle name="20% - 강조색4 128 3" xfId="8390" xr:uid="{00000000-0005-0000-0000-000028310000}"/>
    <cellStyle name="20% - 강조색4 128 3 2" xfId="34710" xr:uid="{00000000-0005-0000-0000-000029310000}"/>
    <cellStyle name="20% - 강조색4 128 4" xfId="14970" xr:uid="{00000000-0005-0000-0000-00002A310000}"/>
    <cellStyle name="20% - 강조색4 128 4 2" xfId="41290" xr:uid="{00000000-0005-0000-0000-00002B310000}"/>
    <cellStyle name="20% - 강조색4 128 5" xfId="21550" xr:uid="{00000000-0005-0000-0000-00002C310000}"/>
    <cellStyle name="20% - 강조색4 128 5 2" xfId="47870" xr:uid="{00000000-0005-0000-0000-00002D310000}"/>
    <cellStyle name="20% - 강조색4 128 6" xfId="28130" xr:uid="{00000000-0005-0000-0000-00002E310000}"/>
    <cellStyle name="20% - 강조색4 129" xfId="1838" xr:uid="{00000000-0005-0000-0000-00002F310000}"/>
    <cellStyle name="20% - 강조색4 129 2" xfId="5003" xr:uid="{00000000-0005-0000-0000-000030310000}"/>
    <cellStyle name="20% - 강조색4 129 2 2" xfId="11583" xr:uid="{00000000-0005-0000-0000-000031310000}"/>
    <cellStyle name="20% - 강조색4 129 2 2 2" xfId="37903" xr:uid="{00000000-0005-0000-0000-000032310000}"/>
    <cellStyle name="20% - 강조색4 129 2 3" xfId="18163" xr:uid="{00000000-0005-0000-0000-000033310000}"/>
    <cellStyle name="20% - 강조색4 129 2 3 2" xfId="44483" xr:uid="{00000000-0005-0000-0000-000034310000}"/>
    <cellStyle name="20% - 강조색4 129 2 4" xfId="24743" xr:uid="{00000000-0005-0000-0000-000035310000}"/>
    <cellStyle name="20% - 강조색4 129 2 4 2" xfId="51063" xr:uid="{00000000-0005-0000-0000-000036310000}"/>
    <cellStyle name="20% - 강조색4 129 2 5" xfId="31323" xr:uid="{00000000-0005-0000-0000-000037310000}"/>
    <cellStyle name="20% - 강조색4 129 3" xfId="8418" xr:uid="{00000000-0005-0000-0000-000038310000}"/>
    <cellStyle name="20% - 강조색4 129 3 2" xfId="34738" xr:uid="{00000000-0005-0000-0000-000039310000}"/>
    <cellStyle name="20% - 강조색4 129 4" xfId="14998" xr:uid="{00000000-0005-0000-0000-00003A310000}"/>
    <cellStyle name="20% - 강조색4 129 4 2" xfId="41318" xr:uid="{00000000-0005-0000-0000-00003B310000}"/>
    <cellStyle name="20% - 강조색4 129 5" xfId="21578" xr:uid="{00000000-0005-0000-0000-00003C310000}"/>
    <cellStyle name="20% - 강조색4 129 5 2" xfId="47898" xr:uid="{00000000-0005-0000-0000-00003D310000}"/>
    <cellStyle name="20% - 강조색4 129 6" xfId="28158" xr:uid="{00000000-0005-0000-0000-00003E310000}"/>
    <cellStyle name="20% - 강조색4 13" xfId="220" xr:uid="{00000000-0005-0000-0000-00003F310000}"/>
    <cellStyle name="20% - 강조색4 13 2" xfId="3385" xr:uid="{00000000-0005-0000-0000-000040310000}"/>
    <cellStyle name="20% - 강조색4 13 2 2" xfId="9965" xr:uid="{00000000-0005-0000-0000-000041310000}"/>
    <cellStyle name="20% - 강조색4 13 2 2 2" xfId="36285" xr:uid="{00000000-0005-0000-0000-000042310000}"/>
    <cellStyle name="20% - 강조색4 13 2 3" xfId="16545" xr:uid="{00000000-0005-0000-0000-000043310000}"/>
    <cellStyle name="20% - 강조색4 13 2 3 2" xfId="42865" xr:uid="{00000000-0005-0000-0000-000044310000}"/>
    <cellStyle name="20% - 강조색4 13 2 4" xfId="23125" xr:uid="{00000000-0005-0000-0000-000045310000}"/>
    <cellStyle name="20% - 강조색4 13 2 4 2" xfId="49445" xr:uid="{00000000-0005-0000-0000-000046310000}"/>
    <cellStyle name="20% - 강조색4 13 2 5" xfId="29705" xr:uid="{00000000-0005-0000-0000-000047310000}"/>
    <cellStyle name="20% - 강조색4 13 3" xfId="6800" xr:uid="{00000000-0005-0000-0000-000048310000}"/>
    <cellStyle name="20% - 강조색4 13 3 2" xfId="33120" xr:uid="{00000000-0005-0000-0000-000049310000}"/>
    <cellStyle name="20% - 강조색4 13 4" xfId="13380" xr:uid="{00000000-0005-0000-0000-00004A310000}"/>
    <cellStyle name="20% - 강조색4 13 4 2" xfId="39700" xr:uid="{00000000-0005-0000-0000-00004B310000}"/>
    <cellStyle name="20% - 강조색4 13 5" xfId="19960" xr:uid="{00000000-0005-0000-0000-00004C310000}"/>
    <cellStyle name="20% - 강조색4 13 5 2" xfId="46280" xr:uid="{00000000-0005-0000-0000-00004D310000}"/>
    <cellStyle name="20% - 강조색4 13 6" xfId="26540" xr:uid="{00000000-0005-0000-0000-00004E310000}"/>
    <cellStyle name="20% - 강조색4 130" xfId="1851" xr:uid="{00000000-0005-0000-0000-00004F310000}"/>
    <cellStyle name="20% - 강조색4 130 2" xfId="5016" xr:uid="{00000000-0005-0000-0000-000050310000}"/>
    <cellStyle name="20% - 강조색4 130 2 2" xfId="11596" xr:uid="{00000000-0005-0000-0000-000051310000}"/>
    <cellStyle name="20% - 강조색4 130 2 2 2" xfId="37916" xr:uid="{00000000-0005-0000-0000-000052310000}"/>
    <cellStyle name="20% - 강조색4 130 2 3" xfId="18176" xr:uid="{00000000-0005-0000-0000-000053310000}"/>
    <cellStyle name="20% - 강조색4 130 2 3 2" xfId="44496" xr:uid="{00000000-0005-0000-0000-000054310000}"/>
    <cellStyle name="20% - 강조색4 130 2 4" xfId="24756" xr:uid="{00000000-0005-0000-0000-000055310000}"/>
    <cellStyle name="20% - 강조색4 130 2 4 2" xfId="51076" xr:uid="{00000000-0005-0000-0000-000056310000}"/>
    <cellStyle name="20% - 강조색4 130 2 5" xfId="31336" xr:uid="{00000000-0005-0000-0000-000057310000}"/>
    <cellStyle name="20% - 강조색4 130 3" xfId="8431" xr:uid="{00000000-0005-0000-0000-000058310000}"/>
    <cellStyle name="20% - 강조색4 130 3 2" xfId="34751" xr:uid="{00000000-0005-0000-0000-000059310000}"/>
    <cellStyle name="20% - 강조색4 130 4" xfId="15011" xr:uid="{00000000-0005-0000-0000-00005A310000}"/>
    <cellStyle name="20% - 강조색4 130 4 2" xfId="41331" xr:uid="{00000000-0005-0000-0000-00005B310000}"/>
    <cellStyle name="20% - 강조색4 130 5" xfId="21591" xr:uid="{00000000-0005-0000-0000-00005C310000}"/>
    <cellStyle name="20% - 강조색4 130 5 2" xfId="47911" xr:uid="{00000000-0005-0000-0000-00005D310000}"/>
    <cellStyle name="20% - 강조색4 130 6" xfId="28171" xr:uid="{00000000-0005-0000-0000-00005E310000}"/>
    <cellStyle name="20% - 강조색4 131" xfId="1861" xr:uid="{00000000-0005-0000-0000-00005F310000}"/>
    <cellStyle name="20% - 강조색4 131 2" xfId="5026" xr:uid="{00000000-0005-0000-0000-000060310000}"/>
    <cellStyle name="20% - 강조색4 131 2 2" xfId="11606" xr:uid="{00000000-0005-0000-0000-000061310000}"/>
    <cellStyle name="20% - 강조색4 131 2 2 2" xfId="37926" xr:uid="{00000000-0005-0000-0000-000062310000}"/>
    <cellStyle name="20% - 강조색4 131 2 3" xfId="18186" xr:uid="{00000000-0005-0000-0000-000063310000}"/>
    <cellStyle name="20% - 강조색4 131 2 3 2" xfId="44506" xr:uid="{00000000-0005-0000-0000-000064310000}"/>
    <cellStyle name="20% - 강조색4 131 2 4" xfId="24766" xr:uid="{00000000-0005-0000-0000-000065310000}"/>
    <cellStyle name="20% - 강조색4 131 2 4 2" xfId="51086" xr:uid="{00000000-0005-0000-0000-000066310000}"/>
    <cellStyle name="20% - 강조색4 131 2 5" xfId="31346" xr:uid="{00000000-0005-0000-0000-000067310000}"/>
    <cellStyle name="20% - 강조색4 131 3" xfId="8441" xr:uid="{00000000-0005-0000-0000-000068310000}"/>
    <cellStyle name="20% - 강조색4 131 3 2" xfId="34761" xr:uid="{00000000-0005-0000-0000-000069310000}"/>
    <cellStyle name="20% - 강조색4 131 4" xfId="15021" xr:uid="{00000000-0005-0000-0000-00006A310000}"/>
    <cellStyle name="20% - 강조색4 131 4 2" xfId="41341" xr:uid="{00000000-0005-0000-0000-00006B310000}"/>
    <cellStyle name="20% - 강조색4 131 5" xfId="21601" xr:uid="{00000000-0005-0000-0000-00006C310000}"/>
    <cellStyle name="20% - 강조색4 131 5 2" xfId="47921" xr:uid="{00000000-0005-0000-0000-00006D310000}"/>
    <cellStyle name="20% - 강조색4 131 6" xfId="28181" xr:uid="{00000000-0005-0000-0000-00006E310000}"/>
    <cellStyle name="20% - 강조색4 132" xfId="1871" xr:uid="{00000000-0005-0000-0000-00006F310000}"/>
    <cellStyle name="20% - 강조색4 132 2" xfId="5036" xr:uid="{00000000-0005-0000-0000-000070310000}"/>
    <cellStyle name="20% - 강조색4 132 2 2" xfId="11616" xr:uid="{00000000-0005-0000-0000-000071310000}"/>
    <cellStyle name="20% - 강조색4 132 2 2 2" xfId="37936" xr:uid="{00000000-0005-0000-0000-000072310000}"/>
    <cellStyle name="20% - 강조색4 132 2 3" xfId="18196" xr:uid="{00000000-0005-0000-0000-000073310000}"/>
    <cellStyle name="20% - 강조색4 132 2 3 2" xfId="44516" xr:uid="{00000000-0005-0000-0000-000074310000}"/>
    <cellStyle name="20% - 강조색4 132 2 4" xfId="24776" xr:uid="{00000000-0005-0000-0000-000075310000}"/>
    <cellStyle name="20% - 강조색4 132 2 4 2" xfId="51096" xr:uid="{00000000-0005-0000-0000-000076310000}"/>
    <cellStyle name="20% - 강조색4 132 2 5" xfId="31356" xr:uid="{00000000-0005-0000-0000-000077310000}"/>
    <cellStyle name="20% - 강조색4 132 3" xfId="8451" xr:uid="{00000000-0005-0000-0000-000078310000}"/>
    <cellStyle name="20% - 강조색4 132 3 2" xfId="34771" xr:uid="{00000000-0005-0000-0000-000079310000}"/>
    <cellStyle name="20% - 강조색4 132 4" xfId="15031" xr:uid="{00000000-0005-0000-0000-00007A310000}"/>
    <cellStyle name="20% - 강조색4 132 4 2" xfId="41351" xr:uid="{00000000-0005-0000-0000-00007B310000}"/>
    <cellStyle name="20% - 강조색4 132 5" xfId="21611" xr:uid="{00000000-0005-0000-0000-00007C310000}"/>
    <cellStyle name="20% - 강조색4 132 5 2" xfId="47931" xr:uid="{00000000-0005-0000-0000-00007D310000}"/>
    <cellStyle name="20% - 강조색4 132 6" xfId="28191" xr:uid="{00000000-0005-0000-0000-00007E310000}"/>
    <cellStyle name="20% - 강조색4 133" xfId="1880" xr:uid="{00000000-0005-0000-0000-00007F310000}"/>
    <cellStyle name="20% - 강조색4 133 2" xfId="5045" xr:uid="{00000000-0005-0000-0000-000080310000}"/>
    <cellStyle name="20% - 강조색4 133 2 2" xfId="11625" xr:uid="{00000000-0005-0000-0000-000081310000}"/>
    <cellStyle name="20% - 강조색4 133 2 2 2" xfId="37945" xr:uid="{00000000-0005-0000-0000-000082310000}"/>
    <cellStyle name="20% - 강조색4 133 2 3" xfId="18205" xr:uid="{00000000-0005-0000-0000-000083310000}"/>
    <cellStyle name="20% - 강조색4 133 2 3 2" xfId="44525" xr:uid="{00000000-0005-0000-0000-000084310000}"/>
    <cellStyle name="20% - 강조색4 133 2 4" xfId="24785" xr:uid="{00000000-0005-0000-0000-000085310000}"/>
    <cellStyle name="20% - 강조색4 133 2 4 2" xfId="51105" xr:uid="{00000000-0005-0000-0000-000086310000}"/>
    <cellStyle name="20% - 강조색4 133 2 5" xfId="31365" xr:uid="{00000000-0005-0000-0000-000087310000}"/>
    <cellStyle name="20% - 강조색4 133 3" xfId="8460" xr:uid="{00000000-0005-0000-0000-000088310000}"/>
    <cellStyle name="20% - 강조색4 133 3 2" xfId="34780" xr:uid="{00000000-0005-0000-0000-000089310000}"/>
    <cellStyle name="20% - 강조색4 133 4" xfId="15040" xr:uid="{00000000-0005-0000-0000-00008A310000}"/>
    <cellStyle name="20% - 강조색4 133 4 2" xfId="41360" xr:uid="{00000000-0005-0000-0000-00008B310000}"/>
    <cellStyle name="20% - 강조색4 133 5" xfId="21620" xr:uid="{00000000-0005-0000-0000-00008C310000}"/>
    <cellStyle name="20% - 강조색4 133 5 2" xfId="47940" xr:uid="{00000000-0005-0000-0000-00008D310000}"/>
    <cellStyle name="20% - 강조색4 133 6" xfId="28200" xr:uid="{00000000-0005-0000-0000-00008E310000}"/>
    <cellStyle name="20% - 강조색4 134" xfId="1908" xr:uid="{00000000-0005-0000-0000-00008F310000}"/>
    <cellStyle name="20% - 강조색4 134 2" xfId="5073" xr:uid="{00000000-0005-0000-0000-000090310000}"/>
    <cellStyle name="20% - 강조색4 134 2 2" xfId="11653" xr:uid="{00000000-0005-0000-0000-000091310000}"/>
    <cellStyle name="20% - 강조색4 134 2 2 2" xfId="37973" xr:uid="{00000000-0005-0000-0000-000092310000}"/>
    <cellStyle name="20% - 강조색4 134 2 3" xfId="18233" xr:uid="{00000000-0005-0000-0000-000093310000}"/>
    <cellStyle name="20% - 강조색4 134 2 3 2" xfId="44553" xr:uid="{00000000-0005-0000-0000-000094310000}"/>
    <cellStyle name="20% - 강조색4 134 2 4" xfId="24813" xr:uid="{00000000-0005-0000-0000-000095310000}"/>
    <cellStyle name="20% - 강조색4 134 2 4 2" xfId="51133" xr:uid="{00000000-0005-0000-0000-000096310000}"/>
    <cellStyle name="20% - 강조색4 134 2 5" xfId="31393" xr:uid="{00000000-0005-0000-0000-000097310000}"/>
    <cellStyle name="20% - 강조색4 134 3" xfId="8488" xr:uid="{00000000-0005-0000-0000-000098310000}"/>
    <cellStyle name="20% - 강조색4 134 3 2" xfId="34808" xr:uid="{00000000-0005-0000-0000-000099310000}"/>
    <cellStyle name="20% - 강조색4 134 4" xfId="15068" xr:uid="{00000000-0005-0000-0000-00009A310000}"/>
    <cellStyle name="20% - 강조색4 134 4 2" xfId="41388" xr:uid="{00000000-0005-0000-0000-00009B310000}"/>
    <cellStyle name="20% - 강조색4 134 5" xfId="21648" xr:uid="{00000000-0005-0000-0000-00009C310000}"/>
    <cellStyle name="20% - 강조색4 134 5 2" xfId="47968" xr:uid="{00000000-0005-0000-0000-00009D310000}"/>
    <cellStyle name="20% - 강조색4 134 6" xfId="28228" xr:uid="{00000000-0005-0000-0000-00009E310000}"/>
    <cellStyle name="20% - 강조색4 135" xfId="1921" xr:uid="{00000000-0005-0000-0000-00009F310000}"/>
    <cellStyle name="20% - 강조색4 135 2" xfId="5086" xr:uid="{00000000-0005-0000-0000-0000A0310000}"/>
    <cellStyle name="20% - 강조색4 135 2 2" xfId="11666" xr:uid="{00000000-0005-0000-0000-0000A1310000}"/>
    <cellStyle name="20% - 강조색4 135 2 2 2" xfId="37986" xr:uid="{00000000-0005-0000-0000-0000A2310000}"/>
    <cellStyle name="20% - 강조색4 135 2 3" xfId="18246" xr:uid="{00000000-0005-0000-0000-0000A3310000}"/>
    <cellStyle name="20% - 강조색4 135 2 3 2" xfId="44566" xr:uid="{00000000-0005-0000-0000-0000A4310000}"/>
    <cellStyle name="20% - 강조색4 135 2 4" xfId="24826" xr:uid="{00000000-0005-0000-0000-0000A5310000}"/>
    <cellStyle name="20% - 강조색4 135 2 4 2" xfId="51146" xr:uid="{00000000-0005-0000-0000-0000A6310000}"/>
    <cellStyle name="20% - 강조색4 135 2 5" xfId="31406" xr:uid="{00000000-0005-0000-0000-0000A7310000}"/>
    <cellStyle name="20% - 강조색4 135 3" xfId="8501" xr:uid="{00000000-0005-0000-0000-0000A8310000}"/>
    <cellStyle name="20% - 강조색4 135 3 2" xfId="34821" xr:uid="{00000000-0005-0000-0000-0000A9310000}"/>
    <cellStyle name="20% - 강조색4 135 4" xfId="15081" xr:uid="{00000000-0005-0000-0000-0000AA310000}"/>
    <cellStyle name="20% - 강조색4 135 4 2" xfId="41401" xr:uid="{00000000-0005-0000-0000-0000AB310000}"/>
    <cellStyle name="20% - 강조색4 135 5" xfId="21661" xr:uid="{00000000-0005-0000-0000-0000AC310000}"/>
    <cellStyle name="20% - 강조색4 135 5 2" xfId="47981" xr:uid="{00000000-0005-0000-0000-0000AD310000}"/>
    <cellStyle name="20% - 강조색4 135 6" xfId="28241" xr:uid="{00000000-0005-0000-0000-0000AE310000}"/>
    <cellStyle name="20% - 강조색4 136" xfId="1931" xr:uid="{00000000-0005-0000-0000-0000AF310000}"/>
    <cellStyle name="20% - 강조색4 136 2" xfId="5096" xr:uid="{00000000-0005-0000-0000-0000B0310000}"/>
    <cellStyle name="20% - 강조색4 136 2 2" xfId="11676" xr:uid="{00000000-0005-0000-0000-0000B1310000}"/>
    <cellStyle name="20% - 강조색4 136 2 2 2" xfId="37996" xr:uid="{00000000-0005-0000-0000-0000B2310000}"/>
    <cellStyle name="20% - 강조색4 136 2 3" xfId="18256" xr:uid="{00000000-0005-0000-0000-0000B3310000}"/>
    <cellStyle name="20% - 강조색4 136 2 3 2" xfId="44576" xr:uid="{00000000-0005-0000-0000-0000B4310000}"/>
    <cellStyle name="20% - 강조색4 136 2 4" xfId="24836" xr:uid="{00000000-0005-0000-0000-0000B5310000}"/>
    <cellStyle name="20% - 강조색4 136 2 4 2" xfId="51156" xr:uid="{00000000-0005-0000-0000-0000B6310000}"/>
    <cellStyle name="20% - 강조색4 136 2 5" xfId="31416" xr:uid="{00000000-0005-0000-0000-0000B7310000}"/>
    <cellStyle name="20% - 강조색4 136 3" xfId="8511" xr:uid="{00000000-0005-0000-0000-0000B8310000}"/>
    <cellStyle name="20% - 강조색4 136 3 2" xfId="34831" xr:uid="{00000000-0005-0000-0000-0000B9310000}"/>
    <cellStyle name="20% - 강조색4 136 4" xfId="15091" xr:uid="{00000000-0005-0000-0000-0000BA310000}"/>
    <cellStyle name="20% - 강조색4 136 4 2" xfId="41411" xr:uid="{00000000-0005-0000-0000-0000BB310000}"/>
    <cellStyle name="20% - 강조색4 136 5" xfId="21671" xr:uid="{00000000-0005-0000-0000-0000BC310000}"/>
    <cellStyle name="20% - 강조색4 136 5 2" xfId="47991" xr:uid="{00000000-0005-0000-0000-0000BD310000}"/>
    <cellStyle name="20% - 강조색4 136 6" xfId="28251" xr:uid="{00000000-0005-0000-0000-0000BE310000}"/>
    <cellStyle name="20% - 강조색4 137" xfId="1941" xr:uid="{00000000-0005-0000-0000-0000BF310000}"/>
    <cellStyle name="20% - 강조색4 137 2" xfId="5106" xr:uid="{00000000-0005-0000-0000-0000C0310000}"/>
    <cellStyle name="20% - 강조색4 137 2 2" xfId="11686" xr:uid="{00000000-0005-0000-0000-0000C1310000}"/>
    <cellStyle name="20% - 강조색4 137 2 2 2" xfId="38006" xr:uid="{00000000-0005-0000-0000-0000C2310000}"/>
    <cellStyle name="20% - 강조색4 137 2 3" xfId="18266" xr:uid="{00000000-0005-0000-0000-0000C3310000}"/>
    <cellStyle name="20% - 강조색4 137 2 3 2" xfId="44586" xr:uid="{00000000-0005-0000-0000-0000C4310000}"/>
    <cellStyle name="20% - 강조색4 137 2 4" xfId="24846" xr:uid="{00000000-0005-0000-0000-0000C5310000}"/>
    <cellStyle name="20% - 강조색4 137 2 4 2" xfId="51166" xr:uid="{00000000-0005-0000-0000-0000C6310000}"/>
    <cellStyle name="20% - 강조색4 137 2 5" xfId="31426" xr:uid="{00000000-0005-0000-0000-0000C7310000}"/>
    <cellStyle name="20% - 강조색4 137 3" xfId="8521" xr:uid="{00000000-0005-0000-0000-0000C8310000}"/>
    <cellStyle name="20% - 강조색4 137 3 2" xfId="34841" xr:uid="{00000000-0005-0000-0000-0000C9310000}"/>
    <cellStyle name="20% - 강조색4 137 4" xfId="15101" xr:uid="{00000000-0005-0000-0000-0000CA310000}"/>
    <cellStyle name="20% - 강조색4 137 4 2" xfId="41421" xr:uid="{00000000-0005-0000-0000-0000CB310000}"/>
    <cellStyle name="20% - 강조색4 137 5" xfId="21681" xr:uid="{00000000-0005-0000-0000-0000CC310000}"/>
    <cellStyle name="20% - 강조색4 137 5 2" xfId="48001" xr:uid="{00000000-0005-0000-0000-0000CD310000}"/>
    <cellStyle name="20% - 강조색4 137 6" xfId="28261" xr:uid="{00000000-0005-0000-0000-0000CE310000}"/>
    <cellStyle name="20% - 강조색4 138" xfId="1950" xr:uid="{00000000-0005-0000-0000-0000CF310000}"/>
    <cellStyle name="20% - 강조색4 138 2" xfId="5115" xr:uid="{00000000-0005-0000-0000-0000D0310000}"/>
    <cellStyle name="20% - 강조색4 138 2 2" xfId="11695" xr:uid="{00000000-0005-0000-0000-0000D1310000}"/>
    <cellStyle name="20% - 강조색4 138 2 2 2" xfId="38015" xr:uid="{00000000-0005-0000-0000-0000D2310000}"/>
    <cellStyle name="20% - 강조색4 138 2 3" xfId="18275" xr:uid="{00000000-0005-0000-0000-0000D3310000}"/>
    <cellStyle name="20% - 강조색4 138 2 3 2" xfId="44595" xr:uid="{00000000-0005-0000-0000-0000D4310000}"/>
    <cellStyle name="20% - 강조색4 138 2 4" xfId="24855" xr:uid="{00000000-0005-0000-0000-0000D5310000}"/>
    <cellStyle name="20% - 강조색4 138 2 4 2" xfId="51175" xr:uid="{00000000-0005-0000-0000-0000D6310000}"/>
    <cellStyle name="20% - 강조색4 138 2 5" xfId="31435" xr:uid="{00000000-0005-0000-0000-0000D7310000}"/>
    <cellStyle name="20% - 강조색4 138 3" xfId="8530" xr:uid="{00000000-0005-0000-0000-0000D8310000}"/>
    <cellStyle name="20% - 강조색4 138 3 2" xfId="34850" xr:uid="{00000000-0005-0000-0000-0000D9310000}"/>
    <cellStyle name="20% - 강조색4 138 4" xfId="15110" xr:uid="{00000000-0005-0000-0000-0000DA310000}"/>
    <cellStyle name="20% - 강조색4 138 4 2" xfId="41430" xr:uid="{00000000-0005-0000-0000-0000DB310000}"/>
    <cellStyle name="20% - 강조색4 138 5" xfId="21690" xr:uid="{00000000-0005-0000-0000-0000DC310000}"/>
    <cellStyle name="20% - 강조색4 138 5 2" xfId="48010" xr:uid="{00000000-0005-0000-0000-0000DD310000}"/>
    <cellStyle name="20% - 강조색4 138 6" xfId="28270" xr:uid="{00000000-0005-0000-0000-0000DE310000}"/>
    <cellStyle name="20% - 강조색4 139" xfId="2081" xr:uid="{00000000-0005-0000-0000-0000DF310000}"/>
    <cellStyle name="20% - 강조색4 139 2" xfId="5246" xr:uid="{00000000-0005-0000-0000-0000E0310000}"/>
    <cellStyle name="20% - 강조색4 139 2 2" xfId="11826" xr:uid="{00000000-0005-0000-0000-0000E1310000}"/>
    <cellStyle name="20% - 강조색4 139 2 2 2" xfId="38146" xr:uid="{00000000-0005-0000-0000-0000E2310000}"/>
    <cellStyle name="20% - 강조색4 139 2 3" xfId="18406" xr:uid="{00000000-0005-0000-0000-0000E3310000}"/>
    <cellStyle name="20% - 강조색4 139 2 3 2" xfId="44726" xr:uid="{00000000-0005-0000-0000-0000E4310000}"/>
    <cellStyle name="20% - 강조색4 139 2 4" xfId="24986" xr:uid="{00000000-0005-0000-0000-0000E5310000}"/>
    <cellStyle name="20% - 강조색4 139 2 4 2" xfId="51306" xr:uid="{00000000-0005-0000-0000-0000E6310000}"/>
    <cellStyle name="20% - 강조색4 139 2 5" xfId="31566" xr:uid="{00000000-0005-0000-0000-0000E7310000}"/>
    <cellStyle name="20% - 강조색4 139 3" xfId="8661" xr:uid="{00000000-0005-0000-0000-0000E8310000}"/>
    <cellStyle name="20% - 강조색4 139 3 2" xfId="34981" xr:uid="{00000000-0005-0000-0000-0000E9310000}"/>
    <cellStyle name="20% - 강조색4 139 4" xfId="15241" xr:uid="{00000000-0005-0000-0000-0000EA310000}"/>
    <cellStyle name="20% - 강조색4 139 4 2" xfId="41561" xr:uid="{00000000-0005-0000-0000-0000EB310000}"/>
    <cellStyle name="20% - 강조색4 139 5" xfId="21821" xr:uid="{00000000-0005-0000-0000-0000EC310000}"/>
    <cellStyle name="20% - 강조색4 139 5 2" xfId="48141" xr:uid="{00000000-0005-0000-0000-0000ED310000}"/>
    <cellStyle name="20% - 강조색4 139 6" xfId="28401" xr:uid="{00000000-0005-0000-0000-0000EE310000}"/>
    <cellStyle name="20% - 강조색4 14" xfId="233" xr:uid="{00000000-0005-0000-0000-0000EF310000}"/>
    <cellStyle name="20% - 강조색4 14 2" xfId="3398" xr:uid="{00000000-0005-0000-0000-0000F0310000}"/>
    <cellStyle name="20% - 강조색4 14 2 2" xfId="9978" xr:uid="{00000000-0005-0000-0000-0000F1310000}"/>
    <cellStyle name="20% - 강조색4 14 2 2 2" xfId="36298" xr:uid="{00000000-0005-0000-0000-0000F2310000}"/>
    <cellStyle name="20% - 강조색4 14 2 3" xfId="16558" xr:uid="{00000000-0005-0000-0000-0000F3310000}"/>
    <cellStyle name="20% - 강조색4 14 2 3 2" xfId="42878" xr:uid="{00000000-0005-0000-0000-0000F4310000}"/>
    <cellStyle name="20% - 강조색4 14 2 4" xfId="23138" xr:uid="{00000000-0005-0000-0000-0000F5310000}"/>
    <cellStyle name="20% - 강조색4 14 2 4 2" xfId="49458" xr:uid="{00000000-0005-0000-0000-0000F6310000}"/>
    <cellStyle name="20% - 강조색4 14 2 5" xfId="29718" xr:uid="{00000000-0005-0000-0000-0000F7310000}"/>
    <cellStyle name="20% - 강조색4 14 3" xfId="6813" xr:uid="{00000000-0005-0000-0000-0000F8310000}"/>
    <cellStyle name="20% - 강조색4 14 3 2" xfId="33133" xr:uid="{00000000-0005-0000-0000-0000F9310000}"/>
    <cellStyle name="20% - 강조색4 14 4" xfId="13393" xr:uid="{00000000-0005-0000-0000-0000FA310000}"/>
    <cellStyle name="20% - 강조색4 14 4 2" xfId="39713" xr:uid="{00000000-0005-0000-0000-0000FB310000}"/>
    <cellStyle name="20% - 강조색4 14 5" xfId="19973" xr:uid="{00000000-0005-0000-0000-0000FC310000}"/>
    <cellStyle name="20% - 강조색4 14 5 2" xfId="46293" xr:uid="{00000000-0005-0000-0000-0000FD310000}"/>
    <cellStyle name="20% - 강조색4 14 6" xfId="26553" xr:uid="{00000000-0005-0000-0000-0000FE310000}"/>
    <cellStyle name="20% - 강조색4 140" xfId="2091" xr:uid="{00000000-0005-0000-0000-0000FF310000}"/>
    <cellStyle name="20% - 강조색4 140 2" xfId="5256" xr:uid="{00000000-0005-0000-0000-000000320000}"/>
    <cellStyle name="20% - 강조색4 140 2 2" xfId="11836" xr:uid="{00000000-0005-0000-0000-000001320000}"/>
    <cellStyle name="20% - 강조색4 140 2 2 2" xfId="38156" xr:uid="{00000000-0005-0000-0000-000002320000}"/>
    <cellStyle name="20% - 강조색4 140 2 3" xfId="18416" xr:uid="{00000000-0005-0000-0000-000003320000}"/>
    <cellStyle name="20% - 강조색4 140 2 3 2" xfId="44736" xr:uid="{00000000-0005-0000-0000-000004320000}"/>
    <cellStyle name="20% - 강조색4 140 2 4" xfId="24996" xr:uid="{00000000-0005-0000-0000-000005320000}"/>
    <cellStyle name="20% - 강조색4 140 2 4 2" xfId="51316" xr:uid="{00000000-0005-0000-0000-000006320000}"/>
    <cellStyle name="20% - 강조색4 140 2 5" xfId="31576" xr:uid="{00000000-0005-0000-0000-000007320000}"/>
    <cellStyle name="20% - 강조색4 140 3" xfId="8671" xr:uid="{00000000-0005-0000-0000-000008320000}"/>
    <cellStyle name="20% - 강조색4 140 3 2" xfId="34991" xr:uid="{00000000-0005-0000-0000-000009320000}"/>
    <cellStyle name="20% - 강조색4 140 4" xfId="15251" xr:uid="{00000000-0005-0000-0000-00000A320000}"/>
    <cellStyle name="20% - 강조색4 140 4 2" xfId="41571" xr:uid="{00000000-0005-0000-0000-00000B320000}"/>
    <cellStyle name="20% - 강조색4 140 5" xfId="21831" xr:uid="{00000000-0005-0000-0000-00000C320000}"/>
    <cellStyle name="20% - 강조색4 140 5 2" xfId="48151" xr:uid="{00000000-0005-0000-0000-00000D320000}"/>
    <cellStyle name="20% - 강조색4 140 6" xfId="28411" xr:uid="{00000000-0005-0000-0000-00000E320000}"/>
    <cellStyle name="20% - 강조색4 141" xfId="2113" xr:uid="{00000000-0005-0000-0000-00000F320000}"/>
    <cellStyle name="20% - 강조색4 141 2" xfId="5278" xr:uid="{00000000-0005-0000-0000-000010320000}"/>
    <cellStyle name="20% - 강조색4 141 2 2" xfId="11858" xr:uid="{00000000-0005-0000-0000-000011320000}"/>
    <cellStyle name="20% - 강조색4 141 2 2 2" xfId="38178" xr:uid="{00000000-0005-0000-0000-000012320000}"/>
    <cellStyle name="20% - 강조색4 141 2 3" xfId="18438" xr:uid="{00000000-0005-0000-0000-000013320000}"/>
    <cellStyle name="20% - 강조색4 141 2 3 2" xfId="44758" xr:uid="{00000000-0005-0000-0000-000014320000}"/>
    <cellStyle name="20% - 강조색4 141 2 4" xfId="25018" xr:uid="{00000000-0005-0000-0000-000015320000}"/>
    <cellStyle name="20% - 강조색4 141 2 4 2" xfId="51338" xr:uid="{00000000-0005-0000-0000-000016320000}"/>
    <cellStyle name="20% - 강조색4 141 2 5" xfId="31598" xr:uid="{00000000-0005-0000-0000-000017320000}"/>
    <cellStyle name="20% - 강조색4 141 3" xfId="8693" xr:uid="{00000000-0005-0000-0000-000018320000}"/>
    <cellStyle name="20% - 강조색4 141 3 2" xfId="35013" xr:uid="{00000000-0005-0000-0000-000019320000}"/>
    <cellStyle name="20% - 강조색4 141 4" xfId="15273" xr:uid="{00000000-0005-0000-0000-00001A320000}"/>
    <cellStyle name="20% - 강조색4 141 4 2" xfId="41593" xr:uid="{00000000-0005-0000-0000-00001B320000}"/>
    <cellStyle name="20% - 강조색4 141 5" xfId="21853" xr:uid="{00000000-0005-0000-0000-00001C320000}"/>
    <cellStyle name="20% - 강조색4 141 5 2" xfId="48173" xr:uid="{00000000-0005-0000-0000-00001D320000}"/>
    <cellStyle name="20% - 강조색4 141 6" xfId="28433" xr:uid="{00000000-0005-0000-0000-00001E320000}"/>
    <cellStyle name="20% - 강조색4 142" xfId="2123" xr:uid="{00000000-0005-0000-0000-00001F320000}"/>
    <cellStyle name="20% - 강조색4 142 2" xfId="5288" xr:uid="{00000000-0005-0000-0000-000020320000}"/>
    <cellStyle name="20% - 강조색4 142 2 2" xfId="11868" xr:uid="{00000000-0005-0000-0000-000021320000}"/>
    <cellStyle name="20% - 강조색4 142 2 2 2" xfId="38188" xr:uid="{00000000-0005-0000-0000-000022320000}"/>
    <cellStyle name="20% - 강조색4 142 2 3" xfId="18448" xr:uid="{00000000-0005-0000-0000-000023320000}"/>
    <cellStyle name="20% - 강조색4 142 2 3 2" xfId="44768" xr:uid="{00000000-0005-0000-0000-000024320000}"/>
    <cellStyle name="20% - 강조색4 142 2 4" xfId="25028" xr:uid="{00000000-0005-0000-0000-000025320000}"/>
    <cellStyle name="20% - 강조색4 142 2 4 2" xfId="51348" xr:uid="{00000000-0005-0000-0000-000026320000}"/>
    <cellStyle name="20% - 강조색4 142 2 5" xfId="31608" xr:uid="{00000000-0005-0000-0000-000027320000}"/>
    <cellStyle name="20% - 강조색4 142 3" xfId="8703" xr:uid="{00000000-0005-0000-0000-000028320000}"/>
    <cellStyle name="20% - 강조색4 142 3 2" xfId="35023" xr:uid="{00000000-0005-0000-0000-000029320000}"/>
    <cellStyle name="20% - 강조색4 142 4" xfId="15283" xr:uid="{00000000-0005-0000-0000-00002A320000}"/>
    <cellStyle name="20% - 강조색4 142 4 2" xfId="41603" xr:uid="{00000000-0005-0000-0000-00002B320000}"/>
    <cellStyle name="20% - 강조색4 142 5" xfId="21863" xr:uid="{00000000-0005-0000-0000-00002C320000}"/>
    <cellStyle name="20% - 강조색4 142 5 2" xfId="48183" xr:uid="{00000000-0005-0000-0000-00002D320000}"/>
    <cellStyle name="20% - 강조색4 142 6" xfId="28443" xr:uid="{00000000-0005-0000-0000-00002E320000}"/>
    <cellStyle name="20% - 강조색4 143" xfId="2132" xr:uid="{00000000-0005-0000-0000-00002F320000}"/>
    <cellStyle name="20% - 강조색4 143 2" xfId="5297" xr:uid="{00000000-0005-0000-0000-000030320000}"/>
    <cellStyle name="20% - 강조색4 143 2 2" xfId="11877" xr:uid="{00000000-0005-0000-0000-000031320000}"/>
    <cellStyle name="20% - 강조색4 143 2 2 2" xfId="38197" xr:uid="{00000000-0005-0000-0000-000032320000}"/>
    <cellStyle name="20% - 강조색4 143 2 3" xfId="18457" xr:uid="{00000000-0005-0000-0000-000033320000}"/>
    <cellStyle name="20% - 강조색4 143 2 3 2" xfId="44777" xr:uid="{00000000-0005-0000-0000-000034320000}"/>
    <cellStyle name="20% - 강조색4 143 2 4" xfId="25037" xr:uid="{00000000-0005-0000-0000-000035320000}"/>
    <cellStyle name="20% - 강조색4 143 2 4 2" xfId="51357" xr:uid="{00000000-0005-0000-0000-000036320000}"/>
    <cellStyle name="20% - 강조색4 143 2 5" xfId="31617" xr:uid="{00000000-0005-0000-0000-000037320000}"/>
    <cellStyle name="20% - 강조색4 143 3" xfId="8712" xr:uid="{00000000-0005-0000-0000-000038320000}"/>
    <cellStyle name="20% - 강조색4 143 3 2" xfId="35032" xr:uid="{00000000-0005-0000-0000-000039320000}"/>
    <cellStyle name="20% - 강조색4 143 4" xfId="15292" xr:uid="{00000000-0005-0000-0000-00003A320000}"/>
    <cellStyle name="20% - 강조색4 143 4 2" xfId="41612" xr:uid="{00000000-0005-0000-0000-00003B320000}"/>
    <cellStyle name="20% - 강조색4 143 5" xfId="21872" xr:uid="{00000000-0005-0000-0000-00003C320000}"/>
    <cellStyle name="20% - 강조색4 143 5 2" xfId="48192" xr:uid="{00000000-0005-0000-0000-00003D320000}"/>
    <cellStyle name="20% - 강조색4 143 6" xfId="28452" xr:uid="{00000000-0005-0000-0000-00003E320000}"/>
    <cellStyle name="20% - 강조색4 144" xfId="2151" xr:uid="{00000000-0005-0000-0000-00003F320000}"/>
    <cellStyle name="20% - 강조색4 144 2" xfId="5316" xr:uid="{00000000-0005-0000-0000-000040320000}"/>
    <cellStyle name="20% - 강조색4 144 2 2" xfId="11896" xr:uid="{00000000-0005-0000-0000-000041320000}"/>
    <cellStyle name="20% - 강조색4 144 2 2 2" xfId="38216" xr:uid="{00000000-0005-0000-0000-000042320000}"/>
    <cellStyle name="20% - 강조색4 144 2 3" xfId="18476" xr:uid="{00000000-0005-0000-0000-000043320000}"/>
    <cellStyle name="20% - 강조색4 144 2 3 2" xfId="44796" xr:uid="{00000000-0005-0000-0000-000044320000}"/>
    <cellStyle name="20% - 강조색4 144 2 4" xfId="25056" xr:uid="{00000000-0005-0000-0000-000045320000}"/>
    <cellStyle name="20% - 강조색4 144 2 4 2" xfId="51376" xr:uid="{00000000-0005-0000-0000-000046320000}"/>
    <cellStyle name="20% - 강조색4 144 2 5" xfId="31636" xr:uid="{00000000-0005-0000-0000-000047320000}"/>
    <cellStyle name="20% - 강조색4 144 3" xfId="8731" xr:uid="{00000000-0005-0000-0000-000048320000}"/>
    <cellStyle name="20% - 강조색4 144 3 2" xfId="35051" xr:uid="{00000000-0005-0000-0000-000049320000}"/>
    <cellStyle name="20% - 강조색4 144 4" xfId="15311" xr:uid="{00000000-0005-0000-0000-00004A320000}"/>
    <cellStyle name="20% - 강조색4 144 4 2" xfId="41631" xr:uid="{00000000-0005-0000-0000-00004B320000}"/>
    <cellStyle name="20% - 강조색4 144 5" xfId="21891" xr:uid="{00000000-0005-0000-0000-00004C320000}"/>
    <cellStyle name="20% - 강조색4 144 5 2" xfId="48211" xr:uid="{00000000-0005-0000-0000-00004D320000}"/>
    <cellStyle name="20% - 강조색4 144 6" xfId="28471" xr:uid="{00000000-0005-0000-0000-00004E320000}"/>
    <cellStyle name="20% - 강조색4 145" xfId="2160" xr:uid="{00000000-0005-0000-0000-00004F320000}"/>
    <cellStyle name="20% - 강조색4 145 2" xfId="5325" xr:uid="{00000000-0005-0000-0000-000050320000}"/>
    <cellStyle name="20% - 강조색4 145 2 2" xfId="11905" xr:uid="{00000000-0005-0000-0000-000051320000}"/>
    <cellStyle name="20% - 강조색4 145 2 2 2" xfId="38225" xr:uid="{00000000-0005-0000-0000-000052320000}"/>
    <cellStyle name="20% - 강조색4 145 2 3" xfId="18485" xr:uid="{00000000-0005-0000-0000-000053320000}"/>
    <cellStyle name="20% - 강조색4 145 2 3 2" xfId="44805" xr:uid="{00000000-0005-0000-0000-000054320000}"/>
    <cellStyle name="20% - 강조색4 145 2 4" xfId="25065" xr:uid="{00000000-0005-0000-0000-000055320000}"/>
    <cellStyle name="20% - 강조색4 145 2 4 2" xfId="51385" xr:uid="{00000000-0005-0000-0000-000056320000}"/>
    <cellStyle name="20% - 강조색4 145 2 5" xfId="31645" xr:uid="{00000000-0005-0000-0000-000057320000}"/>
    <cellStyle name="20% - 강조색4 145 3" xfId="8740" xr:uid="{00000000-0005-0000-0000-000058320000}"/>
    <cellStyle name="20% - 강조색4 145 3 2" xfId="35060" xr:uid="{00000000-0005-0000-0000-000059320000}"/>
    <cellStyle name="20% - 강조색4 145 4" xfId="15320" xr:uid="{00000000-0005-0000-0000-00005A320000}"/>
    <cellStyle name="20% - 강조색4 145 4 2" xfId="41640" xr:uid="{00000000-0005-0000-0000-00005B320000}"/>
    <cellStyle name="20% - 강조색4 145 5" xfId="21900" xr:uid="{00000000-0005-0000-0000-00005C320000}"/>
    <cellStyle name="20% - 강조색4 145 5 2" xfId="48220" xr:uid="{00000000-0005-0000-0000-00005D320000}"/>
    <cellStyle name="20% - 강조색4 145 6" xfId="28480" xr:uid="{00000000-0005-0000-0000-00005E320000}"/>
    <cellStyle name="20% - 강조색4 146" xfId="2177" xr:uid="{00000000-0005-0000-0000-00005F320000}"/>
    <cellStyle name="20% - 강조색4 146 2" xfId="5342" xr:uid="{00000000-0005-0000-0000-000060320000}"/>
    <cellStyle name="20% - 강조색4 146 2 2" xfId="11922" xr:uid="{00000000-0005-0000-0000-000061320000}"/>
    <cellStyle name="20% - 강조색4 146 2 2 2" xfId="38242" xr:uid="{00000000-0005-0000-0000-000062320000}"/>
    <cellStyle name="20% - 강조색4 146 2 3" xfId="18502" xr:uid="{00000000-0005-0000-0000-000063320000}"/>
    <cellStyle name="20% - 강조색4 146 2 3 2" xfId="44822" xr:uid="{00000000-0005-0000-0000-000064320000}"/>
    <cellStyle name="20% - 강조색4 146 2 4" xfId="25082" xr:uid="{00000000-0005-0000-0000-000065320000}"/>
    <cellStyle name="20% - 강조색4 146 2 4 2" xfId="51402" xr:uid="{00000000-0005-0000-0000-000066320000}"/>
    <cellStyle name="20% - 강조색4 146 2 5" xfId="31662" xr:uid="{00000000-0005-0000-0000-000067320000}"/>
    <cellStyle name="20% - 강조색4 146 3" xfId="8757" xr:uid="{00000000-0005-0000-0000-000068320000}"/>
    <cellStyle name="20% - 강조색4 146 3 2" xfId="35077" xr:uid="{00000000-0005-0000-0000-000069320000}"/>
    <cellStyle name="20% - 강조색4 146 4" xfId="15337" xr:uid="{00000000-0005-0000-0000-00006A320000}"/>
    <cellStyle name="20% - 강조색4 146 4 2" xfId="41657" xr:uid="{00000000-0005-0000-0000-00006B320000}"/>
    <cellStyle name="20% - 강조색4 146 5" xfId="21917" xr:uid="{00000000-0005-0000-0000-00006C320000}"/>
    <cellStyle name="20% - 강조색4 146 5 2" xfId="48237" xr:uid="{00000000-0005-0000-0000-00006D320000}"/>
    <cellStyle name="20% - 강조색4 146 6" xfId="28497" xr:uid="{00000000-0005-0000-0000-00006E320000}"/>
    <cellStyle name="20% - 강조색4 147" xfId="2191" xr:uid="{00000000-0005-0000-0000-00006F320000}"/>
    <cellStyle name="20% - 강조색4 147 2" xfId="5356" xr:uid="{00000000-0005-0000-0000-000070320000}"/>
    <cellStyle name="20% - 강조색4 147 2 2" xfId="11936" xr:uid="{00000000-0005-0000-0000-000071320000}"/>
    <cellStyle name="20% - 강조색4 147 2 2 2" xfId="38256" xr:uid="{00000000-0005-0000-0000-000072320000}"/>
    <cellStyle name="20% - 강조색4 147 2 3" xfId="18516" xr:uid="{00000000-0005-0000-0000-000073320000}"/>
    <cellStyle name="20% - 강조색4 147 2 3 2" xfId="44836" xr:uid="{00000000-0005-0000-0000-000074320000}"/>
    <cellStyle name="20% - 강조색4 147 2 4" xfId="25096" xr:uid="{00000000-0005-0000-0000-000075320000}"/>
    <cellStyle name="20% - 강조색4 147 2 4 2" xfId="51416" xr:uid="{00000000-0005-0000-0000-000076320000}"/>
    <cellStyle name="20% - 강조색4 147 2 5" xfId="31676" xr:uid="{00000000-0005-0000-0000-000077320000}"/>
    <cellStyle name="20% - 강조색4 147 3" xfId="8771" xr:uid="{00000000-0005-0000-0000-000078320000}"/>
    <cellStyle name="20% - 강조색4 147 3 2" xfId="35091" xr:uid="{00000000-0005-0000-0000-000079320000}"/>
    <cellStyle name="20% - 강조색4 147 4" xfId="15351" xr:uid="{00000000-0005-0000-0000-00007A320000}"/>
    <cellStyle name="20% - 강조색4 147 4 2" xfId="41671" xr:uid="{00000000-0005-0000-0000-00007B320000}"/>
    <cellStyle name="20% - 강조색4 147 5" xfId="21931" xr:uid="{00000000-0005-0000-0000-00007C320000}"/>
    <cellStyle name="20% - 강조색4 147 5 2" xfId="48251" xr:uid="{00000000-0005-0000-0000-00007D320000}"/>
    <cellStyle name="20% - 강조색4 147 6" xfId="28511" xr:uid="{00000000-0005-0000-0000-00007E320000}"/>
    <cellStyle name="20% - 강조색4 148" xfId="2205" xr:uid="{00000000-0005-0000-0000-00007F320000}"/>
    <cellStyle name="20% - 강조색4 148 2" xfId="5370" xr:uid="{00000000-0005-0000-0000-000080320000}"/>
    <cellStyle name="20% - 강조색4 148 2 2" xfId="11950" xr:uid="{00000000-0005-0000-0000-000081320000}"/>
    <cellStyle name="20% - 강조색4 148 2 2 2" xfId="38270" xr:uid="{00000000-0005-0000-0000-000082320000}"/>
    <cellStyle name="20% - 강조색4 148 2 3" xfId="18530" xr:uid="{00000000-0005-0000-0000-000083320000}"/>
    <cellStyle name="20% - 강조색4 148 2 3 2" xfId="44850" xr:uid="{00000000-0005-0000-0000-000084320000}"/>
    <cellStyle name="20% - 강조색4 148 2 4" xfId="25110" xr:uid="{00000000-0005-0000-0000-000085320000}"/>
    <cellStyle name="20% - 강조색4 148 2 4 2" xfId="51430" xr:uid="{00000000-0005-0000-0000-000086320000}"/>
    <cellStyle name="20% - 강조색4 148 2 5" xfId="31690" xr:uid="{00000000-0005-0000-0000-000087320000}"/>
    <cellStyle name="20% - 강조색4 148 3" xfId="8785" xr:uid="{00000000-0005-0000-0000-000088320000}"/>
    <cellStyle name="20% - 강조색4 148 3 2" xfId="35105" xr:uid="{00000000-0005-0000-0000-000089320000}"/>
    <cellStyle name="20% - 강조색4 148 4" xfId="15365" xr:uid="{00000000-0005-0000-0000-00008A320000}"/>
    <cellStyle name="20% - 강조색4 148 4 2" xfId="41685" xr:uid="{00000000-0005-0000-0000-00008B320000}"/>
    <cellStyle name="20% - 강조색4 148 5" xfId="21945" xr:uid="{00000000-0005-0000-0000-00008C320000}"/>
    <cellStyle name="20% - 강조색4 148 5 2" xfId="48265" xr:uid="{00000000-0005-0000-0000-00008D320000}"/>
    <cellStyle name="20% - 강조색4 148 6" xfId="28525" xr:uid="{00000000-0005-0000-0000-00008E320000}"/>
    <cellStyle name="20% - 강조색4 149" xfId="2219" xr:uid="{00000000-0005-0000-0000-00008F320000}"/>
    <cellStyle name="20% - 강조색4 149 2" xfId="5384" xr:uid="{00000000-0005-0000-0000-000090320000}"/>
    <cellStyle name="20% - 강조색4 149 2 2" xfId="11964" xr:uid="{00000000-0005-0000-0000-000091320000}"/>
    <cellStyle name="20% - 강조색4 149 2 2 2" xfId="38284" xr:uid="{00000000-0005-0000-0000-000092320000}"/>
    <cellStyle name="20% - 강조색4 149 2 3" xfId="18544" xr:uid="{00000000-0005-0000-0000-000093320000}"/>
    <cellStyle name="20% - 강조색4 149 2 3 2" xfId="44864" xr:uid="{00000000-0005-0000-0000-000094320000}"/>
    <cellStyle name="20% - 강조색4 149 2 4" xfId="25124" xr:uid="{00000000-0005-0000-0000-000095320000}"/>
    <cellStyle name="20% - 강조색4 149 2 4 2" xfId="51444" xr:uid="{00000000-0005-0000-0000-000096320000}"/>
    <cellStyle name="20% - 강조색4 149 2 5" xfId="31704" xr:uid="{00000000-0005-0000-0000-000097320000}"/>
    <cellStyle name="20% - 강조색4 149 3" xfId="8799" xr:uid="{00000000-0005-0000-0000-000098320000}"/>
    <cellStyle name="20% - 강조색4 149 3 2" xfId="35119" xr:uid="{00000000-0005-0000-0000-000099320000}"/>
    <cellStyle name="20% - 강조색4 149 4" xfId="15379" xr:uid="{00000000-0005-0000-0000-00009A320000}"/>
    <cellStyle name="20% - 강조색4 149 4 2" xfId="41699" xr:uid="{00000000-0005-0000-0000-00009B320000}"/>
    <cellStyle name="20% - 강조색4 149 5" xfId="21959" xr:uid="{00000000-0005-0000-0000-00009C320000}"/>
    <cellStyle name="20% - 강조색4 149 5 2" xfId="48279" xr:uid="{00000000-0005-0000-0000-00009D320000}"/>
    <cellStyle name="20% - 강조색4 149 6" xfId="28539" xr:uid="{00000000-0005-0000-0000-00009E320000}"/>
    <cellStyle name="20% - 강조색4 15" xfId="243" xr:uid="{00000000-0005-0000-0000-00009F320000}"/>
    <cellStyle name="20% - 강조색4 15 2" xfId="3408" xr:uid="{00000000-0005-0000-0000-0000A0320000}"/>
    <cellStyle name="20% - 강조색4 15 2 2" xfId="9988" xr:uid="{00000000-0005-0000-0000-0000A1320000}"/>
    <cellStyle name="20% - 강조색4 15 2 2 2" xfId="36308" xr:uid="{00000000-0005-0000-0000-0000A2320000}"/>
    <cellStyle name="20% - 강조색4 15 2 3" xfId="16568" xr:uid="{00000000-0005-0000-0000-0000A3320000}"/>
    <cellStyle name="20% - 강조색4 15 2 3 2" xfId="42888" xr:uid="{00000000-0005-0000-0000-0000A4320000}"/>
    <cellStyle name="20% - 강조색4 15 2 4" xfId="23148" xr:uid="{00000000-0005-0000-0000-0000A5320000}"/>
    <cellStyle name="20% - 강조색4 15 2 4 2" xfId="49468" xr:uid="{00000000-0005-0000-0000-0000A6320000}"/>
    <cellStyle name="20% - 강조색4 15 2 5" xfId="29728" xr:uid="{00000000-0005-0000-0000-0000A7320000}"/>
    <cellStyle name="20% - 강조색4 15 3" xfId="6823" xr:uid="{00000000-0005-0000-0000-0000A8320000}"/>
    <cellStyle name="20% - 강조색4 15 3 2" xfId="33143" xr:uid="{00000000-0005-0000-0000-0000A9320000}"/>
    <cellStyle name="20% - 강조색4 15 4" xfId="13403" xr:uid="{00000000-0005-0000-0000-0000AA320000}"/>
    <cellStyle name="20% - 강조색4 15 4 2" xfId="39723" xr:uid="{00000000-0005-0000-0000-0000AB320000}"/>
    <cellStyle name="20% - 강조색4 15 5" xfId="19983" xr:uid="{00000000-0005-0000-0000-0000AC320000}"/>
    <cellStyle name="20% - 강조색4 15 5 2" xfId="46303" xr:uid="{00000000-0005-0000-0000-0000AD320000}"/>
    <cellStyle name="20% - 강조색4 15 6" xfId="26563" xr:uid="{00000000-0005-0000-0000-0000AE320000}"/>
    <cellStyle name="20% - 강조색4 150" xfId="2233" xr:uid="{00000000-0005-0000-0000-0000AF320000}"/>
    <cellStyle name="20% - 강조색4 150 2" xfId="5398" xr:uid="{00000000-0005-0000-0000-0000B0320000}"/>
    <cellStyle name="20% - 강조색4 150 2 2" xfId="11978" xr:uid="{00000000-0005-0000-0000-0000B1320000}"/>
    <cellStyle name="20% - 강조색4 150 2 2 2" xfId="38298" xr:uid="{00000000-0005-0000-0000-0000B2320000}"/>
    <cellStyle name="20% - 강조색4 150 2 3" xfId="18558" xr:uid="{00000000-0005-0000-0000-0000B3320000}"/>
    <cellStyle name="20% - 강조색4 150 2 3 2" xfId="44878" xr:uid="{00000000-0005-0000-0000-0000B4320000}"/>
    <cellStyle name="20% - 강조색4 150 2 4" xfId="25138" xr:uid="{00000000-0005-0000-0000-0000B5320000}"/>
    <cellStyle name="20% - 강조색4 150 2 4 2" xfId="51458" xr:uid="{00000000-0005-0000-0000-0000B6320000}"/>
    <cellStyle name="20% - 강조색4 150 2 5" xfId="31718" xr:uid="{00000000-0005-0000-0000-0000B7320000}"/>
    <cellStyle name="20% - 강조색4 150 3" xfId="8813" xr:uid="{00000000-0005-0000-0000-0000B8320000}"/>
    <cellStyle name="20% - 강조색4 150 3 2" xfId="35133" xr:uid="{00000000-0005-0000-0000-0000B9320000}"/>
    <cellStyle name="20% - 강조색4 150 4" xfId="15393" xr:uid="{00000000-0005-0000-0000-0000BA320000}"/>
    <cellStyle name="20% - 강조색4 150 4 2" xfId="41713" xr:uid="{00000000-0005-0000-0000-0000BB320000}"/>
    <cellStyle name="20% - 강조색4 150 5" xfId="21973" xr:uid="{00000000-0005-0000-0000-0000BC320000}"/>
    <cellStyle name="20% - 강조색4 150 5 2" xfId="48293" xr:uid="{00000000-0005-0000-0000-0000BD320000}"/>
    <cellStyle name="20% - 강조색4 150 6" xfId="28553" xr:uid="{00000000-0005-0000-0000-0000BE320000}"/>
    <cellStyle name="20% - 강조색4 151" xfId="2247" xr:uid="{00000000-0005-0000-0000-0000BF320000}"/>
    <cellStyle name="20% - 강조색4 151 2" xfId="5412" xr:uid="{00000000-0005-0000-0000-0000C0320000}"/>
    <cellStyle name="20% - 강조색4 151 2 2" xfId="11992" xr:uid="{00000000-0005-0000-0000-0000C1320000}"/>
    <cellStyle name="20% - 강조색4 151 2 2 2" xfId="38312" xr:uid="{00000000-0005-0000-0000-0000C2320000}"/>
    <cellStyle name="20% - 강조색4 151 2 3" xfId="18572" xr:uid="{00000000-0005-0000-0000-0000C3320000}"/>
    <cellStyle name="20% - 강조색4 151 2 3 2" xfId="44892" xr:uid="{00000000-0005-0000-0000-0000C4320000}"/>
    <cellStyle name="20% - 강조색4 151 2 4" xfId="25152" xr:uid="{00000000-0005-0000-0000-0000C5320000}"/>
    <cellStyle name="20% - 강조색4 151 2 4 2" xfId="51472" xr:uid="{00000000-0005-0000-0000-0000C6320000}"/>
    <cellStyle name="20% - 강조색4 151 2 5" xfId="31732" xr:uid="{00000000-0005-0000-0000-0000C7320000}"/>
    <cellStyle name="20% - 강조색4 151 3" xfId="8827" xr:uid="{00000000-0005-0000-0000-0000C8320000}"/>
    <cellStyle name="20% - 강조색4 151 3 2" xfId="35147" xr:uid="{00000000-0005-0000-0000-0000C9320000}"/>
    <cellStyle name="20% - 강조색4 151 4" xfId="15407" xr:uid="{00000000-0005-0000-0000-0000CA320000}"/>
    <cellStyle name="20% - 강조색4 151 4 2" xfId="41727" xr:uid="{00000000-0005-0000-0000-0000CB320000}"/>
    <cellStyle name="20% - 강조색4 151 5" xfId="21987" xr:uid="{00000000-0005-0000-0000-0000CC320000}"/>
    <cellStyle name="20% - 강조색4 151 5 2" xfId="48307" xr:uid="{00000000-0005-0000-0000-0000CD320000}"/>
    <cellStyle name="20% - 강조색4 151 6" xfId="28567" xr:uid="{00000000-0005-0000-0000-0000CE320000}"/>
    <cellStyle name="20% - 강조색4 152" xfId="2261" xr:uid="{00000000-0005-0000-0000-0000CF320000}"/>
    <cellStyle name="20% - 강조색4 152 2" xfId="5426" xr:uid="{00000000-0005-0000-0000-0000D0320000}"/>
    <cellStyle name="20% - 강조색4 152 2 2" xfId="12006" xr:uid="{00000000-0005-0000-0000-0000D1320000}"/>
    <cellStyle name="20% - 강조색4 152 2 2 2" xfId="38326" xr:uid="{00000000-0005-0000-0000-0000D2320000}"/>
    <cellStyle name="20% - 강조색4 152 2 3" xfId="18586" xr:uid="{00000000-0005-0000-0000-0000D3320000}"/>
    <cellStyle name="20% - 강조색4 152 2 3 2" xfId="44906" xr:uid="{00000000-0005-0000-0000-0000D4320000}"/>
    <cellStyle name="20% - 강조색4 152 2 4" xfId="25166" xr:uid="{00000000-0005-0000-0000-0000D5320000}"/>
    <cellStyle name="20% - 강조색4 152 2 4 2" xfId="51486" xr:uid="{00000000-0005-0000-0000-0000D6320000}"/>
    <cellStyle name="20% - 강조색4 152 2 5" xfId="31746" xr:uid="{00000000-0005-0000-0000-0000D7320000}"/>
    <cellStyle name="20% - 강조색4 152 3" xfId="8841" xr:uid="{00000000-0005-0000-0000-0000D8320000}"/>
    <cellStyle name="20% - 강조색4 152 3 2" xfId="35161" xr:uid="{00000000-0005-0000-0000-0000D9320000}"/>
    <cellStyle name="20% - 강조색4 152 4" xfId="15421" xr:uid="{00000000-0005-0000-0000-0000DA320000}"/>
    <cellStyle name="20% - 강조색4 152 4 2" xfId="41741" xr:uid="{00000000-0005-0000-0000-0000DB320000}"/>
    <cellStyle name="20% - 강조색4 152 5" xfId="22001" xr:uid="{00000000-0005-0000-0000-0000DC320000}"/>
    <cellStyle name="20% - 강조색4 152 5 2" xfId="48321" xr:uid="{00000000-0005-0000-0000-0000DD320000}"/>
    <cellStyle name="20% - 강조색4 152 6" xfId="28581" xr:uid="{00000000-0005-0000-0000-0000DE320000}"/>
    <cellStyle name="20% - 강조색4 153" xfId="2275" xr:uid="{00000000-0005-0000-0000-0000DF320000}"/>
    <cellStyle name="20% - 강조색4 153 2" xfId="5440" xr:uid="{00000000-0005-0000-0000-0000E0320000}"/>
    <cellStyle name="20% - 강조색4 153 2 2" xfId="12020" xr:uid="{00000000-0005-0000-0000-0000E1320000}"/>
    <cellStyle name="20% - 강조색4 153 2 2 2" xfId="38340" xr:uid="{00000000-0005-0000-0000-0000E2320000}"/>
    <cellStyle name="20% - 강조색4 153 2 3" xfId="18600" xr:uid="{00000000-0005-0000-0000-0000E3320000}"/>
    <cellStyle name="20% - 강조색4 153 2 3 2" xfId="44920" xr:uid="{00000000-0005-0000-0000-0000E4320000}"/>
    <cellStyle name="20% - 강조색4 153 2 4" xfId="25180" xr:uid="{00000000-0005-0000-0000-0000E5320000}"/>
    <cellStyle name="20% - 강조색4 153 2 4 2" xfId="51500" xr:uid="{00000000-0005-0000-0000-0000E6320000}"/>
    <cellStyle name="20% - 강조색4 153 2 5" xfId="31760" xr:uid="{00000000-0005-0000-0000-0000E7320000}"/>
    <cellStyle name="20% - 강조색4 153 3" xfId="8855" xr:uid="{00000000-0005-0000-0000-0000E8320000}"/>
    <cellStyle name="20% - 강조색4 153 3 2" xfId="35175" xr:uid="{00000000-0005-0000-0000-0000E9320000}"/>
    <cellStyle name="20% - 강조색4 153 4" xfId="15435" xr:uid="{00000000-0005-0000-0000-0000EA320000}"/>
    <cellStyle name="20% - 강조색4 153 4 2" xfId="41755" xr:uid="{00000000-0005-0000-0000-0000EB320000}"/>
    <cellStyle name="20% - 강조색4 153 5" xfId="22015" xr:uid="{00000000-0005-0000-0000-0000EC320000}"/>
    <cellStyle name="20% - 강조색4 153 5 2" xfId="48335" xr:uid="{00000000-0005-0000-0000-0000ED320000}"/>
    <cellStyle name="20% - 강조색4 153 6" xfId="28595" xr:uid="{00000000-0005-0000-0000-0000EE320000}"/>
    <cellStyle name="20% - 강조색4 154" xfId="2289" xr:uid="{00000000-0005-0000-0000-0000EF320000}"/>
    <cellStyle name="20% - 강조색4 154 2" xfId="5454" xr:uid="{00000000-0005-0000-0000-0000F0320000}"/>
    <cellStyle name="20% - 강조색4 154 2 2" xfId="12034" xr:uid="{00000000-0005-0000-0000-0000F1320000}"/>
    <cellStyle name="20% - 강조색4 154 2 2 2" xfId="38354" xr:uid="{00000000-0005-0000-0000-0000F2320000}"/>
    <cellStyle name="20% - 강조색4 154 2 3" xfId="18614" xr:uid="{00000000-0005-0000-0000-0000F3320000}"/>
    <cellStyle name="20% - 강조색4 154 2 3 2" xfId="44934" xr:uid="{00000000-0005-0000-0000-0000F4320000}"/>
    <cellStyle name="20% - 강조색4 154 2 4" xfId="25194" xr:uid="{00000000-0005-0000-0000-0000F5320000}"/>
    <cellStyle name="20% - 강조색4 154 2 4 2" xfId="51514" xr:uid="{00000000-0005-0000-0000-0000F6320000}"/>
    <cellStyle name="20% - 강조색4 154 2 5" xfId="31774" xr:uid="{00000000-0005-0000-0000-0000F7320000}"/>
    <cellStyle name="20% - 강조색4 154 3" xfId="8869" xr:uid="{00000000-0005-0000-0000-0000F8320000}"/>
    <cellStyle name="20% - 강조색4 154 3 2" xfId="35189" xr:uid="{00000000-0005-0000-0000-0000F9320000}"/>
    <cellStyle name="20% - 강조색4 154 4" xfId="15449" xr:uid="{00000000-0005-0000-0000-0000FA320000}"/>
    <cellStyle name="20% - 강조색4 154 4 2" xfId="41769" xr:uid="{00000000-0005-0000-0000-0000FB320000}"/>
    <cellStyle name="20% - 강조색4 154 5" xfId="22029" xr:uid="{00000000-0005-0000-0000-0000FC320000}"/>
    <cellStyle name="20% - 강조색4 154 5 2" xfId="48349" xr:uid="{00000000-0005-0000-0000-0000FD320000}"/>
    <cellStyle name="20% - 강조색4 154 6" xfId="28609" xr:uid="{00000000-0005-0000-0000-0000FE320000}"/>
    <cellStyle name="20% - 강조색4 155" xfId="2303" xr:uid="{00000000-0005-0000-0000-0000FF320000}"/>
    <cellStyle name="20% - 강조색4 155 2" xfId="5468" xr:uid="{00000000-0005-0000-0000-000000330000}"/>
    <cellStyle name="20% - 강조색4 155 2 2" xfId="12048" xr:uid="{00000000-0005-0000-0000-000001330000}"/>
    <cellStyle name="20% - 강조색4 155 2 2 2" xfId="38368" xr:uid="{00000000-0005-0000-0000-000002330000}"/>
    <cellStyle name="20% - 강조색4 155 2 3" xfId="18628" xr:uid="{00000000-0005-0000-0000-000003330000}"/>
    <cellStyle name="20% - 강조색4 155 2 3 2" xfId="44948" xr:uid="{00000000-0005-0000-0000-000004330000}"/>
    <cellStyle name="20% - 강조색4 155 2 4" xfId="25208" xr:uid="{00000000-0005-0000-0000-000005330000}"/>
    <cellStyle name="20% - 강조색4 155 2 4 2" xfId="51528" xr:uid="{00000000-0005-0000-0000-000006330000}"/>
    <cellStyle name="20% - 강조색4 155 2 5" xfId="31788" xr:uid="{00000000-0005-0000-0000-000007330000}"/>
    <cellStyle name="20% - 강조색4 155 3" xfId="8883" xr:uid="{00000000-0005-0000-0000-000008330000}"/>
    <cellStyle name="20% - 강조색4 155 3 2" xfId="35203" xr:uid="{00000000-0005-0000-0000-000009330000}"/>
    <cellStyle name="20% - 강조색4 155 4" xfId="15463" xr:uid="{00000000-0005-0000-0000-00000A330000}"/>
    <cellStyle name="20% - 강조색4 155 4 2" xfId="41783" xr:uid="{00000000-0005-0000-0000-00000B330000}"/>
    <cellStyle name="20% - 강조색4 155 5" xfId="22043" xr:uid="{00000000-0005-0000-0000-00000C330000}"/>
    <cellStyle name="20% - 강조색4 155 5 2" xfId="48363" xr:uid="{00000000-0005-0000-0000-00000D330000}"/>
    <cellStyle name="20% - 강조색4 155 6" xfId="28623" xr:uid="{00000000-0005-0000-0000-00000E330000}"/>
    <cellStyle name="20% - 강조색4 156" xfId="2317" xr:uid="{00000000-0005-0000-0000-00000F330000}"/>
    <cellStyle name="20% - 강조색4 156 2" xfId="5482" xr:uid="{00000000-0005-0000-0000-000010330000}"/>
    <cellStyle name="20% - 강조색4 156 2 2" xfId="12062" xr:uid="{00000000-0005-0000-0000-000011330000}"/>
    <cellStyle name="20% - 강조색4 156 2 2 2" xfId="38382" xr:uid="{00000000-0005-0000-0000-000012330000}"/>
    <cellStyle name="20% - 강조색4 156 2 3" xfId="18642" xr:uid="{00000000-0005-0000-0000-000013330000}"/>
    <cellStyle name="20% - 강조색4 156 2 3 2" xfId="44962" xr:uid="{00000000-0005-0000-0000-000014330000}"/>
    <cellStyle name="20% - 강조색4 156 2 4" xfId="25222" xr:uid="{00000000-0005-0000-0000-000015330000}"/>
    <cellStyle name="20% - 강조색4 156 2 4 2" xfId="51542" xr:uid="{00000000-0005-0000-0000-000016330000}"/>
    <cellStyle name="20% - 강조색4 156 2 5" xfId="31802" xr:uid="{00000000-0005-0000-0000-000017330000}"/>
    <cellStyle name="20% - 강조색4 156 3" xfId="8897" xr:uid="{00000000-0005-0000-0000-000018330000}"/>
    <cellStyle name="20% - 강조색4 156 3 2" xfId="35217" xr:uid="{00000000-0005-0000-0000-000019330000}"/>
    <cellStyle name="20% - 강조색4 156 4" xfId="15477" xr:uid="{00000000-0005-0000-0000-00001A330000}"/>
    <cellStyle name="20% - 강조색4 156 4 2" xfId="41797" xr:uid="{00000000-0005-0000-0000-00001B330000}"/>
    <cellStyle name="20% - 강조색4 156 5" xfId="22057" xr:uid="{00000000-0005-0000-0000-00001C330000}"/>
    <cellStyle name="20% - 강조색4 156 5 2" xfId="48377" xr:uid="{00000000-0005-0000-0000-00001D330000}"/>
    <cellStyle name="20% - 강조색4 156 6" xfId="28637" xr:uid="{00000000-0005-0000-0000-00001E330000}"/>
    <cellStyle name="20% - 강조색4 157" xfId="2332" xr:uid="{00000000-0005-0000-0000-00001F330000}"/>
    <cellStyle name="20% - 강조색4 157 2" xfId="5497" xr:uid="{00000000-0005-0000-0000-000020330000}"/>
    <cellStyle name="20% - 강조색4 157 2 2" xfId="12077" xr:uid="{00000000-0005-0000-0000-000021330000}"/>
    <cellStyle name="20% - 강조색4 157 2 2 2" xfId="38397" xr:uid="{00000000-0005-0000-0000-000022330000}"/>
    <cellStyle name="20% - 강조색4 157 2 3" xfId="18657" xr:uid="{00000000-0005-0000-0000-000023330000}"/>
    <cellStyle name="20% - 강조색4 157 2 3 2" xfId="44977" xr:uid="{00000000-0005-0000-0000-000024330000}"/>
    <cellStyle name="20% - 강조색4 157 2 4" xfId="25237" xr:uid="{00000000-0005-0000-0000-000025330000}"/>
    <cellStyle name="20% - 강조색4 157 2 4 2" xfId="51557" xr:uid="{00000000-0005-0000-0000-000026330000}"/>
    <cellStyle name="20% - 강조색4 157 2 5" xfId="31817" xr:uid="{00000000-0005-0000-0000-000027330000}"/>
    <cellStyle name="20% - 강조색4 157 3" xfId="8912" xr:uid="{00000000-0005-0000-0000-000028330000}"/>
    <cellStyle name="20% - 강조색4 157 3 2" xfId="35232" xr:uid="{00000000-0005-0000-0000-000029330000}"/>
    <cellStyle name="20% - 강조색4 157 4" xfId="15492" xr:uid="{00000000-0005-0000-0000-00002A330000}"/>
    <cellStyle name="20% - 강조색4 157 4 2" xfId="41812" xr:uid="{00000000-0005-0000-0000-00002B330000}"/>
    <cellStyle name="20% - 강조색4 157 5" xfId="22072" xr:uid="{00000000-0005-0000-0000-00002C330000}"/>
    <cellStyle name="20% - 강조색4 157 5 2" xfId="48392" xr:uid="{00000000-0005-0000-0000-00002D330000}"/>
    <cellStyle name="20% - 강조색4 157 6" xfId="28652" xr:uid="{00000000-0005-0000-0000-00002E330000}"/>
    <cellStyle name="20% - 강조색4 158" xfId="2346" xr:uid="{00000000-0005-0000-0000-00002F330000}"/>
    <cellStyle name="20% - 강조색4 158 2" xfId="5511" xr:uid="{00000000-0005-0000-0000-000030330000}"/>
    <cellStyle name="20% - 강조색4 158 2 2" xfId="12091" xr:uid="{00000000-0005-0000-0000-000031330000}"/>
    <cellStyle name="20% - 강조색4 158 2 2 2" xfId="38411" xr:uid="{00000000-0005-0000-0000-000032330000}"/>
    <cellStyle name="20% - 강조색4 158 2 3" xfId="18671" xr:uid="{00000000-0005-0000-0000-000033330000}"/>
    <cellStyle name="20% - 강조색4 158 2 3 2" xfId="44991" xr:uid="{00000000-0005-0000-0000-000034330000}"/>
    <cellStyle name="20% - 강조색4 158 2 4" xfId="25251" xr:uid="{00000000-0005-0000-0000-000035330000}"/>
    <cellStyle name="20% - 강조색4 158 2 4 2" xfId="51571" xr:uid="{00000000-0005-0000-0000-000036330000}"/>
    <cellStyle name="20% - 강조색4 158 2 5" xfId="31831" xr:uid="{00000000-0005-0000-0000-000037330000}"/>
    <cellStyle name="20% - 강조색4 158 3" xfId="8926" xr:uid="{00000000-0005-0000-0000-000038330000}"/>
    <cellStyle name="20% - 강조색4 158 3 2" xfId="35246" xr:uid="{00000000-0005-0000-0000-000039330000}"/>
    <cellStyle name="20% - 강조색4 158 4" xfId="15506" xr:uid="{00000000-0005-0000-0000-00003A330000}"/>
    <cellStyle name="20% - 강조색4 158 4 2" xfId="41826" xr:uid="{00000000-0005-0000-0000-00003B330000}"/>
    <cellStyle name="20% - 강조색4 158 5" xfId="22086" xr:uid="{00000000-0005-0000-0000-00003C330000}"/>
    <cellStyle name="20% - 강조색4 158 5 2" xfId="48406" xr:uid="{00000000-0005-0000-0000-00003D330000}"/>
    <cellStyle name="20% - 강조색4 158 6" xfId="28666" xr:uid="{00000000-0005-0000-0000-00003E330000}"/>
    <cellStyle name="20% - 강조색4 159" xfId="2360" xr:uid="{00000000-0005-0000-0000-00003F330000}"/>
    <cellStyle name="20% - 강조색4 159 2" xfId="5525" xr:uid="{00000000-0005-0000-0000-000040330000}"/>
    <cellStyle name="20% - 강조색4 159 2 2" xfId="12105" xr:uid="{00000000-0005-0000-0000-000041330000}"/>
    <cellStyle name="20% - 강조색4 159 2 2 2" xfId="38425" xr:uid="{00000000-0005-0000-0000-000042330000}"/>
    <cellStyle name="20% - 강조색4 159 2 3" xfId="18685" xr:uid="{00000000-0005-0000-0000-000043330000}"/>
    <cellStyle name="20% - 강조색4 159 2 3 2" xfId="45005" xr:uid="{00000000-0005-0000-0000-000044330000}"/>
    <cellStyle name="20% - 강조색4 159 2 4" xfId="25265" xr:uid="{00000000-0005-0000-0000-000045330000}"/>
    <cellStyle name="20% - 강조색4 159 2 4 2" xfId="51585" xr:uid="{00000000-0005-0000-0000-000046330000}"/>
    <cellStyle name="20% - 강조색4 159 2 5" xfId="31845" xr:uid="{00000000-0005-0000-0000-000047330000}"/>
    <cellStyle name="20% - 강조색4 159 3" xfId="8940" xr:uid="{00000000-0005-0000-0000-000048330000}"/>
    <cellStyle name="20% - 강조색4 159 3 2" xfId="35260" xr:uid="{00000000-0005-0000-0000-000049330000}"/>
    <cellStyle name="20% - 강조색4 159 4" xfId="15520" xr:uid="{00000000-0005-0000-0000-00004A330000}"/>
    <cellStyle name="20% - 강조색4 159 4 2" xfId="41840" xr:uid="{00000000-0005-0000-0000-00004B330000}"/>
    <cellStyle name="20% - 강조색4 159 5" xfId="22100" xr:uid="{00000000-0005-0000-0000-00004C330000}"/>
    <cellStyle name="20% - 강조색4 159 5 2" xfId="48420" xr:uid="{00000000-0005-0000-0000-00004D330000}"/>
    <cellStyle name="20% - 강조색4 159 6" xfId="28680" xr:uid="{00000000-0005-0000-0000-00004E330000}"/>
    <cellStyle name="20% - 강조색4 16" xfId="253" xr:uid="{00000000-0005-0000-0000-00004F330000}"/>
    <cellStyle name="20% - 강조색4 16 2" xfId="3418" xr:uid="{00000000-0005-0000-0000-000050330000}"/>
    <cellStyle name="20% - 강조색4 16 2 2" xfId="9998" xr:uid="{00000000-0005-0000-0000-000051330000}"/>
    <cellStyle name="20% - 강조색4 16 2 2 2" xfId="36318" xr:uid="{00000000-0005-0000-0000-000052330000}"/>
    <cellStyle name="20% - 강조색4 16 2 3" xfId="16578" xr:uid="{00000000-0005-0000-0000-000053330000}"/>
    <cellStyle name="20% - 강조색4 16 2 3 2" xfId="42898" xr:uid="{00000000-0005-0000-0000-000054330000}"/>
    <cellStyle name="20% - 강조색4 16 2 4" xfId="23158" xr:uid="{00000000-0005-0000-0000-000055330000}"/>
    <cellStyle name="20% - 강조색4 16 2 4 2" xfId="49478" xr:uid="{00000000-0005-0000-0000-000056330000}"/>
    <cellStyle name="20% - 강조색4 16 2 5" xfId="29738" xr:uid="{00000000-0005-0000-0000-000057330000}"/>
    <cellStyle name="20% - 강조색4 16 3" xfId="6833" xr:uid="{00000000-0005-0000-0000-000058330000}"/>
    <cellStyle name="20% - 강조색4 16 3 2" xfId="33153" xr:uid="{00000000-0005-0000-0000-000059330000}"/>
    <cellStyle name="20% - 강조색4 16 4" xfId="13413" xr:uid="{00000000-0005-0000-0000-00005A330000}"/>
    <cellStyle name="20% - 강조색4 16 4 2" xfId="39733" xr:uid="{00000000-0005-0000-0000-00005B330000}"/>
    <cellStyle name="20% - 강조색4 16 5" xfId="19993" xr:uid="{00000000-0005-0000-0000-00005C330000}"/>
    <cellStyle name="20% - 강조색4 16 5 2" xfId="46313" xr:uid="{00000000-0005-0000-0000-00005D330000}"/>
    <cellStyle name="20% - 강조색4 16 6" xfId="26573" xr:uid="{00000000-0005-0000-0000-00005E330000}"/>
    <cellStyle name="20% - 강조색4 160" xfId="2374" xr:uid="{00000000-0005-0000-0000-00005F330000}"/>
    <cellStyle name="20% - 강조색4 160 2" xfId="5539" xr:uid="{00000000-0005-0000-0000-000060330000}"/>
    <cellStyle name="20% - 강조색4 160 2 2" xfId="12119" xr:uid="{00000000-0005-0000-0000-000061330000}"/>
    <cellStyle name="20% - 강조색4 160 2 2 2" xfId="38439" xr:uid="{00000000-0005-0000-0000-000062330000}"/>
    <cellStyle name="20% - 강조색4 160 2 3" xfId="18699" xr:uid="{00000000-0005-0000-0000-000063330000}"/>
    <cellStyle name="20% - 강조색4 160 2 3 2" xfId="45019" xr:uid="{00000000-0005-0000-0000-000064330000}"/>
    <cellStyle name="20% - 강조색4 160 2 4" xfId="25279" xr:uid="{00000000-0005-0000-0000-000065330000}"/>
    <cellStyle name="20% - 강조색4 160 2 4 2" xfId="51599" xr:uid="{00000000-0005-0000-0000-000066330000}"/>
    <cellStyle name="20% - 강조색4 160 2 5" xfId="31859" xr:uid="{00000000-0005-0000-0000-000067330000}"/>
    <cellStyle name="20% - 강조색4 160 3" xfId="8954" xr:uid="{00000000-0005-0000-0000-000068330000}"/>
    <cellStyle name="20% - 강조색4 160 3 2" xfId="35274" xr:uid="{00000000-0005-0000-0000-000069330000}"/>
    <cellStyle name="20% - 강조색4 160 4" xfId="15534" xr:uid="{00000000-0005-0000-0000-00006A330000}"/>
    <cellStyle name="20% - 강조색4 160 4 2" xfId="41854" xr:uid="{00000000-0005-0000-0000-00006B330000}"/>
    <cellStyle name="20% - 강조색4 160 5" xfId="22114" xr:uid="{00000000-0005-0000-0000-00006C330000}"/>
    <cellStyle name="20% - 강조색4 160 5 2" xfId="48434" xr:uid="{00000000-0005-0000-0000-00006D330000}"/>
    <cellStyle name="20% - 강조색4 160 6" xfId="28694" xr:uid="{00000000-0005-0000-0000-00006E330000}"/>
    <cellStyle name="20% - 강조색4 161" xfId="2388" xr:uid="{00000000-0005-0000-0000-00006F330000}"/>
    <cellStyle name="20% - 강조색4 161 2" xfId="5553" xr:uid="{00000000-0005-0000-0000-000070330000}"/>
    <cellStyle name="20% - 강조색4 161 2 2" xfId="12133" xr:uid="{00000000-0005-0000-0000-000071330000}"/>
    <cellStyle name="20% - 강조색4 161 2 2 2" xfId="38453" xr:uid="{00000000-0005-0000-0000-000072330000}"/>
    <cellStyle name="20% - 강조색4 161 2 3" xfId="18713" xr:uid="{00000000-0005-0000-0000-000073330000}"/>
    <cellStyle name="20% - 강조색4 161 2 3 2" xfId="45033" xr:uid="{00000000-0005-0000-0000-000074330000}"/>
    <cellStyle name="20% - 강조색4 161 2 4" xfId="25293" xr:uid="{00000000-0005-0000-0000-000075330000}"/>
    <cellStyle name="20% - 강조색4 161 2 4 2" xfId="51613" xr:uid="{00000000-0005-0000-0000-000076330000}"/>
    <cellStyle name="20% - 강조색4 161 2 5" xfId="31873" xr:uid="{00000000-0005-0000-0000-000077330000}"/>
    <cellStyle name="20% - 강조색4 161 3" xfId="8968" xr:uid="{00000000-0005-0000-0000-000078330000}"/>
    <cellStyle name="20% - 강조색4 161 3 2" xfId="35288" xr:uid="{00000000-0005-0000-0000-000079330000}"/>
    <cellStyle name="20% - 강조색4 161 4" xfId="15548" xr:uid="{00000000-0005-0000-0000-00007A330000}"/>
    <cellStyle name="20% - 강조색4 161 4 2" xfId="41868" xr:uid="{00000000-0005-0000-0000-00007B330000}"/>
    <cellStyle name="20% - 강조색4 161 5" xfId="22128" xr:uid="{00000000-0005-0000-0000-00007C330000}"/>
    <cellStyle name="20% - 강조색4 161 5 2" xfId="48448" xr:uid="{00000000-0005-0000-0000-00007D330000}"/>
    <cellStyle name="20% - 강조색4 161 6" xfId="28708" xr:uid="{00000000-0005-0000-0000-00007E330000}"/>
    <cellStyle name="20% - 강조색4 162" xfId="2402" xr:uid="{00000000-0005-0000-0000-00007F330000}"/>
    <cellStyle name="20% - 강조색4 162 2" xfId="5567" xr:uid="{00000000-0005-0000-0000-000080330000}"/>
    <cellStyle name="20% - 강조색4 162 2 2" xfId="12147" xr:uid="{00000000-0005-0000-0000-000081330000}"/>
    <cellStyle name="20% - 강조색4 162 2 2 2" xfId="38467" xr:uid="{00000000-0005-0000-0000-000082330000}"/>
    <cellStyle name="20% - 강조색4 162 2 3" xfId="18727" xr:uid="{00000000-0005-0000-0000-000083330000}"/>
    <cellStyle name="20% - 강조색4 162 2 3 2" xfId="45047" xr:uid="{00000000-0005-0000-0000-000084330000}"/>
    <cellStyle name="20% - 강조색4 162 2 4" xfId="25307" xr:uid="{00000000-0005-0000-0000-000085330000}"/>
    <cellStyle name="20% - 강조색4 162 2 4 2" xfId="51627" xr:uid="{00000000-0005-0000-0000-000086330000}"/>
    <cellStyle name="20% - 강조색4 162 2 5" xfId="31887" xr:uid="{00000000-0005-0000-0000-000087330000}"/>
    <cellStyle name="20% - 강조색4 162 3" xfId="8982" xr:uid="{00000000-0005-0000-0000-000088330000}"/>
    <cellStyle name="20% - 강조색4 162 3 2" xfId="35302" xr:uid="{00000000-0005-0000-0000-000089330000}"/>
    <cellStyle name="20% - 강조색4 162 4" xfId="15562" xr:uid="{00000000-0005-0000-0000-00008A330000}"/>
    <cellStyle name="20% - 강조색4 162 4 2" xfId="41882" xr:uid="{00000000-0005-0000-0000-00008B330000}"/>
    <cellStyle name="20% - 강조색4 162 5" xfId="22142" xr:uid="{00000000-0005-0000-0000-00008C330000}"/>
    <cellStyle name="20% - 강조색4 162 5 2" xfId="48462" xr:uid="{00000000-0005-0000-0000-00008D330000}"/>
    <cellStyle name="20% - 강조색4 162 6" xfId="28722" xr:uid="{00000000-0005-0000-0000-00008E330000}"/>
    <cellStyle name="20% - 강조색4 163" xfId="2416" xr:uid="{00000000-0005-0000-0000-00008F330000}"/>
    <cellStyle name="20% - 강조색4 163 2" xfId="5581" xr:uid="{00000000-0005-0000-0000-000090330000}"/>
    <cellStyle name="20% - 강조색4 163 2 2" xfId="12161" xr:uid="{00000000-0005-0000-0000-000091330000}"/>
    <cellStyle name="20% - 강조색4 163 2 2 2" xfId="38481" xr:uid="{00000000-0005-0000-0000-000092330000}"/>
    <cellStyle name="20% - 강조색4 163 2 3" xfId="18741" xr:uid="{00000000-0005-0000-0000-000093330000}"/>
    <cellStyle name="20% - 강조색4 163 2 3 2" xfId="45061" xr:uid="{00000000-0005-0000-0000-000094330000}"/>
    <cellStyle name="20% - 강조색4 163 2 4" xfId="25321" xr:uid="{00000000-0005-0000-0000-000095330000}"/>
    <cellStyle name="20% - 강조색4 163 2 4 2" xfId="51641" xr:uid="{00000000-0005-0000-0000-000096330000}"/>
    <cellStyle name="20% - 강조색4 163 2 5" xfId="31901" xr:uid="{00000000-0005-0000-0000-000097330000}"/>
    <cellStyle name="20% - 강조색4 163 3" xfId="8996" xr:uid="{00000000-0005-0000-0000-000098330000}"/>
    <cellStyle name="20% - 강조색4 163 3 2" xfId="35316" xr:uid="{00000000-0005-0000-0000-000099330000}"/>
    <cellStyle name="20% - 강조색4 163 4" xfId="15576" xr:uid="{00000000-0005-0000-0000-00009A330000}"/>
    <cellStyle name="20% - 강조색4 163 4 2" xfId="41896" xr:uid="{00000000-0005-0000-0000-00009B330000}"/>
    <cellStyle name="20% - 강조색4 163 5" xfId="22156" xr:uid="{00000000-0005-0000-0000-00009C330000}"/>
    <cellStyle name="20% - 강조색4 163 5 2" xfId="48476" xr:uid="{00000000-0005-0000-0000-00009D330000}"/>
    <cellStyle name="20% - 강조색4 163 6" xfId="28736" xr:uid="{00000000-0005-0000-0000-00009E330000}"/>
    <cellStyle name="20% - 강조색4 164" xfId="2430" xr:uid="{00000000-0005-0000-0000-00009F330000}"/>
    <cellStyle name="20% - 강조색4 164 2" xfId="5595" xr:uid="{00000000-0005-0000-0000-0000A0330000}"/>
    <cellStyle name="20% - 강조색4 164 2 2" xfId="12175" xr:uid="{00000000-0005-0000-0000-0000A1330000}"/>
    <cellStyle name="20% - 강조색4 164 2 2 2" xfId="38495" xr:uid="{00000000-0005-0000-0000-0000A2330000}"/>
    <cellStyle name="20% - 강조색4 164 2 3" xfId="18755" xr:uid="{00000000-0005-0000-0000-0000A3330000}"/>
    <cellStyle name="20% - 강조색4 164 2 3 2" xfId="45075" xr:uid="{00000000-0005-0000-0000-0000A4330000}"/>
    <cellStyle name="20% - 강조색4 164 2 4" xfId="25335" xr:uid="{00000000-0005-0000-0000-0000A5330000}"/>
    <cellStyle name="20% - 강조색4 164 2 4 2" xfId="51655" xr:uid="{00000000-0005-0000-0000-0000A6330000}"/>
    <cellStyle name="20% - 강조색4 164 2 5" xfId="31915" xr:uid="{00000000-0005-0000-0000-0000A7330000}"/>
    <cellStyle name="20% - 강조색4 164 3" xfId="9010" xr:uid="{00000000-0005-0000-0000-0000A8330000}"/>
    <cellStyle name="20% - 강조색4 164 3 2" xfId="35330" xr:uid="{00000000-0005-0000-0000-0000A9330000}"/>
    <cellStyle name="20% - 강조색4 164 4" xfId="15590" xr:uid="{00000000-0005-0000-0000-0000AA330000}"/>
    <cellStyle name="20% - 강조색4 164 4 2" xfId="41910" xr:uid="{00000000-0005-0000-0000-0000AB330000}"/>
    <cellStyle name="20% - 강조색4 164 5" xfId="22170" xr:uid="{00000000-0005-0000-0000-0000AC330000}"/>
    <cellStyle name="20% - 강조색4 164 5 2" xfId="48490" xr:uid="{00000000-0005-0000-0000-0000AD330000}"/>
    <cellStyle name="20% - 강조색4 164 6" xfId="28750" xr:uid="{00000000-0005-0000-0000-0000AE330000}"/>
    <cellStyle name="20% - 강조색4 165" xfId="2444" xr:uid="{00000000-0005-0000-0000-0000AF330000}"/>
    <cellStyle name="20% - 강조색4 165 2" xfId="5609" xr:uid="{00000000-0005-0000-0000-0000B0330000}"/>
    <cellStyle name="20% - 강조색4 165 2 2" xfId="12189" xr:uid="{00000000-0005-0000-0000-0000B1330000}"/>
    <cellStyle name="20% - 강조색4 165 2 2 2" xfId="38509" xr:uid="{00000000-0005-0000-0000-0000B2330000}"/>
    <cellStyle name="20% - 강조색4 165 2 3" xfId="18769" xr:uid="{00000000-0005-0000-0000-0000B3330000}"/>
    <cellStyle name="20% - 강조색4 165 2 3 2" xfId="45089" xr:uid="{00000000-0005-0000-0000-0000B4330000}"/>
    <cellStyle name="20% - 강조색4 165 2 4" xfId="25349" xr:uid="{00000000-0005-0000-0000-0000B5330000}"/>
    <cellStyle name="20% - 강조색4 165 2 4 2" xfId="51669" xr:uid="{00000000-0005-0000-0000-0000B6330000}"/>
    <cellStyle name="20% - 강조색4 165 2 5" xfId="31929" xr:uid="{00000000-0005-0000-0000-0000B7330000}"/>
    <cellStyle name="20% - 강조색4 165 3" xfId="9024" xr:uid="{00000000-0005-0000-0000-0000B8330000}"/>
    <cellStyle name="20% - 강조색4 165 3 2" xfId="35344" xr:uid="{00000000-0005-0000-0000-0000B9330000}"/>
    <cellStyle name="20% - 강조색4 165 4" xfId="15604" xr:uid="{00000000-0005-0000-0000-0000BA330000}"/>
    <cellStyle name="20% - 강조색4 165 4 2" xfId="41924" xr:uid="{00000000-0005-0000-0000-0000BB330000}"/>
    <cellStyle name="20% - 강조색4 165 5" xfId="22184" xr:uid="{00000000-0005-0000-0000-0000BC330000}"/>
    <cellStyle name="20% - 강조색4 165 5 2" xfId="48504" xr:uid="{00000000-0005-0000-0000-0000BD330000}"/>
    <cellStyle name="20% - 강조색4 165 6" xfId="28764" xr:uid="{00000000-0005-0000-0000-0000BE330000}"/>
    <cellStyle name="20% - 강조색4 166" xfId="2458" xr:uid="{00000000-0005-0000-0000-0000BF330000}"/>
    <cellStyle name="20% - 강조색4 166 2" xfId="5623" xr:uid="{00000000-0005-0000-0000-0000C0330000}"/>
    <cellStyle name="20% - 강조색4 166 2 2" xfId="12203" xr:uid="{00000000-0005-0000-0000-0000C1330000}"/>
    <cellStyle name="20% - 강조색4 166 2 2 2" xfId="38523" xr:uid="{00000000-0005-0000-0000-0000C2330000}"/>
    <cellStyle name="20% - 강조색4 166 2 3" xfId="18783" xr:uid="{00000000-0005-0000-0000-0000C3330000}"/>
    <cellStyle name="20% - 강조색4 166 2 3 2" xfId="45103" xr:uid="{00000000-0005-0000-0000-0000C4330000}"/>
    <cellStyle name="20% - 강조색4 166 2 4" xfId="25363" xr:uid="{00000000-0005-0000-0000-0000C5330000}"/>
    <cellStyle name="20% - 강조색4 166 2 4 2" xfId="51683" xr:uid="{00000000-0005-0000-0000-0000C6330000}"/>
    <cellStyle name="20% - 강조색4 166 2 5" xfId="31943" xr:uid="{00000000-0005-0000-0000-0000C7330000}"/>
    <cellStyle name="20% - 강조색4 166 3" xfId="9038" xr:uid="{00000000-0005-0000-0000-0000C8330000}"/>
    <cellStyle name="20% - 강조색4 166 3 2" xfId="35358" xr:uid="{00000000-0005-0000-0000-0000C9330000}"/>
    <cellStyle name="20% - 강조색4 166 4" xfId="15618" xr:uid="{00000000-0005-0000-0000-0000CA330000}"/>
    <cellStyle name="20% - 강조색4 166 4 2" xfId="41938" xr:uid="{00000000-0005-0000-0000-0000CB330000}"/>
    <cellStyle name="20% - 강조색4 166 5" xfId="22198" xr:uid="{00000000-0005-0000-0000-0000CC330000}"/>
    <cellStyle name="20% - 강조색4 166 5 2" xfId="48518" xr:uid="{00000000-0005-0000-0000-0000CD330000}"/>
    <cellStyle name="20% - 강조색4 166 6" xfId="28778" xr:uid="{00000000-0005-0000-0000-0000CE330000}"/>
    <cellStyle name="20% - 강조색4 167" xfId="2472" xr:uid="{00000000-0005-0000-0000-0000CF330000}"/>
    <cellStyle name="20% - 강조색4 167 2" xfId="5637" xr:uid="{00000000-0005-0000-0000-0000D0330000}"/>
    <cellStyle name="20% - 강조색4 167 2 2" xfId="12217" xr:uid="{00000000-0005-0000-0000-0000D1330000}"/>
    <cellStyle name="20% - 강조색4 167 2 2 2" xfId="38537" xr:uid="{00000000-0005-0000-0000-0000D2330000}"/>
    <cellStyle name="20% - 강조색4 167 2 3" xfId="18797" xr:uid="{00000000-0005-0000-0000-0000D3330000}"/>
    <cellStyle name="20% - 강조색4 167 2 3 2" xfId="45117" xr:uid="{00000000-0005-0000-0000-0000D4330000}"/>
    <cellStyle name="20% - 강조색4 167 2 4" xfId="25377" xr:uid="{00000000-0005-0000-0000-0000D5330000}"/>
    <cellStyle name="20% - 강조색4 167 2 4 2" xfId="51697" xr:uid="{00000000-0005-0000-0000-0000D6330000}"/>
    <cellStyle name="20% - 강조색4 167 2 5" xfId="31957" xr:uid="{00000000-0005-0000-0000-0000D7330000}"/>
    <cellStyle name="20% - 강조색4 167 3" xfId="9052" xr:uid="{00000000-0005-0000-0000-0000D8330000}"/>
    <cellStyle name="20% - 강조색4 167 3 2" xfId="35372" xr:uid="{00000000-0005-0000-0000-0000D9330000}"/>
    <cellStyle name="20% - 강조색4 167 4" xfId="15632" xr:uid="{00000000-0005-0000-0000-0000DA330000}"/>
    <cellStyle name="20% - 강조색4 167 4 2" xfId="41952" xr:uid="{00000000-0005-0000-0000-0000DB330000}"/>
    <cellStyle name="20% - 강조색4 167 5" xfId="22212" xr:uid="{00000000-0005-0000-0000-0000DC330000}"/>
    <cellStyle name="20% - 강조색4 167 5 2" xfId="48532" xr:uid="{00000000-0005-0000-0000-0000DD330000}"/>
    <cellStyle name="20% - 강조색4 167 6" xfId="28792" xr:uid="{00000000-0005-0000-0000-0000DE330000}"/>
    <cellStyle name="20% - 강조색4 168" xfId="2486" xr:uid="{00000000-0005-0000-0000-0000DF330000}"/>
    <cellStyle name="20% - 강조색4 168 2" xfId="5651" xr:uid="{00000000-0005-0000-0000-0000E0330000}"/>
    <cellStyle name="20% - 강조색4 168 2 2" xfId="12231" xr:uid="{00000000-0005-0000-0000-0000E1330000}"/>
    <cellStyle name="20% - 강조색4 168 2 2 2" xfId="38551" xr:uid="{00000000-0005-0000-0000-0000E2330000}"/>
    <cellStyle name="20% - 강조색4 168 2 3" xfId="18811" xr:uid="{00000000-0005-0000-0000-0000E3330000}"/>
    <cellStyle name="20% - 강조색4 168 2 3 2" xfId="45131" xr:uid="{00000000-0005-0000-0000-0000E4330000}"/>
    <cellStyle name="20% - 강조색4 168 2 4" xfId="25391" xr:uid="{00000000-0005-0000-0000-0000E5330000}"/>
    <cellStyle name="20% - 강조색4 168 2 4 2" xfId="51711" xr:uid="{00000000-0005-0000-0000-0000E6330000}"/>
    <cellStyle name="20% - 강조색4 168 2 5" xfId="31971" xr:uid="{00000000-0005-0000-0000-0000E7330000}"/>
    <cellStyle name="20% - 강조색4 168 3" xfId="9066" xr:uid="{00000000-0005-0000-0000-0000E8330000}"/>
    <cellStyle name="20% - 강조색4 168 3 2" xfId="35386" xr:uid="{00000000-0005-0000-0000-0000E9330000}"/>
    <cellStyle name="20% - 강조색4 168 4" xfId="15646" xr:uid="{00000000-0005-0000-0000-0000EA330000}"/>
    <cellStyle name="20% - 강조색4 168 4 2" xfId="41966" xr:uid="{00000000-0005-0000-0000-0000EB330000}"/>
    <cellStyle name="20% - 강조색4 168 5" xfId="22226" xr:uid="{00000000-0005-0000-0000-0000EC330000}"/>
    <cellStyle name="20% - 강조색4 168 5 2" xfId="48546" xr:uid="{00000000-0005-0000-0000-0000ED330000}"/>
    <cellStyle name="20% - 강조색4 168 6" xfId="28806" xr:uid="{00000000-0005-0000-0000-0000EE330000}"/>
    <cellStyle name="20% - 강조색4 169" xfId="2500" xr:uid="{00000000-0005-0000-0000-0000EF330000}"/>
    <cellStyle name="20% - 강조색4 169 2" xfId="5665" xr:uid="{00000000-0005-0000-0000-0000F0330000}"/>
    <cellStyle name="20% - 강조색4 169 2 2" xfId="12245" xr:uid="{00000000-0005-0000-0000-0000F1330000}"/>
    <cellStyle name="20% - 강조색4 169 2 2 2" xfId="38565" xr:uid="{00000000-0005-0000-0000-0000F2330000}"/>
    <cellStyle name="20% - 강조색4 169 2 3" xfId="18825" xr:uid="{00000000-0005-0000-0000-0000F3330000}"/>
    <cellStyle name="20% - 강조색4 169 2 3 2" xfId="45145" xr:uid="{00000000-0005-0000-0000-0000F4330000}"/>
    <cellStyle name="20% - 강조색4 169 2 4" xfId="25405" xr:uid="{00000000-0005-0000-0000-0000F5330000}"/>
    <cellStyle name="20% - 강조색4 169 2 4 2" xfId="51725" xr:uid="{00000000-0005-0000-0000-0000F6330000}"/>
    <cellStyle name="20% - 강조색4 169 2 5" xfId="31985" xr:uid="{00000000-0005-0000-0000-0000F7330000}"/>
    <cellStyle name="20% - 강조색4 169 3" xfId="9080" xr:uid="{00000000-0005-0000-0000-0000F8330000}"/>
    <cellStyle name="20% - 강조색4 169 3 2" xfId="35400" xr:uid="{00000000-0005-0000-0000-0000F9330000}"/>
    <cellStyle name="20% - 강조색4 169 4" xfId="15660" xr:uid="{00000000-0005-0000-0000-0000FA330000}"/>
    <cellStyle name="20% - 강조색4 169 4 2" xfId="41980" xr:uid="{00000000-0005-0000-0000-0000FB330000}"/>
    <cellStyle name="20% - 강조색4 169 5" xfId="22240" xr:uid="{00000000-0005-0000-0000-0000FC330000}"/>
    <cellStyle name="20% - 강조색4 169 5 2" xfId="48560" xr:uid="{00000000-0005-0000-0000-0000FD330000}"/>
    <cellStyle name="20% - 강조색4 169 6" xfId="28820" xr:uid="{00000000-0005-0000-0000-0000FE330000}"/>
    <cellStyle name="20% - 강조색4 17" xfId="262" xr:uid="{00000000-0005-0000-0000-0000FF330000}"/>
    <cellStyle name="20% - 강조색4 17 2" xfId="3427" xr:uid="{00000000-0005-0000-0000-000000340000}"/>
    <cellStyle name="20% - 강조색4 17 2 2" xfId="10007" xr:uid="{00000000-0005-0000-0000-000001340000}"/>
    <cellStyle name="20% - 강조색4 17 2 2 2" xfId="36327" xr:uid="{00000000-0005-0000-0000-000002340000}"/>
    <cellStyle name="20% - 강조색4 17 2 3" xfId="16587" xr:uid="{00000000-0005-0000-0000-000003340000}"/>
    <cellStyle name="20% - 강조색4 17 2 3 2" xfId="42907" xr:uid="{00000000-0005-0000-0000-000004340000}"/>
    <cellStyle name="20% - 강조색4 17 2 4" xfId="23167" xr:uid="{00000000-0005-0000-0000-000005340000}"/>
    <cellStyle name="20% - 강조색4 17 2 4 2" xfId="49487" xr:uid="{00000000-0005-0000-0000-000006340000}"/>
    <cellStyle name="20% - 강조색4 17 2 5" xfId="29747" xr:uid="{00000000-0005-0000-0000-000007340000}"/>
    <cellStyle name="20% - 강조색4 17 3" xfId="6842" xr:uid="{00000000-0005-0000-0000-000008340000}"/>
    <cellStyle name="20% - 강조색4 17 3 2" xfId="33162" xr:uid="{00000000-0005-0000-0000-000009340000}"/>
    <cellStyle name="20% - 강조색4 17 4" xfId="13422" xr:uid="{00000000-0005-0000-0000-00000A340000}"/>
    <cellStyle name="20% - 강조색4 17 4 2" xfId="39742" xr:uid="{00000000-0005-0000-0000-00000B340000}"/>
    <cellStyle name="20% - 강조색4 17 5" xfId="20002" xr:uid="{00000000-0005-0000-0000-00000C340000}"/>
    <cellStyle name="20% - 강조색4 17 5 2" xfId="46322" xr:uid="{00000000-0005-0000-0000-00000D340000}"/>
    <cellStyle name="20% - 강조색4 17 6" xfId="26582" xr:uid="{00000000-0005-0000-0000-00000E340000}"/>
    <cellStyle name="20% - 강조색4 170" xfId="2514" xr:uid="{00000000-0005-0000-0000-00000F340000}"/>
    <cellStyle name="20% - 강조색4 170 2" xfId="5679" xr:uid="{00000000-0005-0000-0000-000010340000}"/>
    <cellStyle name="20% - 강조색4 170 2 2" xfId="12259" xr:uid="{00000000-0005-0000-0000-000011340000}"/>
    <cellStyle name="20% - 강조색4 170 2 2 2" xfId="38579" xr:uid="{00000000-0005-0000-0000-000012340000}"/>
    <cellStyle name="20% - 강조색4 170 2 3" xfId="18839" xr:uid="{00000000-0005-0000-0000-000013340000}"/>
    <cellStyle name="20% - 강조색4 170 2 3 2" xfId="45159" xr:uid="{00000000-0005-0000-0000-000014340000}"/>
    <cellStyle name="20% - 강조색4 170 2 4" xfId="25419" xr:uid="{00000000-0005-0000-0000-000015340000}"/>
    <cellStyle name="20% - 강조색4 170 2 4 2" xfId="51739" xr:uid="{00000000-0005-0000-0000-000016340000}"/>
    <cellStyle name="20% - 강조색4 170 2 5" xfId="31999" xr:uid="{00000000-0005-0000-0000-000017340000}"/>
    <cellStyle name="20% - 강조색4 170 3" xfId="9094" xr:uid="{00000000-0005-0000-0000-000018340000}"/>
    <cellStyle name="20% - 강조색4 170 3 2" xfId="35414" xr:uid="{00000000-0005-0000-0000-000019340000}"/>
    <cellStyle name="20% - 강조색4 170 4" xfId="15674" xr:uid="{00000000-0005-0000-0000-00001A340000}"/>
    <cellStyle name="20% - 강조색4 170 4 2" xfId="41994" xr:uid="{00000000-0005-0000-0000-00001B340000}"/>
    <cellStyle name="20% - 강조색4 170 5" xfId="22254" xr:uid="{00000000-0005-0000-0000-00001C340000}"/>
    <cellStyle name="20% - 강조색4 170 5 2" xfId="48574" xr:uid="{00000000-0005-0000-0000-00001D340000}"/>
    <cellStyle name="20% - 강조색4 170 6" xfId="28834" xr:uid="{00000000-0005-0000-0000-00001E340000}"/>
    <cellStyle name="20% - 강조색4 171" xfId="2528" xr:uid="{00000000-0005-0000-0000-00001F340000}"/>
    <cellStyle name="20% - 강조색4 171 2" xfId="5693" xr:uid="{00000000-0005-0000-0000-000020340000}"/>
    <cellStyle name="20% - 강조색4 171 2 2" xfId="12273" xr:uid="{00000000-0005-0000-0000-000021340000}"/>
    <cellStyle name="20% - 강조색4 171 2 2 2" xfId="38593" xr:uid="{00000000-0005-0000-0000-000022340000}"/>
    <cellStyle name="20% - 강조색4 171 2 3" xfId="18853" xr:uid="{00000000-0005-0000-0000-000023340000}"/>
    <cellStyle name="20% - 강조색4 171 2 3 2" xfId="45173" xr:uid="{00000000-0005-0000-0000-000024340000}"/>
    <cellStyle name="20% - 강조색4 171 2 4" xfId="25433" xr:uid="{00000000-0005-0000-0000-000025340000}"/>
    <cellStyle name="20% - 강조색4 171 2 4 2" xfId="51753" xr:uid="{00000000-0005-0000-0000-000026340000}"/>
    <cellStyle name="20% - 강조색4 171 2 5" xfId="32013" xr:uid="{00000000-0005-0000-0000-000027340000}"/>
    <cellStyle name="20% - 강조색4 171 3" xfId="9108" xr:uid="{00000000-0005-0000-0000-000028340000}"/>
    <cellStyle name="20% - 강조색4 171 3 2" xfId="35428" xr:uid="{00000000-0005-0000-0000-000029340000}"/>
    <cellStyle name="20% - 강조색4 171 4" xfId="15688" xr:uid="{00000000-0005-0000-0000-00002A340000}"/>
    <cellStyle name="20% - 강조색4 171 4 2" xfId="42008" xr:uid="{00000000-0005-0000-0000-00002B340000}"/>
    <cellStyle name="20% - 강조색4 171 5" xfId="22268" xr:uid="{00000000-0005-0000-0000-00002C340000}"/>
    <cellStyle name="20% - 강조색4 171 5 2" xfId="48588" xr:uid="{00000000-0005-0000-0000-00002D340000}"/>
    <cellStyle name="20% - 강조색4 171 6" xfId="28848" xr:uid="{00000000-0005-0000-0000-00002E340000}"/>
    <cellStyle name="20% - 강조색4 172" xfId="2542" xr:uid="{00000000-0005-0000-0000-00002F340000}"/>
    <cellStyle name="20% - 강조색4 172 2" xfId="5707" xr:uid="{00000000-0005-0000-0000-000030340000}"/>
    <cellStyle name="20% - 강조색4 172 2 2" xfId="12287" xr:uid="{00000000-0005-0000-0000-000031340000}"/>
    <cellStyle name="20% - 강조색4 172 2 2 2" xfId="38607" xr:uid="{00000000-0005-0000-0000-000032340000}"/>
    <cellStyle name="20% - 강조색4 172 2 3" xfId="18867" xr:uid="{00000000-0005-0000-0000-000033340000}"/>
    <cellStyle name="20% - 강조색4 172 2 3 2" xfId="45187" xr:uid="{00000000-0005-0000-0000-000034340000}"/>
    <cellStyle name="20% - 강조색4 172 2 4" xfId="25447" xr:uid="{00000000-0005-0000-0000-000035340000}"/>
    <cellStyle name="20% - 강조색4 172 2 4 2" xfId="51767" xr:uid="{00000000-0005-0000-0000-000036340000}"/>
    <cellStyle name="20% - 강조색4 172 2 5" xfId="32027" xr:uid="{00000000-0005-0000-0000-000037340000}"/>
    <cellStyle name="20% - 강조색4 172 3" xfId="9122" xr:uid="{00000000-0005-0000-0000-000038340000}"/>
    <cellStyle name="20% - 강조색4 172 3 2" xfId="35442" xr:uid="{00000000-0005-0000-0000-000039340000}"/>
    <cellStyle name="20% - 강조색4 172 4" xfId="15702" xr:uid="{00000000-0005-0000-0000-00003A340000}"/>
    <cellStyle name="20% - 강조색4 172 4 2" xfId="42022" xr:uid="{00000000-0005-0000-0000-00003B340000}"/>
    <cellStyle name="20% - 강조색4 172 5" xfId="22282" xr:uid="{00000000-0005-0000-0000-00003C340000}"/>
    <cellStyle name="20% - 강조색4 172 5 2" xfId="48602" xr:uid="{00000000-0005-0000-0000-00003D340000}"/>
    <cellStyle name="20% - 강조색4 172 6" xfId="28862" xr:uid="{00000000-0005-0000-0000-00003E340000}"/>
    <cellStyle name="20% - 강조색4 173" xfId="2556" xr:uid="{00000000-0005-0000-0000-00003F340000}"/>
    <cellStyle name="20% - 강조색4 173 2" xfId="5721" xr:uid="{00000000-0005-0000-0000-000040340000}"/>
    <cellStyle name="20% - 강조색4 173 2 2" xfId="12301" xr:uid="{00000000-0005-0000-0000-000041340000}"/>
    <cellStyle name="20% - 강조색4 173 2 2 2" xfId="38621" xr:uid="{00000000-0005-0000-0000-000042340000}"/>
    <cellStyle name="20% - 강조색4 173 2 3" xfId="18881" xr:uid="{00000000-0005-0000-0000-000043340000}"/>
    <cellStyle name="20% - 강조색4 173 2 3 2" xfId="45201" xr:uid="{00000000-0005-0000-0000-000044340000}"/>
    <cellStyle name="20% - 강조색4 173 2 4" xfId="25461" xr:uid="{00000000-0005-0000-0000-000045340000}"/>
    <cellStyle name="20% - 강조색4 173 2 4 2" xfId="51781" xr:uid="{00000000-0005-0000-0000-000046340000}"/>
    <cellStyle name="20% - 강조색4 173 2 5" xfId="32041" xr:uid="{00000000-0005-0000-0000-000047340000}"/>
    <cellStyle name="20% - 강조색4 173 3" xfId="9136" xr:uid="{00000000-0005-0000-0000-000048340000}"/>
    <cellStyle name="20% - 강조색4 173 3 2" xfId="35456" xr:uid="{00000000-0005-0000-0000-000049340000}"/>
    <cellStyle name="20% - 강조색4 173 4" xfId="15716" xr:uid="{00000000-0005-0000-0000-00004A340000}"/>
    <cellStyle name="20% - 강조색4 173 4 2" xfId="42036" xr:uid="{00000000-0005-0000-0000-00004B340000}"/>
    <cellStyle name="20% - 강조색4 173 5" xfId="22296" xr:uid="{00000000-0005-0000-0000-00004C340000}"/>
    <cellStyle name="20% - 강조색4 173 5 2" xfId="48616" xr:uid="{00000000-0005-0000-0000-00004D340000}"/>
    <cellStyle name="20% - 강조색4 173 6" xfId="28876" xr:uid="{00000000-0005-0000-0000-00004E340000}"/>
    <cellStyle name="20% - 강조색4 174" xfId="2570" xr:uid="{00000000-0005-0000-0000-00004F340000}"/>
    <cellStyle name="20% - 강조색4 174 2" xfId="5735" xr:uid="{00000000-0005-0000-0000-000050340000}"/>
    <cellStyle name="20% - 강조색4 174 2 2" xfId="12315" xr:uid="{00000000-0005-0000-0000-000051340000}"/>
    <cellStyle name="20% - 강조색4 174 2 2 2" xfId="38635" xr:uid="{00000000-0005-0000-0000-000052340000}"/>
    <cellStyle name="20% - 강조색4 174 2 3" xfId="18895" xr:uid="{00000000-0005-0000-0000-000053340000}"/>
    <cellStyle name="20% - 강조색4 174 2 3 2" xfId="45215" xr:uid="{00000000-0005-0000-0000-000054340000}"/>
    <cellStyle name="20% - 강조색4 174 2 4" xfId="25475" xr:uid="{00000000-0005-0000-0000-000055340000}"/>
    <cellStyle name="20% - 강조색4 174 2 4 2" xfId="51795" xr:uid="{00000000-0005-0000-0000-000056340000}"/>
    <cellStyle name="20% - 강조색4 174 2 5" xfId="32055" xr:uid="{00000000-0005-0000-0000-000057340000}"/>
    <cellStyle name="20% - 강조색4 174 3" xfId="9150" xr:uid="{00000000-0005-0000-0000-000058340000}"/>
    <cellStyle name="20% - 강조색4 174 3 2" xfId="35470" xr:uid="{00000000-0005-0000-0000-000059340000}"/>
    <cellStyle name="20% - 강조색4 174 4" xfId="15730" xr:uid="{00000000-0005-0000-0000-00005A340000}"/>
    <cellStyle name="20% - 강조색4 174 4 2" xfId="42050" xr:uid="{00000000-0005-0000-0000-00005B340000}"/>
    <cellStyle name="20% - 강조색4 174 5" xfId="22310" xr:uid="{00000000-0005-0000-0000-00005C340000}"/>
    <cellStyle name="20% - 강조색4 174 5 2" xfId="48630" xr:uid="{00000000-0005-0000-0000-00005D340000}"/>
    <cellStyle name="20% - 강조색4 174 6" xfId="28890" xr:uid="{00000000-0005-0000-0000-00005E340000}"/>
    <cellStyle name="20% - 강조색4 175" xfId="2584" xr:uid="{00000000-0005-0000-0000-00005F340000}"/>
    <cellStyle name="20% - 강조색4 175 2" xfId="5749" xr:uid="{00000000-0005-0000-0000-000060340000}"/>
    <cellStyle name="20% - 강조색4 175 2 2" xfId="12329" xr:uid="{00000000-0005-0000-0000-000061340000}"/>
    <cellStyle name="20% - 강조색4 175 2 2 2" xfId="38649" xr:uid="{00000000-0005-0000-0000-000062340000}"/>
    <cellStyle name="20% - 강조색4 175 2 3" xfId="18909" xr:uid="{00000000-0005-0000-0000-000063340000}"/>
    <cellStyle name="20% - 강조색4 175 2 3 2" xfId="45229" xr:uid="{00000000-0005-0000-0000-000064340000}"/>
    <cellStyle name="20% - 강조색4 175 2 4" xfId="25489" xr:uid="{00000000-0005-0000-0000-000065340000}"/>
    <cellStyle name="20% - 강조색4 175 2 4 2" xfId="51809" xr:uid="{00000000-0005-0000-0000-000066340000}"/>
    <cellStyle name="20% - 강조색4 175 2 5" xfId="32069" xr:uid="{00000000-0005-0000-0000-000067340000}"/>
    <cellStyle name="20% - 강조색4 175 3" xfId="9164" xr:uid="{00000000-0005-0000-0000-000068340000}"/>
    <cellStyle name="20% - 강조색4 175 3 2" xfId="35484" xr:uid="{00000000-0005-0000-0000-000069340000}"/>
    <cellStyle name="20% - 강조색4 175 4" xfId="15744" xr:uid="{00000000-0005-0000-0000-00006A340000}"/>
    <cellStyle name="20% - 강조색4 175 4 2" xfId="42064" xr:uid="{00000000-0005-0000-0000-00006B340000}"/>
    <cellStyle name="20% - 강조색4 175 5" xfId="22324" xr:uid="{00000000-0005-0000-0000-00006C340000}"/>
    <cellStyle name="20% - 강조색4 175 5 2" xfId="48644" xr:uid="{00000000-0005-0000-0000-00006D340000}"/>
    <cellStyle name="20% - 강조색4 175 6" xfId="28904" xr:uid="{00000000-0005-0000-0000-00006E340000}"/>
    <cellStyle name="20% - 강조색4 176" xfId="2598" xr:uid="{00000000-0005-0000-0000-00006F340000}"/>
    <cellStyle name="20% - 강조색4 176 2" xfId="5763" xr:uid="{00000000-0005-0000-0000-000070340000}"/>
    <cellStyle name="20% - 강조색4 176 2 2" xfId="12343" xr:uid="{00000000-0005-0000-0000-000071340000}"/>
    <cellStyle name="20% - 강조색4 176 2 2 2" xfId="38663" xr:uid="{00000000-0005-0000-0000-000072340000}"/>
    <cellStyle name="20% - 강조색4 176 2 3" xfId="18923" xr:uid="{00000000-0005-0000-0000-000073340000}"/>
    <cellStyle name="20% - 강조색4 176 2 3 2" xfId="45243" xr:uid="{00000000-0005-0000-0000-000074340000}"/>
    <cellStyle name="20% - 강조색4 176 2 4" xfId="25503" xr:uid="{00000000-0005-0000-0000-000075340000}"/>
    <cellStyle name="20% - 강조색4 176 2 4 2" xfId="51823" xr:uid="{00000000-0005-0000-0000-000076340000}"/>
    <cellStyle name="20% - 강조색4 176 2 5" xfId="32083" xr:uid="{00000000-0005-0000-0000-000077340000}"/>
    <cellStyle name="20% - 강조색4 176 3" xfId="9178" xr:uid="{00000000-0005-0000-0000-000078340000}"/>
    <cellStyle name="20% - 강조색4 176 3 2" xfId="35498" xr:uid="{00000000-0005-0000-0000-000079340000}"/>
    <cellStyle name="20% - 강조색4 176 4" xfId="15758" xr:uid="{00000000-0005-0000-0000-00007A340000}"/>
    <cellStyle name="20% - 강조색4 176 4 2" xfId="42078" xr:uid="{00000000-0005-0000-0000-00007B340000}"/>
    <cellStyle name="20% - 강조색4 176 5" xfId="22338" xr:uid="{00000000-0005-0000-0000-00007C340000}"/>
    <cellStyle name="20% - 강조색4 176 5 2" xfId="48658" xr:uid="{00000000-0005-0000-0000-00007D340000}"/>
    <cellStyle name="20% - 강조색4 176 6" xfId="28918" xr:uid="{00000000-0005-0000-0000-00007E340000}"/>
    <cellStyle name="20% - 강조색4 177" xfId="2612" xr:uid="{00000000-0005-0000-0000-00007F340000}"/>
    <cellStyle name="20% - 강조색4 177 2" xfId="5777" xr:uid="{00000000-0005-0000-0000-000080340000}"/>
    <cellStyle name="20% - 강조색4 177 2 2" xfId="12357" xr:uid="{00000000-0005-0000-0000-000081340000}"/>
    <cellStyle name="20% - 강조색4 177 2 2 2" xfId="38677" xr:uid="{00000000-0005-0000-0000-000082340000}"/>
    <cellStyle name="20% - 강조색4 177 2 3" xfId="18937" xr:uid="{00000000-0005-0000-0000-000083340000}"/>
    <cellStyle name="20% - 강조색4 177 2 3 2" xfId="45257" xr:uid="{00000000-0005-0000-0000-000084340000}"/>
    <cellStyle name="20% - 강조색4 177 2 4" xfId="25517" xr:uid="{00000000-0005-0000-0000-000085340000}"/>
    <cellStyle name="20% - 강조색4 177 2 4 2" xfId="51837" xr:uid="{00000000-0005-0000-0000-000086340000}"/>
    <cellStyle name="20% - 강조색4 177 2 5" xfId="32097" xr:uid="{00000000-0005-0000-0000-000087340000}"/>
    <cellStyle name="20% - 강조색4 177 3" xfId="9192" xr:uid="{00000000-0005-0000-0000-000088340000}"/>
    <cellStyle name="20% - 강조색4 177 3 2" xfId="35512" xr:uid="{00000000-0005-0000-0000-000089340000}"/>
    <cellStyle name="20% - 강조색4 177 4" xfId="15772" xr:uid="{00000000-0005-0000-0000-00008A340000}"/>
    <cellStyle name="20% - 강조색4 177 4 2" xfId="42092" xr:uid="{00000000-0005-0000-0000-00008B340000}"/>
    <cellStyle name="20% - 강조색4 177 5" xfId="22352" xr:uid="{00000000-0005-0000-0000-00008C340000}"/>
    <cellStyle name="20% - 강조색4 177 5 2" xfId="48672" xr:uid="{00000000-0005-0000-0000-00008D340000}"/>
    <cellStyle name="20% - 강조색4 177 6" xfId="28932" xr:uid="{00000000-0005-0000-0000-00008E340000}"/>
    <cellStyle name="20% - 강조색4 178" xfId="2626" xr:uid="{00000000-0005-0000-0000-00008F340000}"/>
    <cellStyle name="20% - 강조색4 178 2" xfId="5791" xr:uid="{00000000-0005-0000-0000-000090340000}"/>
    <cellStyle name="20% - 강조색4 178 2 2" xfId="12371" xr:uid="{00000000-0005-0000-0000-000091340000}"/>
    <cellStyle name="20% - 강조색4 178 2 2 2" xfId="38691" xr:uid="{00000000-0005-0000-0000-000092340000}"/>
    <cellStyle name="20% - 강조색4 178 2 3" xfId="18951" xr:uid="{00000000-0005-0000-0000-000093340000}"/>
    <cellStyle name="20% - 강조색4 178 2 3 2" xfId="45271" xr:uid="{00000000-0005-0000-0000-000094340000}"/>
    <cellStyle name="20% - 강조색4 178 2 4" xfId="25531" xr:uid="{00000000-0005-0000-0000-000095340000}"/>
    <cellStyle name="20% - 강조색4 178 2 4 2" xfId="51851" xr:uid="{00000000-0005-0000-0000-000096340000}"/>
    <cellStyle name="20% - 강조색4 178 2 5" xfId="32111" xr:uid="{00000000-0005-0000-0000-000097340000}"/>
    <cellStyle name="20% - 강조색4 178 3" xfId="9206" xr:uid="{00000000-0005-0000-0000-000098340000}"/>
    <cellStyle name="20% - 강조색4 178 3 2" xfId="35526" xr:uid="{00000000-0005-0000-0000-000099340000}"/>
    <cellStyle name="20% - 강조색4 178 4" xfId="15786" xr:uid="{00000000-0005-0000-0000-00009A340000}"/>
    <cellStyle name="20% - 강조색4 178 4 2" xfId="42106" xr:uid="{00000000-0005-0000-0000-00009B340000}"/>
    <cellStyle name="20% - 강조색4 178 5" xfId="22366" xr:uid="{00000000-0005-0000-0000-00009C340000}"/>
    <cellStyle name="20% - 강조색4 178 5 2" xfId="48686" xr:uid="{00000000-0005-0000-0000-00009D340000}"/>
    <cellStyle name="20% - 강조색4 178 6" xfId="28946" xr:uid="{00000000-0005-0000-0000-00009E340000}"/>
    <cellStyle name="20% - 강조색4 179" xfId="2640" xr:uid="{00000000-0005-0000-0000-00009F340000}"/>
    <cellStyle name="20% - 강조색4 179 2" xfId="5805" xr:uid="{00000000-0005-0000-0000-0000A0340000}"/>
    <cellStyle name="20% - 강조색4 179 2 2" xfId="12385" xr:uid="{00000000-0005-0000-0000-0000A1340000}"/>
    <cellStyle name="20% - 강조색4 179 2 2 2" xfId="38705" xr:uid="{00000000-0005-0000-0000-0000A2340000}"/>
    <cellStyle name="20% - 강조색4 179 2 3" xfId="18965" xr:uid="{00000000-0005-0000-0000-0000A3340000}"/>
    <cellStyle name="20% - 강조색4 179 2 3 2" xfId="45285" xr:uid="{00000000-0005-0000-0000-0000A4340000}"/>
    <cellStyle name="20% - 강조색4 179 2 4" xfId="25545" xr:uid="{00000000-0005-0000-0000-0000A5340000}"/>
    <cellStyle name="20% - 강조색4 179 2 4 2" xfId="51865" xr:uid="{00000000-0005-0000-0000-0000A6340000}"/>
    <cellStyle name="20% - 강조색4 179 2 5" xfId="32125" xr:uid="{00000000-0005-0000-0000-0000A7340000}"/>
    <cellStyle name="20% - 강조색4 179 3" xfId="9220" xr:uid="{00000000-0005-0000-0000-0000A8340000}"/>
    <cellStyle name="20% - 강조색4 179 3 2" xfId="35540" xr:uid="{00000000-0005-0000-0000-0000A9340000}"/>
    <cellStyle name="20% - 강조색4 179 4" xfId="15800" xr:uid="{00000000-0005-0000-0000-0000AA340000}"/>
    <cellStyle name="20% - 강조색4 179 4 2" xfId="42120" xr:uid="{00000000-0005-0000-0000-0000AB340000}"/>
    <cellStyle name="20% - 강조색4 179 5" xfId="22380" xr:uid="{00000000-0005-0000-0000-0000AC340000}"/>
    <cellStyle name="20% - 강조색4 179 5 2" xfId="48700" xr:uid="{00000000-0005-0000-0000-0000AD340000}"/>
    <cellStyle name="20% - 강조색4 179 6" xfId="28960" xr:uid="{00000000-0005-0000-0000-0000AE340000}"/>
    <cellStyle name="20% - 강조색4 18" xfId="281" xr:uid="{00000000-0005-0000-0000-0000AF340000}"/>
    <cellStyle name="20% - 강조색4 18 2" xfId="3446" xr:uid="{00000000-0005-0000-0000-0000B0340000}"/>
    <cellStyle name="20% - 강조색4 18 2 2" xfId="10026" xr:uid="{00000000-0005-0000-0000-0000B1340000}"/>
    <cellStyle name="20% - 강조색4 18 2 2 2" xfId="36346" xr:uid="{00000000-0005-0000-0000-0000B2340000}"/>
    <cellStyle name="20% - 강조색4 18 2 3" xfId="16606" xr:uid="{00000000-0005-0000-0000-0000B3340000}"/>
    <cellStyle name="20% - 강조색4 18 2 3 2" xfId="42926" xr:uid="{00000000-0005-0000-0000-0000B4340000}"/>
    <cellStyle name="20% - 강조색4 18 2 4" xfId="23186" xr:uid="{00000000-0005-0000-0000-0000B5340000}"/>
    <cellStyle name="20% - 강조색4 18 2 4 2" xfId="49506" xr:uid="{00000000-0005-0000-0000-0000B6340000}"/>
    <cellStyle name="20% - 강조색4 18 2 5" xfId="29766" xr:uid="{00000000-0005-0000-0000-0000B7340000}"/>
    <cellStyle name="20% - 강조색4 18 3" xfId="6861" xr:uid="{00000000-0005-0000-0000-0000B8340000}"/>
    <cellStyle name="20% - 강조색4 18 3 2" xfId="33181" xr:uid="{00000000-0005-0000-0000-0000B9340000}"/>
    <cellStyle name="20% - 강조색4 18 4" xfId="13441" xr:uid="{00000000-0005-0000-0000-0000BA340000}"/>
    <cellStyle name="20% - 강조색4 18 4 2" xfId="39761" xr:uid="{00000000-0005-0000-0000-0000BB340000}"/>
    <cellStyle name="20% - 강조색4 18 5" xfId="20021" xr:uid="{00000000-0005-0000-0000-0000BC340000}"/>
    <cellStyle name="20% - 강조색4 18 5 2" xfId="46341" xr:uid="{00000000-0005-0000-0000-0000BD340000}"/>
    <cellStyle name="20% - 강조색4 18 6" xfId="26601" xr:uid="{00000000-0005-0000-0000-0000BE340000}"/>
    <cellStyle name="20% - 강조색4 180" xfId="2654" xr:uid="{00000000-0005-0000-0000-0000BF340000}"/>
    <cellStyle name="20% - 강조색4 180 2" xfId="5819" xr:uid="{00000000-0005-0000-0000-0000C0340000}"/>
    <cellStyle name="20% - 강조색4 180 2 2" xfId="12399" xr:uid="{00000000-0005-0000-0000-0000C1340000}"/>
    <cellStyle name="20% - 강조색4 180 2 2 2" xfId="38719" xr:uid="{00000000-0005-0000-0000-0000C2340000}"/>
    <cellStyle name="20% - 강조색4 180 2 3" xfId="18979" xr:uid="{00000000-0005-0000-0000-0000C3340000}"/>
    <cellStyle name="20% - 강조색4 180 2 3 2" xfId="45299" xr:uid="{00000000-0005-0000-0000-0000C4340000}"/>
    <cellStyle name="20% - 강조색4 180 2 4" xfId="25559" xr:uid="{00000000-0005-0000-0000-0000C5340000}"/>
    <cellStyle name="20% - 강조색4 180 2 4 2" xfId="51879" xr:uid="{00000000-0005-0000-0000-0000C6340000}"/>
    <cellStyle name="20% - 강조색4 180 2 5" xfId="32139" xr:uid="{00000000-0005-0000-0000-0000C7340000}"/>
    <cellStyle name="20% - 강조색4 180 3" xfId="9234" xr:uid="{00000000-0005-0000-0000-0000C8340000}"/>
    <cellStyle name="20% - 강조색4 180 3 2" xfId="35554" xr:uid="{00000000-0005-0000-0000-0000C9340000}"/>
    <cellStyle name="20% - 강조색4 180 4" xfId="15814" xr:uid="{00000000-0005-0000-0000-0000CA340000}"/>
    <cellStyle name="20% - 강조색4 180 4 2" xfId="42134" xr:uid="{00000000-0005-0000-0000-0000CB340000}"/>
    <cellStyle name="20% - 강조색4 180 5" xfId="22394" xr:uid="{00000000-0005-0000-0000-0000CC340000}"/>
    <cellStyle name="20% - 강조색4 180 5 2" xfId="48714" xr:uid="{00000000-0005-0000-0000-0000CD340000}"/>
    <cellStyle name="20% - 강조색4 180 6" xfId="28974" xr:uid="{00000000-0005-0000-0000-0000CE340000}"/>
    <cellStyle name="20% - 강조색4 181" xfId="2668" xr:uid="{00000000-0005-0000-0000-0000CF340000}"/>
    <cellStyle name="20% - 강조색4 181 2" xfId="5833" xr:uid="{00000000-0005-0000-0000-0000D0340000}"/>
    <cellStyle name="20% - 강조색4 181 2 2" xfId="12413" xr:uid="{00000000-0005-0000-0000-0000D1340000}"/>
    <cellStyle name="20% - 강조색4 181 2 2 2" xfId="38733" xr:uid="{00000000-0005-0000-0000-0000D2340000}"/>
    <cellStyle name="20% - 강조색4 181 2 3" xfId="18993" xr:uid="{00000000-0005-0000-0000-0000D3340000}"/>
    <cellStyle name="20% - 강조색4 181 2 3 2" xfId="45313" xr:uid="{00000000-0005-0000-0000-0000D4340000}"/>
    <cellStyle name="20% - 강조색4 181 2 4" xfId="25573" xr:uid="{00000000-0005-0000-0000-0000D5340000}"/>
    <cellStyle name="20% - 강조색4 181 2 4 2" xfId="51893" xr:uid="{00000000-0005-0000-0000-0000D6340000}"/>
    <cellStyle name="20% - 강조색4 181 2 5" xfId="32153" xr:uid="{00000000-0005-0000-0000-0000D7340000}"/>
    <cellStyle name="20% - 강조색4 181 3" xfId="9248" xr:uid="{00000000-0005-0000-0000-0000D8340000}"/>
    <cellStyle name="20% - 강조색4 181 3 2" xfId="35568" xr:uid="{00000000-0005-0000-0000-0000D9340000}"/>
    <cellStyle name="20% - 강조색4 181 4" xfId="15828" xr:uid="{00000000-0005-0000-0000-0000DA340000}"/>
    <cellStyle name="20% - 강조색4 181 4 2" xfId="42148" xr:uid="{00000000-0005-0000-0000-0000DB340000}"/>
    <cellStyle name="20% - 강조색4 181 5" xfId="22408" xr:uid="{00000000-0005-0000-0000-0000DC340000}"/>
    <cellStyle name="20% - 강조색4 181 5 2" xfId="48728" xr:uid="{00000000-0005-0000-0000-0000DD340000}"/>
    <cellStyle name="20% - 강조색4 181 6" xfId="28988" xr:uid="{00000000-0005-0000-0000-0000DE340000}"/>
    <cellStyle name="20% - 강조색4 182" xfId="2682" xr:uid="{00000000-0005-0000-0000-0000DF340000}"/>
    <cellStyle name="20% - 강조색4 182 2" xfId="5847" xr:uid="{00000000-0005-0000-0000-0000E0340000}"/>
    <cellStyle name="20% - 강조색4 182 2 2" xfId="12427" xr:uid="{00000000-0005-0000-0000-0000E1340000}"/>
    <cellStyle name="20% - 강조색4 182 2 2 2" xfId="38747" xr:uid="{00000000-0005-0000-0000-0000E2340000}"/>
    <cellStyle name="20% - 강조색4 182 2 3" xfId="19007" xr:uid="{00000000-0005-0000-0000-0000E3340000}"/>
    <cellStyle name="20% - 강조색4 182 2 3 2" xfId="45327" xr:uid="{00000000-0005-0000-0000-0000E4340000}"/>
    <cellStyle name="20% - 강조색4 182 2 4" xfId="25587" xr:uid="{00000000-0005-0000-0000-0000E5340000}"/>
    <cellStyle name="20% - 강조색4 182 2 4 2" xfId="51907" xr:uid="{00000000-0005-0000-0000-0000E6340000}"/>
    <cellStyle name="20% - 강조색4 182 2 5" xfId="32167" xr:uid="{00000000-0005-0000-0000-0000E7340000}"/>
    <cellStyle name="20% - 강조색4 182 3" xfId="9262" xr:uid="{00000000-0005-0000-0000-0000E8340000}"/>
    <cellStyle name="20% - 강조색4 182 3 2" xfId="35582" xr:uid="{00000000-0005-0000-0000-0000E9340000}"/>
    <cellStyle name="20% - 강조색4 182 4" xfId="15842" xr:uid="{00000000-0005-0000-0000-0000EA340000}"/>
    <cellStyle name="20% - 강조색4 182 4 2" xfId="42162" xr:uid="{00000000-0005-0000-0000-0000EB340000}"/>
    <cellStyle name="20% - 강조색4 182 5" xfId="22422" xr:uid="{00000000-0005-0000-0000-0000EC340000}"/>
    <cellStyle name="20% - 강조색4 182 5 2" xfId="48742" xr:uid="{00000000-0005-0000-0000-0000ED340000}"/>
    <cellStyle name="20% - 강조색4 182 6" xfId="29002" xr:uid="{00000000-0005-0000-0000-0000EE340000}"/>
    <cellStyle name="20% - 강조색4 183" xfId="2696" xr:uid="{00000000-0005-0000-0000-0000EF340000}"/>
    <cellStyle name="20% - 강조색4 183 2" xfId="5861" xr:uid="{00000000-0005-0000-0000-0000F0340000}"/>
    <cellStyle name="20% - 강조색4 183 2 2" xfId="12441" xr:uid="{00000000-0005-0000-0000-0000F1340000}"/>
    <cellStyle name="20% - 강조색4 183 2 2 2" xfId="38761" xr:uid="{00000000-0005-0000-0000-0000F2340000}"/>
    <cellStyle name="20% - 강조색4 183 2 3" xfId="19021" xr:uid="{00000000-0005-0000-0000-0000F3340000}"/>
    <cellStyle name="20% - 강조색4 183 2 3 2" xfId="45341" xr:uid="{00000000-0005-0000-0000-0000F4340000}"/>
    <cellStyle name="20% - 강조색4 183 2 4" xfId="25601" xr:uid="{00000000-0005-0000-0000-0000F5340000}"/>
    <cellStyle name="20% - 강조색4 183 2 4 2" xfId="51921" xr:uid="{00000000-0005-0000-0000-0000F6340000}"/>
    <cellStyle name="20% - 강조색4 183 2 5" xfId="32181" xr:uid="{00000000-0005-0000-0000-0000F7340000}"/>
    <cellStyle name="20% - 강조색4 183 3" xfId="9276" xr:uid="{00000000-0005-0000-0000-0000F8340000}"/>
    <cellStyle name="20% - 강조색4 183 3 2" xfId="35596" xr:uid="{00000000-0005-0000-0000-0000F9340000}"/>
    <cellStyle name="20% - 강조색4 183 4" xfId="15856" xr:uid="{00000000-0005-0000-0000-0000FA340000}"/>
    <cellStyle name="20% - 강조색4 183 4 2" xfId="42176" xr:uid="{00000000-0005-0000-0000-0000FB340000}"/>
    <cellStyle name="20% - 강조색4 183 5" xfId="22436" xr:uid="{00000000-0005-0000-0000-0000FC340000}"/>
    <cellStyle name="20% - 강조색4 183 5 2" xfId="48756" xr:uid="{00000000-0005-0000-0000-0000FD340000}"/>
    <cellStyle name="20% - 강조색4 183 6" xfId="29016" xr:uid="{00000000-0005-0000-0000-0000FE340000}"/>
    <cellStyle name="20% - 강조색4 184" xfId="2710" xr:uid="{00000000-0005-0000-0000-0000FF340000}"/>
    <cellStyle name="20% - 강조색4 184 2" xfId="5875" xr:uid="{00000000-0005-0000-0000-000000350000}"/>
    <cellStyle name="20% - 강조색4 184 2 2" xfId="12455" xr:uid="{00000000-0005-0000-0000-000001350000}"/>
    <cellStyle name="20% - 강조색4 184 2 2 2" xfId="38775" xr:uid="{00000000-0005-0000-0000-000002350000}"/>
    <cellStyle name="20% - 강조색4 184 2 3" xfId="19035" xr:uid="{00000000-0005-0000-0000-000003350000}"/>
    <cellStyle name="20% - 강조색4 184 2 3 2" xfId="45355" xr:uid="{00000000-0005-0000-0000-000004350000}"/>
    <cellStyle name="20% - 강조색4 184 2 4" xfId="25615" xr:uid="{00000000-0005-0000-0000-000005350000}"/>
    <cellStyle name="20% - 강조색4 184 2 4 2" xfId="51935" xr:uid="{00000000-0005-0000-0000-000006350000}"/>
    <cellStyle name="20% - 강조색4 184 2 5" xfId="32195" xr:uid="{00000000-0005-0000-0000-000007350000}"/>
    <cellStyle name="20% - 강조색4 184 3" xfId="9290" xr:uid="{00000000-0005-0000-0000-000008350000}"/>
    <cellStyle name="20% - 강조색4 184 3 2" xfId="35610" xr:uid="{00000000-0005-0000-0000-000009350000}"/>
    <cellStyle name="20% - 강조색4 184 4" xfId="15870" xr:uid="{00000000-0005-0000-0000-00000A350000}"/>
    <cellStyle name="20% - 강조색4 184 4 2" xfId="42190" xr:uid="{00000000-0005-0000-0000-00000B350000}"/>
    <cellStyle name="20% - 강조색4 184 5" xfId="22450" xr:uid="{00000000-0005-0000-0000-00000C350000}"/>
    <cellStyle name="20% - 강조색4 184 5 2" xfId="48770" xr:uid="{00000000-0005-0000-0000-00000D350000}"/>
    <cellStyle name="20% - 강조색4 184 6" xfId="29030" xr:uid="{00000000-0005-0000-0000-00000E350000}"/>
    <cellStyle name="20% - 강조색4 185" xfId="2724" xr:uid="{00000000-0005-0000-0000-00000F350000}"/>
    <cellStyle name="20% - 강조색4 185 2" xfId="5889" xr:uid="{00000000-0005-0000-0000-000010350000}"/>
    <cellStyle name="20% - 강조색4 185 2 2" xfId="12469" xr:uid="{00000000-0005-0000-0000-000011350000}"/>
    <cellStyle name="20% - 강조색4 185 2 2 2" xfId="38789" xr:uid="{00000000-0005-0000-0000-000012350000}"/>
    <cellStyle name="20% - 강조색4 185 2 3" xfId="19049" xr:uid="{00000000-0005-0000-0000-000013350000}"/>
    <cellStyle name="20% - 강조색4 185 2 3 2" xfId="45369" xr:uid="{00000000-0005-0000-0000-000014350000}"/>
    <cellStyle name="20% - 강조색4 185 2 4" xfId="25629" xr:uid="{00000000-0005-0000-0000-000015350000}"/>
    <cellStyle name="20% - 강조색4 185 2 4 2" xfId="51949" xr:uid="{00000000-0005-0000-0000-000016350000}"/>
    <cellStyle name="20% - 강조색4 185 2 5" xfId="32209" xr:uid="{00000000-0005-0000-0000-000017350000}"/>
    <cellStyle name="20% - 강조색4 185 3" xfId="9304" xr:uid="{00000000-0005-0000-0000-000018350000}"/>
    <cellStyle name="20% - 강조색4 185 3 2" xfId="35624" xr:uid="{00000000-0005-0000-0000-000019350000}"/>
    <cellStyle name="20% - 강조색4 185 4" xfId="15884" xr:uid="{00000000-0005-0000-0000-00001A350000}"/>
    <cellStyle name="20% - 강조색4 185 4 2" xfId="42204" xr:uid="{00000000-0005-0000-0000-00001B350000}"/>
    <cellStyle name="20% - 강조색4 185 5" xfId="22464" xr:uid="{00000000-0005-0000-0000-00001C350000}"/>
    <cellStyle name="20% - 강조색4 185 5 2" xfId="48784" xr:uid="{00000000-0005-0000-0000-00001D350000}"/>
    <cellStyle name="20% - 강조색4 185 6" xfId="29044" xr:uid="{00000000-0005-0000-0000-00001E350000}"/>
    <cellStyle name="20% - 강조색4 186" xfId="2738" xr:uid="{00000000-0005-0000-0000-00001F350000}"/>
    <cellStyle name="20% - 강조색4 186 2" xfId="5903" xr:uid="{00000000-0005-0000-0000-000020350000}"/>
    <cellStyle name="20% - 강조색4 186 2 2" xfId="12483" xr:uid="{00000000-0005-0000-0000-000021350000}"/>
    <cellStyle name="20% - 강조색4 186 2 2 2" xfId="38803" xr:uid="{00000000-0005-0000-0000-000022350000}"/>
    <cellStyle name="20% - 강조색4 186 2 3" xfId="19063" xr:uid="{00000000-0005-0000-0000-000023350000}"/>
    <cellStyle name="20% - 강조색4 186 2 3 2" xfId="45383" xr:uid="{00000000-0005-0000-0000-000024350000}"/>
    <cellStyle name="20% - 강조색4 186 2 4" xfId="25643" xr:uid="{00000000-0005-0000-0000-000025350000}"/>
    <cellStyle name="20% - 강조색4 186 2 4 2" xfId="51963" xr:uid="{00000000-0005-0000-0000-000026350000}"/>
    <cellStyle name="20% - 강조색4 186 2 5" xfId="32223" xr:uid="{00000000-0005-0000-0000-000027350000}"/>
    <cellStyle name="20% - 강조색4 186 3" xfId="9318" xr:uid="{00000000-0005-0000-0000-000028350000}"/>
    <cellStyle name="20% - 강조색4 186 3 2" xfId="35638" xr:uid="{00000000-0005-0000-0000-000029350000}"/>
    <cellStyle name="20% - 강조색4 186 4" xfId="15898" xr:uid="{00000000-0005-0000-0000-00002A350000}"/>
    <cellStyle name="20% - 강조색4 186 4 2" xfId="42218" xr:uid="{00000000-0005-0000-0000-00002B350000}"/>
    <cellStyle name="20% - 강조색4 186 5" xfId="22478" xr:uid="{00000000-0005-0000-0000-00002C350000}"/>
    <cellStyle name="20% - 강조색4 186 5 2" xfId="48798" xr:uid="{00000000-0005-0000-0000-00002D350000}"/>
    <cellStyle name="20% - 강조색4 186 6" xfId="29058" xr:uid="{00000000-0005-0000-0000-00002E350000}"/>
    <cellStyle name="20% - 강조색4 187" xfId="2752" xr:uid="{00000000-0005-0000-0000-00002F350000}"/>
    <cellStyle name="20% - 강조색4 187 2" xfId="5917" xr:uid="{00000000-0005-0000-0000-000030350000}"/>
    <cellStyle name="20% - 강조색4 187 2 2" xfId="12497" xr:uid="{00000000-0005-0000-0000-000031350000}"/>
    <cellStyle name="20% - 강조색4 187 2 2 2" xfId="38817" xr:uid="{00000000-0005-0000-0000-000032350000}"/>
    <cellStyle name="20% - 강조색4 187 2 3" xfId="19077" xr:uid="{00000000-0005-0000-0000-000033350000}"/>
    <cellStyle name="20% - 강조색4 187 2 3 2" xfId="45397" xr:uid="{00000000-0005-0000-0000-000034350000}"/>
    <cellStyle name="20% - 강조색4 187 2 4" xfId="25657" xr:uid="{00000000-0005-0000-0000-000035350000}"/>
    <cellStyle name="20% - 강조색4 187 2 4 2" xfId="51977" xr:uid="{00000000-0005-0000-0000-000036350000}"/>
    <cellStyle name="20% - 강조색4 187 2 5" xfId="32237" xr:uid="{00000000-0005-0000-0000-000037350000}"/>
    <cellStyle name="20% - 강조색4 187 3" xfId="9332" xr:uid="{00000000-0005-0000-0000-000038350000}"/>
    <cellStyle name="20% - 강조색4 187 3 2" xfId="35652" xr:uid="{00000000-0005-0000-0000-000039350000}"/>
    <cellStyle name="20% - 강조색4 187 4" xfId="15912" xr:uid="{00000000-0005-0000-0000-00003A350000}"/>
    <cellStyle name="20% - 강조색4 187 4 2" xfId="42232" xr:uid="{00000000-0005-0000-0000-00003B350000}"/>
    <cellStyle name="20% - 강조색4 187 5" xfId="22492" xr:uid="{00000000-0005-0000-0000-00003C350000}"/>
    <cellStyle name="20% - 강조색4 187 5 2" xfId="48812" xr:uid="{00000000-0005-0000-0000-00003D350000}"/>
    <cellStyle name="20% - 강조색4 187 6" xfId="29072" xr:uid="{00000000-0005-0000-0000-00003E350000}"/>
    <cellStyle name="20% - 강조색4 188" xfId="2766" xr:uid="{00000000-0005-0000-0000-00003F350000}"/>
    <cellStyle name="20% - 강조색4 188 2" xfId="5931" xr:uid="{00000000-0005-0000-0000-000040350000}"/>
    <cellStyle name="20% - 강조색4 188 2 2" xfId="12511" xr:uid="{00000000-0005-0000-0000-000041350000}"/>
    <cellStyle name="20% - 강조색4 188 2 2 2" xfId="38831" xr:uid="{00000000-0005-0000-0000-000042350000}"/>
    <cellStyle name="20% - 강조색4 188 2 3" xfId="19091" xr:uid="{00000000-0005-0000-0000-000043350000}"/>
    <cellStyle name="20% - 강조색4 188 2 3 2" xfId="45411" xr:uid="{00000000-0005-0000-0000-000044350000}"/>
    <cellStyle name="20% - 강조색4 188 2 4" xfId="25671" xr:uid="{00000000-0005-0000-0000-000045350000}"/>
    <cellStyle name="20% - 강조색4 188 2 4 2" xfId="51991" xr:uid="{00000000-0005-0000-0000-000046350000}"/>
    <cellStyle name="20% - 강조색4 188 2 5" xfId="32251" xr:uid="{00000000-0005-0000-0000-000047350000}"/>
    <cellStyle name="20% - 강조색4 188 3" xfId="9346" xr:uid="{00000000-0005-0000-0000-000048350000}"/>
    <cellStyle name="20% - 강조색4 188 3 2" xfId="35666" xr:uid="{00000000-0005-0000-0000-000049350000}"/>
    <cellStyle name="20% - 강조색4 188 4" xfId="15926" xr:uid="{00000000-0005-0000-0000-00004A350000}"/>
    <cellStyle name="20% - 강조색4 188 4 2" xfId="42246" xr:uid="{00000000-0005-0000-0000-00004B350000}"/>
    <cellStyle name="20% - 강조색4 188 5" xfId="22506" xr:uid="{00000000-0005-0000-0000-00004C350000}"/>
    <cellStyle name="20% - 강조색4 188 5 2" xfId="48826" xr:uid="{00000000-0005-0000-0000-00004D350000}"/>
    <cellStyle name="20% - 강조색4 188 6" xfId="29086" xr:uid="{00000000-0005-0000-0000-00004E350000}"/>
    <cellStyle name="20% - 강조색4 189" xfId="2780" xr:uid="{00000000-0005-0000-0000-00004F350000}"/>
    <cellStyle name="20% - 강조색4 189 2" xfId="5945" xr:uid="{00000000-0005-0000-0000-000050350000}"/>
    <cellStyle name="20% - 강조색4 189 2 2" xfId="12525" xr:uid="{00000000-0005-0000-0000-000051350000}"/>
    <cellStyle name="20% - 강조색4 189 2 2 2" xfId="38845" xr:uid="{00000000-0005-0000-0000-000052350000}"/>
    <cellStyle name="20% - 강조색4 189 2 3" xfId="19105" xr:uid="{00000000-0005-0000-0000-000053350000}"/>
    <cellStyle name="20% - 강조색4 189 2 3 2" xfId="45425" xr:uid="{00000000-0005-0000-0000-000054350000}"/>
    <cellStyle name="20% - 강조색4 189 2 4" xfId="25685" xr:uid="{00000000-0005-0000-0000-000055350000}"/>
    <cellStyle name="20% - 강조색4 189 2 4 2" xfId="52005" xr:uid="{00000000-0005-0000-0000-000056350000}"/>
    <cellStyle name="20% - 강조색4 189 2 5" xfId="32265" xr:uid="{00000000-0005-0000-0000-000057350000}"/>
    <cellStyle name="20% - 강조색4 189 3" xfId="9360" xr:uid="{00000000-0005-0000-0000-000058350000}"/>
    <cellStyle name="20% - 강조색4 189 3 2" xfId="35680" xr:uid="{00000000-0005-0000-0000-000059350000}"/>
    <cellStyle name="20% - 강조색4 189 4" xfId="15940" xr:uid="{00000000-0005-0000-0000-00005A350000}"/>
    <cellStyle name="20% - 강조색4 189 4 2" xfId="42260" xr:uid="{00000000-0005-0000-0000-00005B350000}"/>
    <cellStyle name="20% - 강조색4 189 5" xfId="22520" xr:uid="{00000000-0005-0000-0000-00005C350000}"/>
    <cellStyle name="20% - 강조색4 189 5 2" xfId="48840" xr:uid="{00000000-0005-0000-0000-00005D350000}"/>
    <cellStyle name="20% - 강조색4 189 6" xfId="29100" xr:uid="{00000000-0005-0000-0000-00005E350000}"/>
    <cellStyle name="20% - 강조색4 19" xfId="290" xr:uid="{00000000-0005-0000-0000-00005F350000}"/>
    <cellStyle name="20% - 강조색4 19 2" xfId="3455" xr:uid="{00000000-0005-0000-0000-000060350000}"/>
    <cellStyle name="20% - 강조색4 19 2 2" xfId="10035" xr:uid="{00000000-0005-0000-0000-000061350000}"/>
    <cellStyle name="20% - 강조색4 19 2 2 2" xfId="36355" xr:uid="{00000000-0005-0000-0000-000062350000}"/>
    <cellStyle name="20% - 강조색4 19 2 3" xfId="16615" xr:uid="{00000000-0005-0000-0000-000063350000}"/>
    <cellStyle name="20% - 강조색4 19 2 3 2" xfId="42935" xr:uid="{00000000-0005-0000-0000-000064350000}"/>
    <cellStyle name="20% - 강조색4 19 2 4" xfId="23195" xr:uid="{00000000-0005-0000-0000-000065350000}"/>
    <cellStyle name="20% - 강조색4 19 2 4 2" xfId="49515" xr:uid="{00000000-0005-0000-0000-000066350000}"/>
    <cellStyle name="20% - 강조색4 19 2 5" xfId="29775" xr:uid="{00000000-0005-0000-0000-000067350000}"/>
    <cellStyle name="20% - 강조색4 19 3" xfId="6870" xr:uid="{00000000-0005-0000-0000-000068350000}"/>
    <cellStyle name="20% - 강조색4 19 3 2" xfId="33190" xr:uid="{00000000-0005-0000-0000-000069350000}"/>
    <cellStyle name="20% - 강조색4 19 4" xfId="13450" xr:uid="{00000000-0005-0000-0000-00006A350000}"/>
    <cellStyle name="20% - 강조색4 19 4 2" xfId="39770" xr:uid="{00000000-0005-0000-0000-00006B350000}"/>
    <cellStyle name="20% - 강조색4 19 5" xfId="20030" xr:uid="{00000000-0005-0000-0000-00006C350000}"/>
    <cellStyle name="20% - 강조색4 19 5 2" xfId="46350" xr:uid="{00000000-0005-0000-0000-00006D350000}"/>
    <cellStyle name="20% - 강조색4 19 6" xfId="26610" xr:uid="{00000000-0005-0000-0000-00006E350000}"/>
    <cellStyle name="20% - 강조색4 190" xfId="2794" xr:uid="{00000000-0005-0000-0000-00006F350000}"/>
    <cellStyle name="20% - 강조색4 190 2" xfId="5959" xr:uid="{00000000-0005-0000-0000-000070350000}"/>
    <cellStyle name="20% - 강조색4 190 2 2" xfId="12539" xr:uid="{00000000-0005-0000-0000-000071350000}"/>
    <cellStyle name="20% - 강조색4 190 2 2 2" xfId="38859" xr:uid="{00000000-0005-0000-0000-000072350000}"/>
    <cellStyle name="20% - 강조색4 190 2 3" xfId="19119" xr:uid="{00000000-0005-0000-0000-000073350000}"/>
    <cellStyle name="20% - 강조색4 190 2 3 2" xfId="45439" xr:uid="{00000000-0005-0000-0000-000074350000}"/>
    <cellStyle name="20% - 강조색4 190 2 4" xfId="25699" xr:uid="{00000000-0005-0000-0000-000075350000}"/>
    <cellStyle name="20% - 강조색4 190 2 4 2" xfId="52019" xr:uid="{00000000-0005-0000-0000-000076350000}"/>
    <cellStyle name="20% - 강조색4 190 2 5" xfId="32279" xr:uid="{00000000-0005-0000-0000-000077350000}"/>
    <cellStyle name="20% - 강조색4 190 3" xfId="9374" xr:uid="{00000000-0005-0000-0000-000078350000}"/>
    <cellStyle name="20% - 강조색4 190 3 2" xfId="35694" xr:uid="{00000000-0005-0000-0000-000079350000}"/>
    <cellStyle name="20% - 강조색4 190 4" xfId="15954" xr:uid="{00000000-0005-0000-0000-00007A350000}"/>
    <cellStyle name="20% - 강조색4 190 4 2" xfId="42274" xr:uid="{00000000-0005-0000-0000-00007B350000}"/>
    <cellStyle name="20% - 강조색4 190 5" xfId="22534" xr:uid="{00000000-0005-0000-0000-00007C350000}"/>
    <cellStyle name="20% - 강조색4 190 5 2" xfId="48854" xr:uid="{00000000-0005-0000-0000-00007D350000}"/>
    <cellStyle name="20% - 강조색4 190 6" xfId="29114" xr:uid="{00000000-0005-0000-0000-00007E350000}"/>
    <cellStyle name="20% - 강조색4 191" xfId="2808" xr:uid="{00000000-0005-0000-0000-00007F350000}"/>
    <cellStyle name="20% - 강조색4 191 2" xfId="5973" xr:uid="{00000000-0005-0000-0000-000080350000}"/>
    <cellStyle name="20% - 강조색4 191 2 2" xfId="12553" xr:uid="{00000000-0005-0000-0000-000081350000}"/>
    <cellStyle name="20% - 강조색4 191 2 2 2" xfId="38873" xr:uid="{00000000-0005-0000-0000-000082350000}"/>
    <cellStyle name="20% - 강조색4 191 2 3" xfId="19133" xr:uid="{00000000-0005-0000-0000-000083350000}"/>
    <cellStyle name="20% - 강조색4 191 2 3 2" xfId="45453" xr:uid="{00000000-0005-0000-0000-000084350000}"/>
    <cellStyle name="20% - 강조색4 191 2 4" xfId="25713" xr:uid="{00000000-0005-0000-0000-000085350000}"/>
    <cellStyle name="20% - 강조색4 191 2 4 2" xfId="52033" xr:uid="{00000000-0005-0000-0000-000086350000}"/>
    <cellStyle name="20% - 강조색4 191 2 5" xfId="32293" xr:uid="{00000000-0005-0000-0000-000087350000}"/>
    <cellStyle name="20% - 강조색4 191 3" xfId="9388" xr:uid="{00000000-0005-0000-0000-000088350000}"/>
    <cellStyle name="20% - 강조색4 191 3 2" xfId="35708" xr:uid="{00000000-0005-0000-0000-000089350000}"/>
    <cellStyle name="20% - 강조색4 191 4" xfId="15968" xr:uid="{00000000-0005-0000-0000-00008A350000}"/>
    <cellStyle name="20% - 강조색4 191 4 2" xfId="42288" xr:uid="{00000000-0005-0000-0000-00008B350000}"/>
    <cellStyle name="20% - 강조색4 191 5" xfId="22548" xr:uid="{00000000-0005-0000-0000-00008C350000}"/>
    <cellStyle name="20% - 강조색4 191 5 2" xfId="48868" xr:uid="{00000000-0005-0000-0000-00008D350000}"/>
    <cellStyle name="20% - 강조색4 191 6" xfId="29128" xr:uid="{00000000-0005-0000-0000-00008E350000}"/>
    <cellStyle name="20% - 강조색4 192" xfId="2822" xr:uid="{00000000-0005-0000-0000-00008F350000}"/>
    <cellStyle name="20% - 강조색4 192 2" xfId="5987" xr:uid="{00000000-0005-0000-0000-000090350000}"/>
    <cellStyle name="20% - 강조색4 192 2 2" xfId="12567" xr:uid="{00000000-0005-0000-0000-000091350000}"/>
    <cellStyle name="20% - 강조색4 192 2 2 2" xfId="38887" xr:uid="{00000000-0005-0000-0000-000092350000}"/>
    <cellStyle name="20% - 강조색4 192 2 3" xfId="19147" xr:uid="{00000000-0005-0000-0000-000093350000}"/>
    <cellStyle name="20% - 강조색4 192 2 3 2" xfId="45467" xr:uid="{00000000-0005-0000-0000-000094350000}"/>
    <cellStyle name="20% - 강조색4 192 2 4" xfId="25727" xr:uid="{00000000-0005-0000-0000-000095350000}"/>
    <cellStyle name="20% - 강조색4 192 2 4 2" xfId="52047" xr:uid="{00000000-0005-0000-0000-000096350000}"/>
    <cellStyle name="20% - 강조색4 192 2 5" xfId="32307" xr:uid="{00000000-0005-0000-0000-000097350000}"/>
    <cellStyle name="20% - 강조색4 192 3" xfId="9402" xr:uid="{00000000-0005-0000-0000-000098350000}"/>
    <cellStyle name="20% - 강조색4 192 3 2" xfId="35722" xr:uid="{00000000-0005-0000-0000-000099350000}"/>
    <cellStyle name="20% - 강조색4 192 4" xfId="15982" xr:uid="{00000000-0005-0000-0000-00009A350000}"/>
    <cellStyle name="20% - 강조색4 192 4 2" xfId="42302" xr:uid="{00000000-0005-0000-0000-00009B350000}"/>
    <cellStyle name="20% - 강조색4 192 5" xfId="22562" xr:uid="{00000000-0005-0000-0000-00009C350000}"/>
    <cellStyle name="20% - 강조색4 192 5 2" xfId="48882" xr:uid="{00000000-0005-0000-0000-00009D350000}"/>
    <cellStyle name="20% - 강조색4 192 6" xfId="29142" xr:uid="{00000000-0005-0000-0000-00009E350000}"/>
    <cellStyle name="20% - 강조색4 193" xfId="2836" xr:uid="{00000000-0005-0000-0000-00009F350000}"/>
    <cellStyle name="20% - 강조색4 193 2" xfId="6001" xr:uid="{00000000-0005-0000-0000-0000A0350000}"/>
    <cellStyle name="20% - 강조색4 193 2 2" xfId="12581" xr:uid="{00000000-0005-0000-0000-0000A1350000}"/>
    <cellStyle name="20% - 강조색4 193 2 2 2" xfId="38901" xr:uid="{00000000-0005-0000-0000-0000A2350000}"/>
    <cellStyle name="20% - 강조색4 193 2 3" xfId="19161" xr:uid="{00000000-0005-0000-0000-0000A3350000}"/>
    <cellStyle name="20% - 강조색4 193 2 3 2" xfId="45481" xr:uid="{00000000-0005-0000-0000-0000A4350000}"/>
    <cellStyle name="20% - 강조색4 193 2 4" xfId="25741" xr:uid="{00000000-0005-0000-0000-0000A5350000}"/>
    <cellStyle name="20% - 강조색4 193 2 4 2" xfId="52061" xr:uid="{00000000-0005-0000-0000-0000A6350000}"/>
    <cellStyle name="20% - 강조색4 193 2 5" xfId="32321" xr:uid="{00000000-0005-0000-0000-0000A7350000}"/>
    <cellStyle name="20% - 강조색4 193 3" xfId="9416" xr:uid="{00000000-0005-0000-0000-0000A8350000}"/>
    <cellStyle name="20% - 강조색4 193 3 2" xfId="35736" xr:uid="{00000000-0005-0000-0000-0000A9350000}"/>
    <cellStyle name="20% - 강조색4 193 4" xfId="15996" xr:uid="{00000000-0005-0000-0000-0000AA350000}"/>
    <cellStyle name="20% - 강조색4 193 4 2" xfId="42316" xr:uid="{00000000-0005-0000-0000-0000AB350000}"/>
    <cellStyle name="20% - 강조색4 193 5" xfId="22576" xr:uid="{00000000-0005-0000-0000-0000AC350000}"/>
    <cellStyle name="20% - 강조색4 193 5 2" xfId="48896" xr:uid="{00000000-0005-0000-0000-0000AD350000}"/>
    <cellStyle name="20% - 강조색4 193 6" xfId="29156" xr:uid="{00000000-0005-0000-0000-0000AE350000}"/>
    <cellStyle name="20% - 강조색4 194" xfId="2850" xr:uid="{00000000-0005-0000-0000-0000AF350000}"/>
    <cellStyle name="20% - 강조색4 194 2" xfId="6015" xr:uid="{00000000-0005-0000-0000-0000B0350000}"/>
    <cellStyle name="20% - 강조색4 194 2 2" xfId="12595" xr:uid="{00000000-0005-0000-0000-0000B1350000}"/>
    <cellStyle name="20% - 강조색4 194 2 2 2" xfId="38915" xr:uid="{00000000-0005-0000-0000-0000B2350000}"/>
    <cellStyle name="20% - 강조색4 194 2 3" xfId="19175" xr:uid="{00000000-0005-0000-0000-0000B3350000}"/>
    <cellStyle name="20% - 강조색4 194 2 3 2" xfId="45495" xr:uid="{00000000-0005-0000-0000-0000B4350000}"/>
    <cellStyle name="20% - 강조색4 194 2 4" xfId="25755" xr:uid="{00000000-0005-0000-0000-0000B5350000}"/>
    <cellStyle name="20% - 강조색4 194 2 4 2" xfId="52075" xr:uid="{00000000-0005-0000-0000-0000B6350000}"/>
    <cellStyle name="20% - 강조색4 194 2 5" xfId="32335" xr:uid="{00000000-0005-0000-0000-0000B7350000}"/>
    <cellStyle name="20% - 강조색4 194 3" xfId="9430" xr:uid="{00000000-0005-0000-0000-0000B8350000}"/>
    <cellStyle name="20% - 강조색4 194 3 2" xfId="35750" xr:uid="{00000000-0005-0000-0000-0000B9350000}"/>
    <cellStyle name="20% - 강조색4 194 4" xfId="16010" xr:uid="{00000000-0005-0000-0000-0000BA350000}"/>
    <cellStyle name="20% - 강조색4 194 4 2" xfId="42330" xr:uid="{00000000-0005-0000-0000-0000BB350000}"/>
    <cellStyle name="20% - 강조색4 194 5" xfId="22590" xr:uid="{00000000-0005-0000-0000-0000BC350000}"/>
    <cellStyle name="20% - 강조색4 194 5 2" xfId="48910" xr:uid="{00000000-0005-0000-0000-0000BD350000}"/>
    <cellStyle name="20% - 강조색4 194 6" xfId="29170" xr:uid="{00000000-0005-0000-0000-0000BE350000}"/>
    <cellStyle name="20% - 강조색4 195" xfId="2864" xr:uid="{00000000-0005-0000-0000-0000BF350000}"/>
    <cellStyle name="20% - 강조색4 195 2" xfId="6029" xr:uid="{00000000-0005-0000-0000-0000C0350000}"/>
    <cellStyle name="20% - 강조색4 195 2 2" xfId="12609" xr:uid="{00000000-0005-0000-0000-0000C1350000}"/>
    <cellStyle name="20% - 강조색4 195 2 2 2" xfId="38929" xr:uid="{00000000-0005-0000-0000-0000C2350000}"/>
    <cellStyle name="20% - 강조색4 195 2 3" xfId="19189" xr:uid="{00000000-0005-0000-0000-0000C3350000}"/>
    <cellStyle name="20% - 강조색4 195 2 3 2" xfId="45509" xr:uid="{00000000-0005-0000-0000-0000C4350000}"/>
    <cellStyle name="20% - 강조색4 195 2 4" xfId="25769" xr:uid="{00000000-0005-0000-0000-0000C5350000}"/>
    <cellStyle name="20% - 강조색4 195 2 4 2" xfId="52089" xr:uid="{00000000-0005-0000-0000-0000C6350000}"/>
    <cellStyle name="20% - 강조색4 195 2 5" xfId="32349" xr:uid="{00000000-0005-0000-0000-0000C7350000}"/>
    <cellStyle name="20% - 강조색4 195 3" xfId="9444" xr:uid="{00000000-0005-0000-0000-0000C8350000}"/>
    <cellStyle name="20% - 강조색4 195 3 2" xfId="35764" xr:uid="{00000000-0005-0000-0000-0000C9350000}"/>
    <cellStyle name="20% - 강조색4 195 4" xfId="16024" xr:uid="{00000000-0005-0000-0000-0000CA350000}"/>
    <cellStyle name="20% - 강조색4 195 4 2" xfId="42344" xr:uid="{00000000-0005-0000-0000-0000CB350000}"/>
    <cellStyle name="20% - 강조색4 195 5" xfId="22604" xr:uid="{00000000-0005-0000-0000-0000CC350000}"/>
    <cellStyle name="20% - 강조색4 195 5 2" xfId="48924" xr:uid="{00000000-0005-0000-0000-0000CD350000}"/>
    <cellStyle name="20% - 강조색4 195 6" xfId="29184" xr:uid="{00000000-0005-0000-0000-0000CE350000}"/>
    <cellStyle name="20% - 강조색4 196" xfId="2878" xr:uid="{00000000-0005-0000-0000-0000CF350000}"/>
    <cellStyle name="20% - 강조색4 196 2" xfId="6043" xr:uid="{00000000-0005-0000-0000-0000D0350000}"/>
    <cellStyle name="20% - 강조색4 196 2 2" xfId="12623" xr:uid="{00000000-0005-0000-0000-0000D1350000}"/>
    <cellStyle name="20% - 강조색4 196 2 2 2" xfId="38943" xr:uid="{00000000-0005-0000-0000-0000D2350000}"/>
    <cellStyle name="20% - 강조색4 196 2 3" xfId="19203" xr:uid="{00000000-0005-0000-0000-0000D3350000}"/>
    <cellStyle name="20% - 강조색4 196 2 3 2" xfId="45523" xr:uid="{00000000-0005-0000-0000-0000D4350000}"/>
    <cellStyle name="20% - 강조색4 196 2 4" xfId="25783" xr:uid="{00000000-0005-0000-0000-0000D5350000}"/>
    <cellStyle name="20% - 강조색4 196 2 4 2" xfId="52103" xr:uid="{00000000-0005-0000-0000-0000D6350000}"/>
    <cellStyle name="20% - 강조색4 196 2 5" xfId="32363" xr:uid="{00000000-0005-0000-0000-0000D7350000}"/>
    <cellStyle name="20% - 강조색4 196 3" xfId="9458" xr:uid="{00000000-0005-0000-0000-0000D8350000}"/>
    <cellStyle name="20% - 강조색4 196 3 2" xfId="35778" xr:uid="{00000000-0005-0000-0000-0000D9350000}"/>
    <cellStyle name="20% - 강조색4 196 4" xfId="16038" xr:uid="{00000000-0005-0000-0000-0000DA350000}"/>
    <cellStyle name="20% - 강조색4 196 4 2" xfId="42358" xr:uid="{00000000-0005-0000-0000-0000DB350000}"/>
    <cellStyle name="20% - 강조색4 196 5" xfId="22618" xr:uid="{00000000-0005-0000-0000-0000DC350000}"/>
    <cellStyle name="20% - 강조색4 196 5 2" xfId="48938" xr:uid="{00000000-0005-0000-0000-0000DD350000}"/>
    <cellStyle name="20% - 강조색4 196 6" xfId="29198" xr:uid="{00000000-0005-0000-0000-0000DE350000}"/>
    <cellStyle name="20% - 강조색4 197" xfId="2892" xr:uid="{00000000-0005-0000-0000-0000DF350000}"/>
    <cellStyle name="20% - 강조색4 197 2" xfId="6057" xr:uid="{00000000-0005-0000-0000-0000E0350000}"/>
    <cellStyle name="20% - 강조색4 197 2 2" xfId="12637" xr:uid="{00000000-0005-0000-0000-0000E1350000}"/>
    <cellStyle name="20% - 강조색4 197 2 2 2" xfId="38957" xr:uid="{00000000-0005-0000-0000-0000E2350000}"/>
    <cellStyle name="20% - 강조색4 197 2 3" xfId="19217" xr:uid="{00000000-0005-0000-0000-0000E3350000}"/>
    <cellStyle name="20% - 강조색4 197 2 3 2" xfId="45537" xr:uid="{00000000-0005-0000-0000-0000E4350000}"/>
    <cellStyle name="20% - 강조색4 197 2 4" xfId="25797" xr:uid="{00000000-0005-0000-0000-0000E5350000}"/>
    <cellStyle name="20% - 강조색4 197 2 4 2" xfId="52117" xr:uid="{00000000-0005-0000-0000-0000E6350000}"/>
    <cellStyle name="20% - 강조색4 197 2 5" xfId="32377" xr:uid="{00000000-0005-0000-0000-0000E7350000}"/>
    <cellStyle name="20% - 강조색4 197 3" xfId="9472" xr:uid="{00000000-0005-0000-0000-0000E8350000}"/>
    <cellStyle name="20% - 강조색4 197 3 2" xfId="35792" xr:uid="{00000000-0005-0000-0000-0000E9350000}"/>
    <cellStyle name="20% - 강조색4 197 4" xfId="16052" xr:uid="{00000000-0005-0000-0000-0000EA350000}"/>
    <cellStyle name="20% - 강조색4 197 4 2" xfId="42372" xr:uid="{00000000-0005-0000-0000-0000EB350000}"/>
    <cellStyle name="20% - 강조색4 197 5" xfId="22632" xr:uid="{00000000-0005-0000-0000-0000EC350000}"/>
    <cellStyle name="20% - 강조색4 197 5 2" xfId="48952" xr:uid="{00000000-0005-0000-0000-0000ED350000}"/>
    <cellStyle name="20% - 강조색4 197 6" xfId="29212" xr:uid="{00000000-0005-0000-0000-0000EE350000}"/>
    <cellStyle name="20% - 강조색4 198" xfId="2906" xr:uid="{00000000-0005-0000-0000-0000EF350000}"/>
    <cellStyle name="20% - 강조색4 198 2" xfId="6071" xr:uid="{00000000-0005-0000-0000-0000F0350000}"/>
    <cellStyle name="20% - 강조색4 198 2 2" xfId="12651" xr:uid="{00000000-0005-0000-0000-0000F1350000}"/>
    <cellStyle name="20% - 강조색4 198 2 2 2" xfId="38971" xr:uid="{00000000-0005-0000-0000-0000F2350000}"/>
    <cellStyle name="20% - 강조색4 198 2 3" xfId="19231" xr:uid="{00000000-0005-0000-0000-0000F3350000}"/>
    <cellStyle name="20% - 강조색4 198 2 3 2" xfId="45551" xr:uid="{00000000-0005-0000-0000-0000F4350000}"/>
    <cellStyle name="20% - 강조색4 198 2 4" xfId="25811" xr:uid="{00000000-0005-0000-0000-0000F5350000}"/>
    <cellStyle name="20% - 강조색4 198 2 4 2" xfId="52131" xr:uid="{00000000-0005-0000-0000-0000F6350000}"/>
    <cellStyle name="20% - 강조색4 198 2 5" xfId="32391" xr:uid="{00000000-0005-0000-0000-0000F7350000}"/>
    <cellStyle name="20% - 강조색4 198 3" xfId="9486" xr:uid="{00000000-0005-0000-0000-0000F8350000}"/>
    <cellStyle name="20% - 강조색4 198 3 2" xfId="35806" xr:uid="{00000000-0005-0000-0000-0000F9350000}"/>
    <cellStyle name="20% - 강조색4 198 4" xfId="16066" xr:uid="{00000000-0005-0000-0000-0000FA350000}"/>
    <cellStyle name="20% - 강조색4 198 4 2" xfId="42386" xr:uid="{00000000-0005-0000-0000-0000FB350000}"/>
    <cellStyle name="20% - 강조색4 198 5" xfId="22646" xr:uid="{00000000-0005-0000-0000-0000FC350000}"/>
    <cellStyle name="20% - 강조색4 198 5 2" xfId="48966" xr:uid="{00000000-0005-0000-0000-0000FD350000}"/>
    <cellStyle name="20% - 강조색4 198 6" xfId="29226" xr:uid="{00000000-0005-0000-0000-0000FE350000}"/>
    <cellStyle name="20% - 강조색4 199" xfId="2920" xr:uid="{00000000-0005-0000-0000-0000FF350000}"/>
    <cellStyle name="20% - 강조색4 199 2" xfId="6085" xr:uid="{00000000-0005-0000-0000-000000360000}"/>
    <cellStyle name="20% - 강조색4 199 2 2" xfId="12665" xr:uid="{00000000-0005-0000-0000-000001360000}"/>
    <cellStyle name="20% - 강조색4 199 2 2 2" xfId="38985" xr:uid="{00000000-0005-0000-0000-000002360000}"/>
    <cellStyle name="20% - 강조색4 199 2 3" xfId="19245" xr:uid="{00000000-0005-0000-0000-000003360000}"/>
    <cellStyle name="20% - 강조색4 199 2 3 2" xfId="45565" xr:uid="{00000000-0005-0000-0000-000004360000}"/>
    <cellStyle name="20% - 강조색4 199 2 4" xfId="25825" xr:uid="{00000000-0005-0000-0000-000005360000}"/>
    <cellStyle name="20% - 강조색4 199 2 4 2" xfId="52145" xr:uid="{00000000-0005-0000-0000-000006360000}"/>
    <cellStyle name="20% - 강조색4 199 2 5" xfId="32405" xr:uid="{00000000-0005-0000-0000-000007360000}"/>
    <cellStyle name="20% - 강조색4 199 3" xfId="9500" xr:uid="{00000000-0005-0000-0000-000008360000}"/>
    <cellStyle name="20% - 강조색4 199 3 2" xfId="35820" xr:uid="{00000000-0005-0000-0000-000009360000}"/>
    <cellStyle name="20% - 강조색4 199 4" xfId="16080" xr:uid="{00000000-0005-0000-0000-00000A360000}"/>
    <cellStyle name="20% - 강조색4 199 4 2" xfId="42400" xr:uid="{00000000-0005-0000-0000-00000B360000}"/>
    <cellStyle name="20% - 강조색4 199 5" xfId="22660" xr:uid="{00000000-0005-0000-0000-00000C360000}"/>
    <cellStyle name="20% - 강조색4 199 5 2" xfId="48980" xr:uid="{00000000-0005-0000-0000-00000D360000}"/>
    <cellStyle name="20% - 강조색4 199 6" xfId="29240" xr:uid="{00000000-0005-0000-0000-00000E360000}"/>
    <cellStyle name="20% - 강조색4 2" xfId="58" xr:uid="{00000000-0005-0000-0000-00000F360000}"/>
    <cellStyle name="20% - 강조색4 2 2" xfId="3223" xr:uid="{00000000-0005-0000-0000-000010360000}"/>
    <cellStyle name="20% - 강조색4 2 2 2" xfId="9803" xr:uid="{00000000-0005-0000-0000-000011360000}"/>
    <cellStyle name="20% - 강조색4 2 2 2 2" xfId="36123" xr:uid="{00000000-0005-0000-0000-000012360000}"/>
    <cellStyle name="20% - 강조색4 2 2 3" xfId="16383" xr:uid="{00000000-0005-0000-0000-000013360000}"/>
    <cellStyle name="20% - 강조색4 2 2 3 2" xfId="42703" xr:uid="{00000000-0005-0000-0000-000014360000}"/>
    <cellStyle name="20% - 강조색4 2 2 4" xfId="22963" xr:uid="{00000000-0005-0000-0000-000015360000}"/>
    <cellStyle name="20% - 강조색4 2 2 4 2" xfId="49283" xr:uid="{00000000-0005-0000-0000-000016360000}"/>
    <cellStyle name="20% - 강조색4 2 2 5" xfId="29543" xr:uid="{00000000-0005-0000-0000-000017360000}"/>
    <cellStyle name="20% - 강조색4 2 3" xfId="6638" xr:uid="{00000000-0005-0000-0000-000018360000}"/>
    <cellStyle name="20% - 강조색4 2 3 2" xfId="32958" xr:uid="{00000000-0005-0000-0000-000019360000}"/>
    <cellStyle name="20% - 강조색4 2 4" xfId="13218" xr:uid="{00000000-0005-0000-0000-00001A360000}"/>
    <cellStyle name="20% - 강조색4 2 4 2" xfId="39538" xr:uid="{00000000-0005-0000-0000-00001B360000}"/>
    <cellStyle name="20% - 강조색4 2 5" xfId="19798" xr:uid="{00000000-0005-0000-0000-00001C360000}"/>
    <cellStyle name="20% - 강조색4 2 5 2" xfId="46118" xr:uid="{00000000-0005-0000-0000-00001D360000}"/>
    <cellStyle name="20% - 강조색4 2 6" xfId="26378" xr:uid="{00000000-0005-0000-0000-00001E360000}"/>
    <cellStyle name="20% - 강조색4 20" xfId="309" xr:uid="{00000000-0005-0000-0000-00001F360000}"/>
    <cellStyle name="20% - 강조색4 20 2" xfId="3474" xr:uid="{00000000-0005-0000-0000-000020360000}"/>
    <cellStyle name="20% - 강조색4 20 2 2" xfId="10054" xr:uid="{00000000-0005-0000-0000-000021360000}"/>
    <cellStyle name="20% - 강조색4 20 2 2 2" xfId="36374" xr:uid="{00000000-0005-0000-0000-000022360000}"/>
    <cellStyle name="20% - 강조색4 20 2 3" xfId="16634" xr:uid="{00000000-0005-0000-0000-000023360000}"/>
    <cellStyle name="20% - 강조색4 20 2 3 2" xfId="42954" xr:uid="{00000000-0005-0000-0000-000024360000}"/>
    <cellStyle name="20% - 강조색4 20 2 4" xfId="23214" xr:uid="{00000000-0005-0000-0000-000025360000}"/>
    <cellStyle name="20% - 강조색4 20 2 4 2" xfId="49534" xr:uid="{00000000-0005-0000-0000-000026360000}"/>
    <cellStyle name="20% - 강조색4 20 2 5" xfId="29794" xr:uid="{00000000-0005-0000-0000-000027360000}"/>
    <cellStyle name="20% - 강조색4 20 3" xfId="6889" xr:uid="{00000000-0005-0000-0000-000028360000}"/>
    <cellStyle name="20% - 강조색4 20 3 2" xfId="33209" xr:uid="{00000000-0005-0000-0000-000029360000}"/>
    <cellStyle name="20% - 강조색4 20 4" xfId="13469" xr:uid="{00000000-0005-0000-0000-00002A360000}"/>
    <cellStyle name="20% - 강조색4 20 4 2" xfId="39789" xr:uid="{00000000-0005-0000-0000-00002B360000}"/>
    <cellStyle name="20% - 강조색4 20 5" xfId="20049" xr:uid="{00000000-0005-0000-0000-00002C360000}"/>
    <cellStyle name="20% - 강조색4 20 5 2" xfId="46369" xr:uid="{00000000-0005-0000-0000-00002D360000}"/>
    <cellStyle name="20% - 강조색4 20 6" xfId="26629" xr:uid="{00000000-0005-0000-0000-00002E360000}"/>
    <cellStyle name="20% - 강조색4 200" xfId="2934" xr:uid="{00000000-0005-0000-0000-00002F360000}"/>
    <cellStyle name="20% - 강조색4 200 2" xfId="6099" xr:uid="{00000000-0005-0000-0000-000030360000}"/>
    <cellStyle name="20% - 강조색4 200 2 2" xfId="12679" xr:uid="{00000000-0005-0000-0000-000031360000}"/>
    <cellStyle name="20% - 강조색4 200 2 2 2" xfId="38999" xr:uid="{00000000-0005-0000-0000-000032360000}"/>
    <cellStyle name="20% - 강조색4 200 2 3" xfId="19259" xr:uid="{00000000-0005-0000-0000-000033360000}"/>
    <cellStyle name="20% - 강조색4 200 2 3 2" xfId="45579" xr:uid="{00000000-0005-0000-0000-000034360000}"/>
    <cellStyle name="20% - 강조색4 200 2 4" xfId="25839" xr:uid="{00000000-0005-0000-0000-000035360000}"/>
    <cellStyle name="20% - 강조색4 200 2 4 2" xfId="52159" xr:uid="{00000000-0005-0000-0000-000036360000}"/>
    <cellStyle name="20% - 강조색4 200 2 5" xfId="32419" xr:uid="{00000000-0005-0000-0000-000037360000}"/>
    <cellStyle name="20% - 강조색4 200 3" xfId="9514" xr:uid="{00000000-0005-0000-0000-000038360000}"/>
    <cellStyle name="20% - 강조색4 200 3 2" xfId="35834" xr:uid="{00000000-0005-0000-0000-000039360000}"/>
    <cellStyle name="20% - 강조색4 200 4" xfId="16094" xr:uid="{00000000-0005-0000-0000-00003A360000}"/>
    <cellStyle name="20% - 강조색4 200 4 2" xfId="42414" xr:uid="{00000000-0005-0000-0000-00003B360000}"/>
    <cellStyle name="20% - 강조색4 200 5" xfId="22674" xr:uid="{00000000-0005-0000-0000-00003C360000}"/>
    <cellStyle name="20% - 강조색4 200 5 2" xfId="48994" xr:uid="{00000000-0005-0000-0000-00003D360000}"/>
    <cellStyle name="20% - 강조색4 200 6" xfId="29254" xr:uid="{00000000-0005-0000-0000-00003E360000}"/>
    <cellStyle name="20% - 강조색4 201" xfId="2948" xr:uid="{00000000-0005-0000-0000-00003F360000}"/>
    <cellStyle name="20% - 강조색4 201 2" xfId="6113" xr:uid="{00000000-0005-0000-0000-000040360000}"/>
    <cellStyle name="20% - 강조색4 201 2 2" xfId="12693" xr:uid="{00000000-0005-0000-0000-000041360000}"/>
    <cellStyle name="20% - 강조색4 201 2 2 2" xfId="39013" xr:uid="{00000000-0005-0000-0000-000042360000}"/>
    <cellStyle name="20% - 강조색4 201 2 3" xfId="19273" xr:uid="{00000000-0005-0000-0000-000043360000}"/>
    <cellStyle name="20% - 강조색4 201 2 3 2" xfId="45593" xr:uid="{00000000-0005-0000-0000-000044360000}"/>
    <cellStyle name="20% - 강조색4 201 2 4" xfId="25853" xr:uid="{00000000-0005-0000-0000-000045360000}"/>
    <cellStyle name="20% - 강조색4 201 2 4 2" xfId="52173" xr:uid="{00000000-0005-0000-0000-000046360000}"/>
    <cellStyle name="20% - 강조색4 201 2 5" xfId="32433" xr:uid="{00000000-0005-0000-0000-000047360000}"/>
    <cellStyle name="20% - 강조색4 201 3" xfId="9528" xr:uid="{00000000-0005-0000-0000-000048360000}"/>
    <cellStyle name="20% - 강조색4 201 3 2" xfId="35848" xr:uid="{00000000-0005-0000-0000-000049360000}"/>
    <cellStyle name="20% - 강조색4 201 4" xfId="16108" xr:uid="{00000000-0005-0000-0000-00004A360000}"/>
    <cellStyle name="20% - 강조색4 201 4 2" xfId="42428" xr:uid="{00000000-0005-0000-0000-00004B360000}"/>
    <cellStyle name="20% - 강조색4 201 5" xfId="22688" xr:uid="{00000000-0005-0000-0000-00004C360000}"/>
    <cellStyle name="20% - 강조색4 201 5 2" xfId="49008" xr:uid="{00000000-0005-0000-0000-00004D360000}"/>
    <cellStyle name="20% - 강조색4 201 6" xfId="29268" xr:uid="{00000000-0005-0000-0000-00004E360000}"/>
    <cellStyle name="20% - 강조색4 202" xfId="2962" xr:uid="{00000000-0005-0000-0000-00004F360000}"/>
    <cellStyle name="20% - 강조색4 202 2" xfId="6127" xr:uid="{00000000-0005-0000-0000-000050360000}"/>
    <cellStyle name="20% - 강조색4 202 2 2" xfId="12707" xr:uid="{00000000-0005-0000-0000-000051360000}"/>
    <cellStyle name="20% - 강조색4 202 2 2 2" xfId="39027" xr:uid="{00000000-0005-0000-0000-000052360000}"/>
    <cellStyle name="20% - 강조색4 202 2 3" xfId="19287" xr:uid="{00000000-0005-0000-0000-000053360000}"/>
    <cellStyle name="20% - 강조색4 202 2 3 2" xfId="45607" xr:uid="{00000000-0005-0000-0000-000054360000}"/>
    <cellStyle name="20% - 강조색4 202 2 4" xfId="25867" xr:uid="{00000000-0005-0000-0000-000055360000}"/>
    <cellStyle name="20% - 강조색4 202 2 4 2" xfId="52187" xr:uid="{00000000-0005-0000-0000-000056360000}"/>
    <cellStyle name="20% - 강조색4 202 2 5" xfId="32447" xr:uid="{00000000-0005-0000-0000-000057360000}"/>
    <cellStyle name="20% - 강조색4 202 3" xfId="9542" xr:uid="{00000000-0005-0000-0000-000058360000}"/>
    <cellStyle name="20% - 강조색4 202 3 2" xfId="35862" xr:uid="{00000000-0005-0000-0000-000059360000}"/>
    <cellStyle name="20% - 강조색4 202 4" xfId="16122" xr:uid="{00000000-0005-0000-0000-00005A360000}"/>
    <cellStyle name="20% - 강조색4 202 4 2" xfId="42442" xr:uid="{00000000-0005-0000-0000-00005B360000}"/>
    <cellStyle name="20% - 강조색4 202 5" xfId="22702" xr:uid="{00000000-0005-0000-0000-00005C360000}"/>
    <cellStyle name="20% - 강조색4 202 5 2" xfId="49022" xr:uid="{00000000-0005-0000-0000-00005D360000}"/>
    <cellStyle name="20% - 강조색4 202 6" xfId="29282" xr:uid="{00000000-0005-0000-0000-00005E360000}"/>
    <cellStyle name="20% - 강조색4 203" xfId="2976" xr:uid="{00000000-0005-0000-0000-00005F360000}"/>
    <cellStyle name="20% - 강조색4 203 2" xfId="6141" xr:uid="{00000000-0005-0000-0000-000060360000}"/>
    <cellStyle name="20% - 강조색4 203 2 2" xfId="12721" xr:uid="{00000000-0005-0000-0000-000061360000}"/>
    <cellStyle name="20% - 강조색4 203 2 2 2" xfId="39041" xr:uid="{00000000-0005-0000-0000-000062360000}"/>
    <cellStyle name="20% - 강조색4 203 2 3" xfId="19301" xr:uid="{00000000-0005-0000-0000-000063360000}"/>
    <cellStyle name="20% - 강조색4 203 2 3 2" xfId="45621" xr:uid="{00000000-0005-0000-0000-000064360000}"/>
    <cellStyle name="20% - 강조색4 203 2 4" xfId="25881" xr:uid="{00000000-0005-0000-0000-000065360000}"/>
    <cellStyle name="20% - 강조색4 203 2 4 2" xfId="52201" xr:uid="{00000000-0005-0000-0000-000066360000}"/>
    <cellStyle name="20% - 강조색4 203 2 5" xfId="32461" xr:uid="{00000000-0005-0000-0000-000067360000}"/>
    <cellStyle name="20% - 강조색4 203 3" xfId="9556" xr:uid="{00000000-0005-0000-0000-000068360000}"/>
    <cellStyle name="20% - 강조색4 203 3 2" xfId="35876" xr:uid="{00000000-0005-0000-0000-000069360000}"/>
    <cellStyle name="20% - 강조색4 203 4" xfId="16136" xr:uid="{00000000-0005-0000-0000-00006A360000}"/>
    <cellStyle name="20% - 강조색4 203 4 2" xfId="42456" xr:uid="{00000000-0005-0000-0000-00006B360000}"/>
    <cellStyle name="20% - 강조색4 203 5" xfId="22716" xr:uid="{00000000-0005-0000-0000-00006C360000}"/>
    <cellStyle name="20% - 강조색4 203 5 2" xfId="49036" xr:uid="{00000000-0005-0000-0000-00006D360000}"/>
    <cellStyle name="20% - 강조색4 203 6" xfId="29296" xr:uid="{00000000-0005-0000-0000-00006E360000}"/>
    <cellStyle name="20% - 강조색4 204" xfId="2990" xr:uid="{00000000-0005-0000-0000-00006F360000}"/>
    <cellStyle name="20% - 강조색4 204 2" xfId="6155" xr:uid="{00000000-0005-0000-0000-000070360000}"/>
    <cellStyle name="20% - 강조색4 204 2 2" xfId="12735" xr:uid="{00000000-0005-0000-0000-000071360000}"/>
    <cellStyle name="20% - 강조색4 204 2 2 2" xfId="39055" xr:uid="{00000000-0005-0000-0000-000072360000}"/>
    <cellStyle name="20% - 강조색4 204 2 3" xfId="19315" xr:uid="{00000000-0005-0000-0000-000073360000}"/>
    <cellStyle name="20% - 강조색4 204 2 3 2" xfId="45635" xr:uid="{00000000-0005-0000-0000-000074360000}"/>
    <cellStyle name="20% - 강조색4 204 2 4" xfId="25895" xr:uid="{00000000-0005-0000-0000-000075360000}"/>
    <cellStyle name="20% - 강조색4 204 2 4 2" xfId="52215" xr:uid="{00000000-0005-0000-0000-000076360000}"/>
    <cellStyle name="20% - 강조색4 204 2 5" xfId="32475" xr:uid="{00000000-0005-0000-0000-000077360000}"/>
    <cellStyle name="20% - 강조색4 204 3" xfId="9570" xr:uid="{00000000-0005-0000-0000-000078360000}"/>
    <cellStyle name="20% - 강조색4 204 3 2" xfId="35890" xr:uid="{00000000-0005-0000-0000-000079360000}"/>
    <cellStyle name="20% - 강조색4 204 4" xfId="16150" xr:uid="{00000000-0005-0000-0000-00007A360000}"/>
    <cellStyle name="20% - 강조색4 204 4 2" xfId="42470" xr:uid="{00000000-0005-0000-0000-00007B360000}"/>
    <cellStyle name="20% - 강조색4 204 5" xfId="22730" xr:uid="{00000000-0005-0000-0000-00007C360000}"/>
    <cellStyle name="20% - 강조색4 204 5 2" xfId="49050" xr:uid="{00000000-0005-0000-0000-00007D360000}"/>
    <cellStyle name="20% - 강조색4 204 6" xfId="29310" xr:uid="{00000000-0005-0000-0000-00007E360000}"/>
    <cellStyle name="20% - 강조색4 205" xfId="3004" xr:uid="{00000000-0005-0000-0000-00007F360000}"/>
    <cellStyle name="20% - 강조색4 205 2" xfId="6169" xr:uid="{00000000-0005-0000-0000-000080360000}"/>
    <cellStyle name="20% - 강조색4 205 2 2" xfId="12749" xr:uid="{00000000-0005-0000-0000-000081360000}"/>
    <cellStyle name="20% - 강조색4 205 2 2 2" xfId="39069" xr:uid="{00000000-0005-0000-0000-000082360000}"/>
    <cellStyle name="20% - 강조색4 205 2 3" xfId="19329" xr:uid="{00000000-0005-0000-0000-000083360000}"/>
    <cellStyle name="20% - 강조색4 205 2 3 2" xfId="45649" xr:uid="{00000000-0005-0000-0000-000084360000}"/>
    <cellStyle name="20% - 강조색4 205 2 4" xfId="25909" xr:uid="{00000000-0005-0000-0000-000085360000}"/>
    <cellStyle name="20% - 강조색4 205 2 4 2" xfId="52229" xr:uid="{00000000-0005-0000-0000-000086360000}"/>
    <cellStyle name="20% - 강조색4 205 2 5" xfId="32489" xr:uid="{00000000-0005-0000-0000-000087360000}"/>
    <cellStyle name="20% - 강조색4 205 3" xfId="9584" xr:uid="{00000000-0005-0000-0000-000088360000}"/>
    <cellStyle name="20% - 강조색4 205 3 2" xfId="35904" xr:uid="{00000000-0005-0000-0000-000089360000}"/>
    <cellStyle name="20% - 강조색4 205 4" xfId="16164" xr:uid="{00000000-0005-0000-0000-00008A360000}"/>
    <cellStyle name="20% - 강조색4 205 4 2" xfId="42484" xr:uid="{00000000-0005-0000-0000-00008B360000}"/>
    <cellStyle name="20% - 강조색4 205 5" xfId="22744" xr:uid="{00000000-0005-0000-0000-00008C360000}"/>
    <cellStyle name="20% - 강조색4 205 5 2" xfId="49064" xr:uid="{00000000-0005-0000-0000-00008D360000}"/>
    <cellStyle name="20% - 강조색4 205 6" xfId="29324" xr:uid="{00000000-0005-0000-0000-00008E360000}"/>
    <cellStyle name="20% - 강조색4 206" xfId="3018" xr:uid="{00000000-0005-0000-0000-00008F360000}"/>
    <cellStyle name="20% - 강조색4 206 2" xfId="6183" xr:uid="{00000000-0005-0000-0000-000090360000}"/>
    <cellStyle name="20% - 강조색4 206 2 2" xfId="12763" xr:uid="{00000000-0005-0000-0000-000091360000}"/>
    <cellStyle name="20% - 강조색4 206 2 2 2" xfId="39083" xr:uid="{00000000-0005-0000-0000-000092360000}"/>
    <cellStyle name="20% - 강조색4 206 2 3" xfId="19343" xr:uid="{00000000-0005-0000-0000-000093360000}"/>
    <cellStyle name="20% - 강조색4 206 2 3 2" xfId="45663" xr:uid="{00000000-0005-0000-0000-000094360000}"/>
    <cellStyle name="20% - 강조색4 206 2 4" xfId="25923" xr:uid="{00000000-0005-0000-0000-000095360000}"/>
    <cellStyle name="20% - 강조색4 206 2 4 2" xfId="52243" xr:uid="{00000000-0005-0000-0000-000096360000}"/>
    <cellStyle name="20% - 강조색4 206 2 5" xfId="32503" xr:uid="{00000000-0005-0000-0000-000097360000}"/>
    <cellStyle name="20% - 강조색4 206 3" xfId="9598" xr:uid="{00000000-0005-0000-0000-000098360000}"/>
    <cellStyle name="20% - 강조색4 206 3 2" xfId="35918" xr:uid="{00000000-0005-0000-0000-000099360000}"/>
    <cellStyle name="20% - 강조색4 206 4" xfId="16178" xr:uid="{00000000-0005-0000-0000-00009A360000}"/>
    <cellStyle name="20% - 강조색4 206 4 2" xfId="42498" xr:uid="{00000000-0005-0000-0000-00009B360000}"/>
    <cellStyle name="20% - 강조색4 206 5" xfId="22758" xr:uid="{00000000-0005-0000-0000-00009C360000}"/>
    <cellStyle name="20% - 강조색4 206 5 2" xfId="49078" xr:uid="{00000000-0005-0000-0000-00009D360000}"/>
    <cellStyle name="20% - 강조색4 206 6" xfId="29338" xr:uid="{00000000-0005-0000-0000-00009E360000}"/>
    <cellStyle name="20% - 강조색4 207" xfId="3032" xr:uid="{00000000-0005-0000-0000-00009F360000}"/>
    <cellStyle name="20% - 강조색4 207 2" xfId="6197" xr:uid="{00000000-0005-0000-0000-0000A0360000}"/>
    <cellStyle name="20% - 강조색4 207 2 2" xfId="12777" xr:uid="{00000000-0005-0000-0000-0000A1360000}"/>
    <cellStyle name="20% - 강조색4 207 2 2 2" xfId="39097" xr:uid="{00000000-0005-0000-0000-0000A2360000}"/>
    <cellStyle name="20% - 강조색4 207 2 3" xfId="19357" xr:uid="{00000000-0005-0000-0000-0000A3360000}"/>
    <cellStyle name="20% - 강조색4 207 2 3 2" xfId="45677" xr:uid="{00000000-0005-0000-0000-0000A4360000}"/>
    <cellStyle name="20% - 강조색4 207 2 4" xfId="25937" xr:uid="{00000000-0005-0000-0000-0000A5360000}"/>
    <cellStyle name="20% - 강조색4 207 2 4 2" xfId="52257" xr:uid="{00000000-0005-0000-0000-0000A6360000}"/>
    <cellStyle name="20% - 강조색4 207 2 5" xfId="32517" xr:uid="{00000000-0005-0000-0000-0000A7360000}"/>
    <cellStyle name="20% - 강조색4 207 3" xfId="9612" xr:uid="{00000000-0005-0000-0000-0000A8360000}"/>
    <cellStyle name="20% - 강조색4 207 3 2" xfId="35932" xr:uid="{00000000-0005-0000-0000-0000A9360000}"/>
    <cellStyle name="20% - 강조색4 207 4" xfId="16192" xr:uid="{00000000-0005-0000-0000-0000AA360000}"/>
    <cellStyle name="20% - 강조색4 207 4 2" xfId="42512" xr:uid="{00000000-0005-0000-0000-0000AB360000}"/>
    <cellStyle name="20% - 강조색4 207 5" xfId="22772" xr:uid="{00000000-0005-0000-0000-0000AC360000}"/>
    <cellStyle name="20% - 강조색4 207 5 2" xfId="49092" xr:uid="{00000000-0005-0000-0000-0000AD360000}"/>
    <cellStyle name="20% - 강조색4 207 6" xfId="29352" xr:uid="{00000000-0005-0000-0000-0000AE360000}"/>
    <cellStyle name="20% - 강조색4 208" xfId="3046" xr:uid="{00000000-0005-0000-0000-0000AF360000}"/>
    <cellStyle name="20% - 강조색4 208 2" xfId="6211" xr:uid="{00000000-0005-0000-0000-0000B0360000}"/>
    <cellStyle name="20% - 강조색4 208 2 2" xfId="12791" xr:uid="{00000000-0005-0000-0000-0000B1360000}"/>
    <cellStyle name="20% - 강조색4 208 2 2 2" xfId="39111" xr:uid="{00000000-0005-0000-0000-0000B2360000}"/>
    <cellStyle name="20% - 강조색4 208 2 3" xfId="19371" xr:uid="{00000000-0005-0000-0000-0000B3360000}"/>
    <cellStyle name="20% - 강조색4 208 2 3 2" xfId="45691" xr:uid="{00000000-0005-0000-0000-0000B4360000}"/>
    <cellStyle name="20% - 강조색4 208 2 4" xfId="25951" xr:uid="{00000000-0005-0000-0000-0000B5360000}"/>
    <cellStyle name="20% - 강조색4 208 2 4 2" xfId="52271" xr:uid="{00000000-0005-0000-0000-0000B6360000}"/>
    <cellStyle name="20% - 강조색4 208 2 5" xfId="32531" xr:uid="{00000000-0005-0000-0000-0000B7360000}"/>
    <cellStyle name="20% - 강조색4 208 3" xfId="9626" xr:uid="{00000000-0005-0000-0000-0000B8360000}"/>
    <cellStyle name="20% - 강조색4 208 3 2" xfId="35946" xr:uid="{00000000-0005-0000-0000-0000B9360000}"/>
    <cellStyle name="20% - 강조색4 208 4" xfId="16206" xr:uid="{00000000-0005-0000-0000-0000BA360000}"/>
    <cellStyle name="20% - 강조색4 208 4 2" xfId="42526" xr:uid="{00000000-0005-0000-0000-0000BB360000}"/>
    <cellStyle name="20% - 강조색4 208 5" xfId="22786" xr:uid="{00000000-0005-0000-0000-0000BC360000}"/>
    <cellStyle name="20% - 강조색4 208 5 2" xfId="49106" xr:uid="{00000000-0005-0000-0000-0000BD360000}"/>
    <cellStyle name="20% - 강조색4 208 6" xfId="29366" xr:uid="{00000000-0005-0000-0000-0000BE360000}"/>
    <cellStyle name="20% - 강조색4 209" xfId="3060" xr:uid="{00000000-0005-0000-0000-0000BF360000}"/>
    <cellStyle name="20% - 강조색4 209 2" xfId="6225" xr:uid="{00000000-0005-0000-0000-0000C0360000}"/>
    <cellStyle name="20% - 강조색4 209 2 2" xfId="12805" xr:uid="{00000000-0005-0000-0000-0000C1360000}"/>
    <cellStyle name="20% - 강조색4 209 2 2 2" xfId="39125" xr:uid="{00000000-0005-0000-0000-0000C2360000}"/>
    <cellStyle name="20% - 강조색4 209 2 3" xfId="19385" xr:uid="{00000000-0005-0000-0000-0000C3360000}"/>
    <cellStyle name="20% - 강조색4 209 2 3 2" xfId="45705" xr:uid="{00000000-0005-0000-0000-0000C4360000}"/>
    <cellStyle name="20% - 강조색4 209 2 4" xfId="25965" xr:uid="{00000000-0005-0000-0000-0000C5360000}"/>
    <cellStyle name="20% - 강조색4 209 2 4 2" xfId="52285" xr:uid="{00000000-0005-0000-0000-0000C6360000}"/>
    <cellStyle name="20% - 강조색4 209 2 5" xfId="32545" xr:uid="{00000000-0005-0000-0000-0000C7360000}"/>
    <cellStyle name="20% - 강조색4 209 3" xfId="9640" xr:uid="{00000000-0005-0000-0000-0000C8360000}"/>
    <cellStyle name="20% - 강조색4 209 3 2" xfId="35960" xr:uid="{00000000-0005-0000-0000-0000C9360000}"/>
    <cellStyle name="20% - 강조색4 209 4" xfId="16220" xr:uid="{00000000-0005-0000-0000-0000CA360000}"/>
    <cellStyle name="20% - 강조색4 209 4 2" xfId="42540" xr:uid="{00000000-0005-0000-0000-0000CB360000}"/>
    <cellStyle name="20% - 강조색4 209 5" xfId="22800" xr:uid="{00000000-0005-0000-0000-0000CC360000}"/>
    <cellStyle name="20% - 강조색4 209 5 2" xfId="49120" xr:uid="{00000000-0005-0000-0000-0000CD360000}"/>
    <cellStyle name="20% - 강조색4 209 6" xfId="29380" xr:uid="{00000000-0005-0000-0000-0000CE360000}"/>
    <cellStyle name="20% - 강조색4 21" xfId="318" xr:uid="{00000000-0005-0000-0000-0000CF360000}"/>
    <cellStyle name="20% - 강조색4 21 2" xfId="3483" xr:uid="{00000000-0005-0000-0000-0000D0360000}"/>
    <cellStyle name="20% - 강조색4 21 2 2" xfId="10063" xr:uid="{00000000-0005-0000-0000-0000D1360000}"/>
    <cellStyle name="20% - 강조색4 21 2 2 2" xfId="36383" xr:uid="{00000000-0005-0000-0000-0000D2360000}"/>
    <cellStyle name="20% - 강조색4 21 2 3" xfId="16643" xr:uid="{00000000-0005-0000-0000-0000D3360000}"/>
    <cellStyle name="20% - 강조색4 21 2 3 2" xfId="42963" xr:uid="{00000000-0005-0000-0000-0000D4360000}"/>
    <cellStyle name="20% - 강조색4 21 2 4" xfId="23223" xr:uid="{00000000-0005-0000-0000-0000D5360000}"/>
    <cellStyle name="20% - 강조색4 21 2 4 2" xfId="49543" xr:uid="{00000000-0005-0000-0000-0000D6360000}"/>
    <cellStyle name="20% - 강조색4 21 2 5" xfId="29803" xr:uid="{00000000-0005-0000-0000-0000D7360000}"/>
    <cellStyle name="20% - 강조색4 21 3" xfId="6898" xr:uid="{00000000-0005-0000-0000-0000D8360000}"/>
    <cellStyle name="20% - 강조색4 21 3 2" xfId="33218" xr:uid="{00000000-0005-0000-0000-0000D9360000}"/>
    <cellStyle name="20% - 강조색4 21 4" xfId="13478" xr:uid="{00000000-0005-0000-0000-0000DA360000}"/>
    <cellStyle name="20% - 강조색4 21 4 2" xfId="39798" xr:uid="{00000000-0005-0000-0000-0000DB360000}"/>
    <cellStyle name="20% - 강조색4 21 5" xfId="20058" xr:uid="{00000000-0005-0000-0000-0000DC360000}"/>
    <cellStyle name="20% - 강조색4 21 5 2" xfId="46378" xr:uid="{00000000-0005-0000-0000-0000DD360000}"/>
    <cellStyle name="20% - 강조색4 21 6" xfId="26638" xr:uid="{00000000-0005-0000-0000-0000DE360000}"/>
    <cellStyle name="20% - 강조색4 210" xfId="3074" xr:uid="{00000000-0005-0000-0000-0000DF360000}"/>
    <cellStyle name="20% - 강조색4 210 2" xfId="6239" xr:uid="{00000000-0005-0000-0000-0000E0360000}"/>
    <cellStyle name="20% - 강조색4 210 2 2" xfId="12819" xr:uid="{00000000-0005-0000-0000-0000E1360000}"/>
    <cellStyle name="20% - 강조색4 210 2 2 2" xfId="39139" xr:uid="{00000000-0005-0000-0000-0000E2360000}"/>
    <cellStyle name="20% - 강조색4 210 2 3" xfId="19399" xr:uid="{00000000-0005-0000-0000-0000E3360000}"/>
    <cellStyle name="20% - 강조색4 210 2 3 2" xfId="45719" xr:uid="{00000000-0005-0000-0000-0000E4360000}"/>
    <cellStyle name="20% - 강조색4 210 2 4" xfId="25979" xr:uid="{00000000-0005-0000-0000-0000E5360000}"/>
    <cellStyle name="20% - 강조색4 210 2 4 2" xfId="52299" xr:uid="{00000000-0005-0000-0000-0000E6360000}"/>
    <cellStyle name="20% - 강조색4 210 2 5" xfId="32559" xr:uid="{00000000-0005-0000-0000-0000E7360000}"/>
    <cellStyle name="20% - 강조색4 210 3" xfId="9654" xr:uid="{00000000-0005-0000-0000-0000E8360000}"/>
    <cellStyle name="20% - 강조색4 210 3 2" xfId="35974" xr:uid="{00000000-0005-0000-0000-0000E9360000}"/>
    <cellStyle name="20% - 강조색4 210 4" xfId="16234" xr:uid="{00000000-0005-0000-0000-0000EA360000}"/>
    <cellStyle name="20% - 강조색4 210 4 2" xfId="42554" xr:uid="{00000000-0005-0000-0000-0000EB360000}"/>
    <cellStyle name="20% - 강조색4 210 5" xfId="22814" xr:uid="{00000000-0005-0000-0000-0000EC360000}"/>
    <cellStyle name="20% - 강조색4 210 5 2" xfId="49134" xr:uid="{00000000-0005-0000-0000-0000ED360000}"/>
    <cellStyle name="20% - 강조색4 210 6" xfId="29394" xr:uid="{00000000-0005-0000-0000-0000EE360000}"/>
    <cellStyle name="20% - 강조색4 211" xfId="3088" xr:uid="{00000000-0005-0000-0000-0000EF360000}"/>
    <cellStyle name="20% - 강조색4 211 2" xfId="6253" xr:uid="{00000000-0005-0000-0000-0000F0360000}"/>
    <cellStyle name="20% - 강조색4 211 2 2" xfId="12833" xr:uid="{00000000-0005-0000-0000-0000F1360000}"/>
    <cellStyle name="20% - 강조색4 211 2 2 2" xfId="39153" xr:uid="{00000000-0005-0000-0000-0000F2360000}"/>
    <cellStyle name="20% - 강조색4 211 2 3" xfId="19413" xr:uid="{00000000-0005-0000-0000-0000F3360000}"/>
    <cellStyle name="20% - 강조색4 211 2 3 2" xfId="45733" xr:uid="{00000000-0005-0000-0000-0000F4360000}"/>
    <cellStyle name="20% - 강조색4 211 2 4" xfId="25993" xr:uid="{00000000-0005-0000-0000-0000F5360000}"/>
    <cellStyle name="20% - 강조색4 211 2 4 2" xfId="52313" xr:uid="{00000000-0005-0000-0000-0000F6360000}"/>
    <cellStyle name="20% - 강조색4 211 2 5" xfId="32573" xr:uid="{00000000-0005-0000-0000-0000F7360000}"/>
    <cellStyle name="20% - 강조색4 211 3" xfId="9668" xr:uid="{00000000-0005-0000-0000-0000F8360000}"/>
    <cellStyle name="20% - 강조색4 211 3 2" xfId="35988" xr:uid="{00000000-0005-0000-0000-0000F9360000}"/>
    <cellStyle name="20% - 강조색4 211 4" xfId="16248" xr:uid="{00000000-0005-0000-0000-0000FA360000}"/>
    <cellStyle name="20% - 강조색4 211 4 2" xfId="42568" xr:uid="{00000000-0005-0000-0000-0000FB360000}"/>
    <cellStyle name="20% - 강조색4 211 5" xfId="22828" xr:uid="{00000000-0005-0000-0000-0000FC360000}"/>
    <cellStyle name="20% - 강조색4 211 5 2" xfId="49148" xr:uid="{00000000-0005-0000-0000-0000FD360000}"/>
    <cellStyle name="20% - 강조색4 211 6" xfId="29408" xr:uid="{00000000-0005-0000-0000-0000FE360000}"/>
    <cellStyle name="20% - 강조색4 212" xfId="3102" xr:uid="{00000000-0005-0000-0000-0000FF360000}"/>
    <cellStyle name="20% - 강조색4 212 2" xfId="6267" xr:uid="{00000000-0005-0000-0000-000000370000}"/>
    <cellStyle name="20% - 강조색4 212 2 2" xfId="12847" xr:uid="{00000000-0005-0000-0000-000001370000}"/>
    <cellStyle name="20% - 강조색4 212 2 2 2" xfId="39167" xr:uid="{00000000-0005-0000-0000-000002370000}"/>
    <cellStyle name="20% - 강조색4 212 2 3" xfId="19427" xr:uid="{00000000-0005-0000-0000-000003370000}"/>
    <cellStyle name="20% - 강조색4 212 2 3 2" xfId="45747" xr:uid="{00000000-0005-0000-0000-000004370000}"/>
    <cellStyle name="20% - 강조색4 212 2 4" xfId="26007" xr:uid="{00000000-0005-0000-0000-000005370000}"/>
    <cellStyle name="20% - 강조색4 212 2 4 2" xfId="52327" xr:uid="{00000000-0005-0000-0000-000006370000}"/>
    <cellStyle name="20% - 강조색4 212 2 5" xfId="32587" xr:uid="{00000000-0005-0000-0000-000007370000}"/>
    <cellStyle name="20% - 강조색4 212 3" xfId="9682" xr:uid="{00000000-0005-0000-0000-000008370000}"/>
    <cellStyle name="20% - 강조색4 212 3 2" xfId="36002" xr:uid="{00000000-0005-0000-0000-000009370000}"/>
    <cellStyle name="20% - 강조색4 212 4" xfId="16262" xr:uid="{00000000-0005-0000-0000-00000A370000}"/>
    <cellStyle name="20% - 강조색4 212 4 2" xfId="42582" xr:uid="{00000000-0005-0000-0000-00000B370000}"/>
    <cellStyle name="20% - 강조색4 212 5" xfId="22842" xr:uid="{00000000-0005-0000-0000-00000C370000}"/>
    <cellStyle name="20% - 강조색4 212 5 2" xfId="49162" xr:uid="{00000000-0005-0000-0000-00000D370000}"/>
    <cellStyle name="20% - 강조색4 212 6" xfId="29422" xr:uid="{00000000-0005-0000-0000-00000E370000}"/>
    <cellStyle name="20% - 강조색4 213" xfId="3116" xr:uid="{00000000-0005-0000-0000-00000F370000}"/>
    <cellStyle name="20% - 강조색4 213 2" xfId="6281" xr:uid="{00000000-0005-0000-0000-000010370000}"/>
    <cellStyle name="20% - 강조색4 213 2 2" xfId="12861" xr:uid="{00000000-0005-0000-0000-000011370000}"/>
    <cellStyle name="20% - 강조색4 213 2 2 2" xfId="39181" xr:uid="{00000000-0005-0000-0000-000012370000}"/>
    <cellStyle name="20% - 강조색4 213 2 3" xfId="19441" xr:uid="{00000000-0005-0000-0000-000013370000}"/>
    <cellStyle name="20% - 강조색4 213 2 3 2" xfId="45761" xr:uid="{00000000-0005-0000-0000-000014370000}"/>
    <cellStyle name="20% - 강조색4 213 2 4" xfId="26021" xr:uid="{00000000-0005-0000-0000-000015370000}"/>
    <cellStyle name="20% - 강조색4 213 2 4 2" xfId="52341" xr:uid="{00000000-0005-0000-0000-000016370000}"/>
    <cellStyle name="20% - 강조색4 213 2 5" xfId="32601" xr:uid="{00000000-0005-0000-0000-000017370000}"/>
    <cellStyle name="20% - 강조색4 213 3" xfId="9696" xr:uid="{00000000-0005-0000-0000-000018370000}"/>
    <cellStyle name="20% - 강조색4 213 3 2" xfId="36016" xr:uid="{00000000-0005-0000-0000-000019370000}"/>
    <cellStyle name="20% - 강조색4 213 4" xfId="16276" xr:uid="{00000000-0005-0000-0000-00001A370000}"/>
    <cellStyle name="20% - 강조색4 213 4 2" xfId="42596" xr:uid="{00000000-0005-0000-0000-00001B370000}"/>
    <cellStyle name="20% - 강조색4 213 5" xfId="22856" xr:uid="{00000000-0005-0000-0000-00001C370000}"/>
    <cellStyle name="20% - 강조색4 213 5 2" xfId="49176" xr:uid="{00000000-0005-0000-0000-00001D370000}"/>
    <cellStyle name="20% - 강조색4 213 6" xfId="29436" xr:uid="{00000000-0005-0000-0000-00001E370000}"/>
    <cellStyle name="20% - 강조색4 214" xfId="3130" xr:uid="{00000000-0005-0000-0000-00001F370000}"/>
    <cellStyle name="20% - 강조색4 214 2" xfId="6295" xr:uid="{00000000-0005-0000-0000-000020370000}"/>
    <cellStyle name="20% - 강조색4 214 2 2" xfId="12875" xr:uid="{00000000-0005-0000-0000-000021370000}"/>
    <cellStyle name="20% - 강조색4 214 2 2 2" xfId="39195" xr:uid="{00000000-0005-0000-0000-000022370000}"/>
    <cellStyle name="20% - 강조색4 214 2 3" xfId="19455" xr:uid="{00000000-0005-0000-0000-000023370000}"/>
    <cellStyle name="20% - 강조색4 214 2 3 2" xfId="45775" xr:uid="{00000000-0005-0000-0000-000024370000}"/>
    <cellStyle name="20% - 강조색4 214 2 4" xfId="26035" xr:uid="{00000000-0005-0000-0000-000025370000}"/>
    <cellStyle name="20% - 강조색4 214 2 4 2" xfId="52355" xr:uid="{00000000-0005-0000-0000-000026370000}"/>
    <cellStyle name="20% - 강조색4 214 2 5" xfId="32615" xr:uid="{00000000-0005-0000-0000-000027370000}"/>
    <cellStyle name="20% - 강조색4 214 3" xfId="9710" xr:uid="{00000000-0005-0000-0000-000028370000}"/>
    <cellStyle name="20% - 강조색4 214 3 2" xfId="36030" xr:uid="{00000000-0005-0000-0000-000029370000}"/>
    <cellStyle name="20% - 강조색4 214 4" xfId="16290" xr:uid="{00000000-0005-0000-0000-00002A370000}"/>
    <cellStyle name="20% - 강조색4 214 4 2" xfId="42610" xr:uid="{00000000-0005-0000-0000-00002B370000}"/>
    <cellStyle name="20% - 강조색4 214 5" xfId="22870" xr:uid="{00000000-0005-0000-0000-00002C370000}"/>
    <cellStyle name="20% - 강조색4 214 5 2" xfId="49190" xr:uid="{00000000-0005-0000-0000-00002D370000}"/>
    <cellStyle name="20% - 강조색4 214 6" xfId="29450" xr:uid="{00000000-0005-0000-0000-00002E370000}"/>
    <cellStyle name="20% - 강조색4 215" xfId="3144" xr:uid="{00000000-0005-0000-0000-00002F370000}"/>
    <cellStyle name="20% - 강조색4 215 2" xfId="6309" xr:uid="{00000000-0005-0000-0000-000030370000}"/>
    <cellStyle name="20% - 강조색4 215 2 2" xfId="12889" xr:uid="{00000000-0005-0000-0000-000031370000}"/>
    <cellStyle name="20% - 강조색4 215 2 2 2" xfId="39209" xr:uid="{00000000-0005-0000-0000-000032370000}"/>
    <cellStyle name="20% - 강조색4 215 2 3" xfId="19469" xr:uid="{00000000-0005-0000-0000-000033370000}"/>
    <cellStyle name="20% - 강조색4 215 2 3 2" xfId="45789" xr:uid="{00000000-0005-0000-0000-000034370000}"/>
    <cellStyle name="20% - 강조색4 215 2 4" xfId="26049" xr:uid="{00000000-0005-0000-0000-000035370000}"/>
    <cellStyle name="20% - 강조색4 215 2 4 2" xfId="52369" xr:uid="{00000000-0005-0000-0000-000036370000}"/>
    <cellStyle name="20% - 강조색4 215 2 5" xfId="32629" xr:uid="{00000000-0005-0000-0000-000037370000}"/>
    <cellStyle name="20% - 강조색4 215 3" xfId="9724" xr:uid="{00000000-0005-0000-0000-000038370000}"/>
    <cellStyle name="20% - 강조색4 215 3 2" xfId="36044" xr:uid="{00000000-0005-0000-0000-000039370000}"/>
    <cellStyle name="20% - 강조색4 215 4" xfId="16304" xr:uid="{00000000-0005-0000-0000-00003A370000}"/>
    <cellStyle name="20% - 강조색4 215 4 2" xfId="42624" xr:uid="{00000000-0005-0000-0000-00003B370000}"/>
    <cellStyle name="20% - 강조색4 215 5" xfId="22884" xr:uid="{00000000-0005-0000-0000-00003C370000}"/>
    <cellStyle name="20% - 강조색4 215 5 2" xfId="49204" xr:uid="{00000000-0005-0000-0000-00003D370000}"/>
    <cellStyle name="20% - 강조색4 215 6" xfId="29464" xr:uid="{00000000-0005-0000-0000-00003E370000}"/>
    <cellStyle name="20% - 강조색4 216" xfId="3158" xr:uid="{00000000-0005-0000-0000-00003F370000}"/>
    <cellStyle name="20% - 강조색4 216 2" xfId="6323" xr:uid="{00000000-0005-0000-0000-000040370000}"/>
    <cellStyle name="20% - 강조색4 216 2 2" xfId="12903" xr:uid="{00000000-0005-0000-0000-000041370000}"/>
    <cellStyle name="20% - 강조색4 216 2 2 2" xfId="39223" xr:uid="{00000000-0005-0000-0000-000042370000}"/>
    <cellStyle name="20% - 강조색4 216 2 3" xfId="19483" xr:uid="{00000000-0005-0000-0000-000043370000}"/>
    <cellStyle name="20% - 강조색4 216 2 3 2" xfId="45803" xr:uid="{00000000-0005-0000-0000-000044370000}"/>
    <cellStyle name="20% - 강조색4 216 2 4" xfId="26063" xr:uid="{00000000-0005-0000-0000-000045370000}"/>
    <cellStyle name="20% - 강조색4 216 2 4 2" xfId="52383" xr:uid="{00000000-0005-0000-0000-000046370000}"/>
    <cellStyle name="20% - 강조색4 216 2 5" xfId="32643" xr:uid="{00000000-0005-0000-0000-000047370000}"/>
    <cellStyle name="20% - 강조색4 216 3" xfId="9738" xr:uid="{00000000-0005-0000-0000-000048370000}"/>
    <cellStyle name="20% - 강조색4 216 3 2" xfId="36058" xr:uid="{00000000-0005-0000-0000-000049370000}"/>
    <cellStyle name="20% - 강조색4 216 4" xfId="16318" xr:uid="{00000000-0005-0000-0000-00004A370000}"/>
    <cellStyle name="20% - 강조색4 216 4 2" xfId="42638" xr:uid="{00000000-0005-0000-0000-00004B370000}"/>
    <cellStyle name="20% - 강조색4 216 5" xfId="22898" xr:uid="{00000000-0005-0000-0000-00004C370000}"/>
    <cellStyle name="20% - 강조색4 216 5 2" xfId="49218" xr:uid="{00000000-0005-0000-0000-00004D370000}"/>
    <cellStyle name="20% - 강조색4 216 6" xfId="29478" xr:uid="{00000000-0005-0000-0000-00004E370000}"/>
    <cellStyle name="20% - 강조색4 217" xfId="3172" xr:uid="{00000000-0005-0000-0000-00004F370000}"/>
    <cellStyle name="20% - 강조색4 217 2" xfId="6337" xr:uid="{00000000-0005-0000-0000-000050370000}"/>
    <cellStyle name="20% - 강조색4 217 2 2" xfId="12917" xr:uid="{00000000-0005-0000-0000-000051370000}"/>
    <cellStyle name="20% - 강조색4 217 2 2 2" xfId="39237" xr:uid="{00000000-0005-0000-0000-000052370000}"/>
    <cellStyle name="20% - 강조색4 217 2 3" xfId="19497" xr:uid="{00000000-0005-0000-0000-000053370000}"/>
    <cellStyle name="20% - 강조색4 217 2 3 2" xfId="45817" xr:uid="{00000000-0005-0000-0000-000054370000}"/>
    <cellStyle name="20% - 강조색4 217 2 4" xfId="26077" xr:uid="{00000000-0005-0000-0000-000055370000}"/>
    <cellStyle name="20% - 강조색4 217 2 4 2" xfId="52397" xr:uid="{00000000-0005-0000-0000-000056370000}"/>
    <cellStyle name="20% - 강조색4 217 2 5" xfId="32657" xr:uid="{00000000-0005-0000-0000-000057370000}"/>
    <cellStyle name="20% - 강조색4 217 3" xfId="9752" xr:uid="{00000000-0005-0000-0000-000058370000}"/>
    <cellStyle name="20% - 강조색4 217 3 2" xfId="36072" xr:uid="{00000000-0005-0000-0000-000059370000}"/>
    <cellStyle name="20% - 강조색4 217 4" xfId="16332" xr:uid="{00000000-0005-0000-0000-00005A370000}"/>
    <cellStyle name="20% - 강조색4 217 4 2" xfId="42652" xr:uid="{00000000-0005-0000-0000-00005B370000}"/>
    <cellStyle name="20% - 강조색4 217 5" xfId="22912" xr:uid="{00000000-0005-0000-0000-00005C370000}"/>
    <cellStyle name="20% - 강조색4 217 5 2" xfId="49232" xr:uid="{00000000-0005-0000-0000-00005D370000}"/>
    <cellStyle name="20% - 강조색4 217 6" xfId="29492" xr:uid="{00000000-0005-0000-0000-00005E370000}"/>
    <cellStyle name="20% - 강조색4 218" xfId="3186" xr:uid="{00000000-0005-0000-0000-00005F370000}"/>
    <cellStyle name="20% - 강조색4 218 2" xfId="6351" xr:uid="{00000000-0005-0000-0000-000060370000}"/>
    <cellStyle name="20% - 강조색4 218 2 2" xfId="12931" xr:uid="{00000000-0005-0000-0000-000061370000}"/>
    <cellStyle name="20% - 강조색4 218 2 2 2" xfId="39251" xr:uid="{00000000-0005-0000-0000-000062370000}"/>
    <cellStyle name="20% - 강조색4 218 2 3" xfId="19511" xr:uid="{00000000-0005-0000-0000-000063370000}"/>
    <cellStyle name="20% - 강조색4 218 2 3 2" xfId="45831" xr:uid="{00000000-0005-0000-0000-000064370000}"/>
    <cellStyle name="20% - 강조색4 218 2 4" xfId="26091" xr:uid="{00000000-0005-0000-0000-000065370000}"/>
    <cellStyle name="20% - 강조색4 218 2 4 2" xfId="52411" xr:uid="{00000000-0005-0000-0000-000066370000}"/>
    <cellStyle name="20% - 강조색4 218 2 5" xfId="32671" xr:uid="{00000000-0005-0000-0000-000067370000}"/>
    <cellStyle name="20% - 강조색4 218 3" xfId="9766" xr:uid="{00000000-0005-0000-0000-000068370000}"/>
    <cellStyle name="20% - 강조색4 218 3 2" xfId="36086" xr:uid="{00000000-0005-0000-0000-000069370000}"/>
    <cellStyle name="20% - 강조색4 218 4" xfId="16346" xr:uid="{00000000-0005-0000-0000-00006A370000}"/>
    <cellStyle name="20% - 강조색4 218 4 2" xfId="42666" xr:uid="{00000000-0005-0000-0000-00006B370000}"/>
    <cellStyle name="20% - 강조색4 218 5" xfId="22926" xr:uid="{00000000-0005-0000-0000-00006C370000}"/>
    <cellStyle name="20% - 강조색4 218 5 2" xfId="49246" xr:uid="{00000000-0005-0000-0000-00006D370000}"/>
    <cellStyle name="20% - 강조색4 218 6" xfId="29506" xr:uid="{00000000-0005-0000-0000-00006E370000}"/>
    <cellStyle name="20% - 강조색4 219" xfId="3200" xr:uid="{00000000-0005-0000-0000-00006F370000}"/>
    <cellStyle name="20% - 강조색4 219 2" xfId="9780" xr:uid="{00000000-0005-0000-0000-000070370000}"/>
    <cellStyle name="20% - 강조색4 219 2 2" xfId="36100" xr:uid="{00000000-0005-0000-0000-000071370000}"/>
    <cellStyle name="20% - 강조색4 219 3" xfId="16360" xr:uid="{00000000-0005-0000-0000-000072370000}"/>
    <cellStyle name="20% - 강조색4 219 3 2" xfId="42680" xr:uid="{00000000-0005-0000-0000-000073370000}"/>
    <cellStyle name="20% - 강조색4 219 4" xfId="22940" xr:uid="{00000000-0005-0000-0000-000074370000}"/>
    <cellStyle name="20% - 강조색4 219 4 2" xfId="49260" xr:uid="{00000000-0005-0000-0000-000075370000}"/>
    <cellStyle name="20% - 강조색4 219 5" xfId="29520" xr:uid="{00000000-0005-0000-0000-000076370000}"/>
    <cellStyle name="20% - 강조색4 22" xfId="337" xr:uid="{00000000-0005-0000-0000-000077370000}"/>
    <cellStyle name="20% - 강조색4 22 2" xfId="3502" xr:uid="{00000000-0005-0000-0000-000078370000}"/>
    <cellStyle name="20% - 강조색4 22 2 2" xfId="10082" xr:uid="{00000000-0005-0000-0000-000079370000}"/>
    <cellStyle name="20% - 강조색4 22 2 2 2" xfId="36402" xr:uid="{00000000-0005-0000-0000-00007A370000}"/>
    <cellStyle name="20% - 강조색4 22 2 3" xfId="16662" xr:uid="{00000000-0005-0000-0000-00007B370000}"/>
    <cellStyle name="20% - 강조색4 22 2 3 2" xfId="42982" xr:uid="{00000000-0005-0000-0000-00007C370000}"/>
    <cellStyle name="20% - 강조색4 22 2 4" xfId="23242" xr:uid="{00000000-0005-0000-0000-00007D370000}"/>
    <cellStyle name="20% - 강조색4 22 2 4 2" xfId="49562" xr:uid="{00000000-0005-0000-0000-00007E370000}"/>
    <cellStyle name="20% - 강조색4 22 2 5" xfId="29822" xr:uid="{00000000-0005-0000-0000-00007F370000}"/>
    <cellStyle name="20% - 강조색4 22 3" xfId="6917" xr:uid="{00000000-0005-0000-0000-000080370000}"/>
    <cellStyle name="20% - 강조색4 22 3 2" xfId="33237" xr:uid="{00000000-0005-0000-0000-000081370000}"/>
    <cellStyle name="20% - 강조색4 22 4" xfId="13497" xr:uid="{00000000-0005-0000-0000-000082370000}"/>
    <cellStyle name="20% - 강조색4 22 4 2" xfId="39817" xr:uid="{00000000-0005-0000-0000-000083370000}"/>
    <cellStyle name="20% - 강조색4 22 5" xfId="20077" xr:uid="{00000000-0005-0000-0000-000084370000}"/>
    <cellStyle name="20% - 강조색4 22 5 2" xfId="46397" xr:uid="{00000000-0005-0000-0000-000085370000}"/>
    <cellStyle name="20% - 강조색4 22 6" xfId="26657" xr:uid="{00000000-0005-0000-0000-000086370000}"/>
    <cellStyle name="20% - 강조색4 220" xfId="6365" xr:uid="{00000000-0005-0000-0000-000087370000}"/>
    <cellStyle name="20% - 강조색4 220 2" xfId="12945" xr:uid="{00000000-0005-0000-0000-000088370000}"/>
    <cellStyle name="20% - 강조색4 220 2 2" xfId="39265" xr:uid="{00000000-0005-0000-0000-000089370000}"/>
    <cellStyle name="20% - 강조색4 220 3" xfId="19525" xr:uid="{00000000-0005-0000-0000-00008A370000}"/>
    <cellStyle name="20% - 강조색4 220 3 2" xfId="45845" xr:uid="{00000000-0005-0000-0000-00008B370000}"/>
    <cellStyle name="20% - 강조색4 220 4" xfId="26105" xr:uid="{00000000-0005-0000-0000-00008C370000}"/>
    <cellStyle name="20% - 강조색4 220 4 2" xfId="52425" xr:uid="{00000000-0005-0000-0000-00008D370000}"/>
    <cellStyle name="20% - 강조색4 220 5" xfId="32685" xr:uid="{00000000-0005-0000-0000-00008E370000}"/>
    <cellStyle name="20% - 강조색4 221" xfId="6379" xr:uid="{00000000-0005-0000-0000-00008F370000}"/>
    <cellStyle name="20% - 강조색4 221 2" xfId="12959" xr:uid="{00000000-0005-0000-0000-000090370000}"/>
    <cellStyle name="20% - 강조색4 221 2 2" xfId="39279" xr:uid="{00000000-0005-0000-0000-000091370000}"/>
    <cellStyle name="20% - 강조색4 221 3" xfId="19539" xr:uid="{00000000-0005-0000-0000-000092370000}"/>
    <cellStyle name="20% - 강조색4 221 3 2" xfId="45859" xr:uid="{00000000-0005-0000-0000-000093370000}"/>
    <cellStyle name="20% - 강조색4 221 4" xfId="26119" xr:uid="{00000000-0005-0000-0000-000094370000}"/>
    <cellStyle name="20% - 강조색4 221 4 2" xfId="52439" xr:uid="{00000000-0005-0000-0000-000095370000}"/>
    <cellStyle name="20% - 강조색4 221 5" xfId="32699" xr:uid="{00000000-0005-0000-0000-000096370000}"/>
    <cellStyle name="20% - 강조색4 222" xfId="6393" xr:uid="{00000000-0005-0000-0000-000097370000}"/>
    <cellStyle name="20% - 강조색4 222 2" xfId="12973" xr:uid="{00000000-0005-0000-0000-000098370000}"/>
    <cellStyle name="20% - 강조색4 222 2 2" xfId="39293" xr:uid="{00000000-0005-0000-0000-000099370000}"/>
    <cellStyle name="20% - 강조색4 222 3" xfId="19553" xr:uid="{00000000-0005-0000-0000-00009A370000}"/>
    <cellStyle name="20% - 강조색4 222 3 2" xfId="45873" xr:uid="{00000000-0005-0000-0000-00009B370000}"/>
    <cellStyle name="20% - 강조색4 222 4" xfId="26133" xr:uid="{00000000-0005-0000-0000-00009C370000}"/>
    <cellStyle name="20% - 강조색4 222 4 2" xfId="52453" xr:uid="{00000000-0005-0000-0000-00009D370000}"/>
    <cellStyle name="20% - 강조색4 222 5" xfId="32713" xr:uid="{00000000-0005-0000-0000-00009E370000}"/>
    <cellStyle name="20% - 강조색4 223" xfId="6407" xr:uid="{00000000-0005-0000-0000-00009F370000}"/>
    <cellStyle name="20% - 강조색4 223 2" xfId="12987" xr:uid="{00000000-0005-0000-0000-0000A0370000}"/>
    <cellStyle name="20% - 강조색4 223 2 2" xfId="39307" xr:uid="{00000000-0005-0000-0000-0000A1370000}"/>
    <cellStyle name="20% - 강조색4 223 3" xfId="19567" xr:uid="{00000000-0005-0000-0000-0000A2370000}"/>
    <cellStyle name="20% - 강조색4 223 3 2" xfId="45887" xr:uid="{00000000-0005-0000-0000-0000A3370000}"/>
    <cellStyle name="20% - 강조색4 223 4" xfId="26147" xr:uid="{00000000-0005-0000-0000-0000A4370000}"/>
    <cellStyle name="20% - 강조색4 223 4 2" xfId="52467" xr:uid="{00000000-0005-0000-0000-0000A5370000}"/>
    <cellStyle name="20% - 강조색4 223 5" xfId="32727" xr:uid="{00000000-0005-0000-0000-0000A6370000}"/>
    <cellStyle name="20% - 강조색4 224" xfId="6421" xr:uid="{00000000-0005-0000-0000-0000A7370000}"/>
    <cellStyle name="20% - 강조색4 224 2" xfId="13001" xr:uid="{00000000-0005-0000-0000-0000A8370000}"/>
    <cellStyle name="20% - 강조색4 224 2 2" xfId="39321" xr:uid="{00000000-0005-0000-0000-0000A9370000}"/>
    <cellStyle name="20% - 강조색4 224 3" xfId="19581" xr:uid="{00000000-0005-0000-0000-0000AA370000}"/>
    <cellStyle name="20% - 강조색4 224 3 2" xfId="45901" xr:uid="{00000000-0005-0000-0000-0000AB370000}"/>
    <cellStyle name="20% - 강조색4 224 4" xfId="26161" xr:uid="{00000000-0005-0000-0000-0000AC370000}"/>
    <cellStyle name="20% - 강조색4 224 4 2" xfId="52481" xr:uid="{00000000-0005-0000-0000-0000AD370000}"/>
    <cellStyle name="20% - 강조색4 224 5" xfId="32741" xr:uid="{00000000-0005-0000-0000-0000AE370000}"/>
    <cellStyle name="20% - 강조색4 225" xfId="6435" xr:uid="{00000000-0005-0000-0000-0000AF370000}"/>
    <cellStyle name="20% - 강조색4 225 2" xfId="13015" xr:uid="{00000000-0005-0000-0000-0000B0370000}"/>
    <cellStyle name="20% - 강조색4 225 2 2" xfId="39335" xr:uid="{00000000-0005-0000-0000-0000B1370000}"/>
    <cellStyle name="20% - 강조색4 225 3" xfId="19595" xr:uid="{00000000-0005-0000-0000-0000B2370000}"/>
    <cellStyle name="20% - 강조색4 225 3 2" xfId="45915" xr:uid="{00000000-0005-0000-0000-0000B3370000}"/>
    <cellStyle name="20% - 강조색4 225 4" xfId="26175" xr:uid="{00000000-0005-0000-0000-0000B4370000}"/>
    <cellStyle name="20% - 강조색4 225 4 2" xfId="52495" xr:uid="{00000000-0005-0000-0000-0000B5370000}"/>
    <cellStyle name="20% - 강조색4 225 5" xfId="32755" xr:uid="{00000000-0005-0000-0000-0000B6370000}"/>
    <cellStyle name="20% - 강조색4 226" xfId="6449" xr:uid="{00000000-0005-0000-0000-0000B7370000}"/>
    <cellStyle name="20% - 강조색4 226 2" xfId="13029" xr:uid="{00000000-0005-0000-0000-0000B8370000}"/>
    <cellStyle name="20% - 강조색4 226 2 2" xfId="39349" xr:uid="{00000000-0005-0000-0000-0000B9370000}"/>
    <cellStyle name="20% - 강조색4 226 3" xfId="19609" xr:uid="{00000000-0005-0000-0000-0000BA370000}"/>
    <cellStyle name="20% - 강조색4 226 3 2" xfId="45929" xr:uid="{00000000-0005-0000-0000-0000BB370000}"/>
    <cellStyle name="20% - 강조색4 226 4" xfId="26189" xr:uid="{00000000-0005-0000-0000-0000BC370000}"/>
    <cellStyle name="20% - 강조색4 226 4 2" xfId="52509" xr:uid="{00000000-0005-0000-0000-0000BD370000}"/>
    <cellStyle name="20% - 강조색4 226 5" xfId="32769" xr:uid="{00000000-0005-0000-0000-0000BE370000}"/>
    <cellStyle name="20% - 강조색4 227" xfId="6463" xr:uid="{00000000-0005-0000-0000-0000BF370000}"/>
    <cellStyle name="20% - 강조색4 227 2" xfId="13043" xr:uid="{00000000-0005-0000-0000-0000C0370000}"/>
    <cellStyle name="20% - 강조색4 227 2 2" xfId="39363" xr:uid="{00000000-0005-0000-0000-0000C1370000}"/>
    <cellStyle name="20% - 강조색4 227 3" xfId="19623" xr:uid="{00000000-0005-0000-0000-0000C2370000}"/>
    <cellStyle name="20% - 강조색4 227 3 2" xfId="45943" xr:uid="{00000000-0005-0000-0000-0000C3370000}"/>
    <cellStyle name="20% - 강조색4 227 4" xfId="26203" xr:uid="{00000000-0005-0000-0000-0000C4370000}"/>
    <cellStyle name="20% - 강조색4 227 4 2" xfId="52523" xr:uid="{00000000-0005-0000-0000-0000C5370000}"/>
    <cellStyle name="20% - 강조색4 227 5" xfId="32783" xr:uid="{00000000-0005-0000-0000-0000C6370000}"/>
    <cellStyle name="20% - 강조색4 228" xfId="6477" xr:uid="{00000000-0005-0000-0000-0000C7370000}"/>
    <cellStyle name="20% - 강조색4 228 2" xfId="13057" xr:uid="{00000000-0005-0000-0000-0000C8370000}"/>
    <cellStyle name="20% - 강조색4 228 2 2" xfId="39377" xr:uid="{00000000-0005-0000-0000-0000C9370000}"/>
    <cellStyle name="20% - 강조색4 228 3" xfId="19637" xr:uid="{00000000-0005-0000-0000-0000CA370000}"/>
    <cellStyle name="20% - 강조색4 228 3 2" xfId="45957" xr:uid="{00000000-0005-0000-0000-0000CB370000}"/>
    <cellStyle name="20% - 강조색4 228 4" xfId="26217" xr:uid="{00000000-0005-0000-0000-0000CC370000}"/>
    <cellStyle name="20% - 강조색4 228 4 2" xfId="52537" xr:uid="{00000000-0005-0000-0000-0000CD370000}"/>
    <cellStyle name="20% - 강조색4 228 5" xfId="32797" xr:uid="{00000000-0005-0000-0000-0000CE370000}"/>
    <cellStyle name="20% - 강조색4 229" xfId="6491" xr:uid="{00000000-0005-0000-0000-0000CF370000}"/>
    <cellStyle name="20% - 강조색4 229 2" xfId="13071" xr:uid="{00000000-0005-0000-0000-0000D0370000}"/>
    <cellStyle name="20% - 강조색4 229 2 2" xfId="39391" xr:uid="{00000000-0005-0000-0000-0000D1370000}"/>
    <cellStyle name="20% - 강조색4 229 3" xfId="19651" xr:uid="{00000000-0005-0000-0000-0000D2370000}"/>
    <cellStyle name="20% - 강조색4 229 3 2" xfId="45971" xr:uid="{00000000-0005-0000-0000-0000D3370000}"/>
    <cellStyle name="20% - 강조색4 229 4" xfId="26231" xr:uid="{00000000-0005-0000-0000-0000D4370000}"/>
    <cellStyle name="20% - 강조색4 229 4 2" xfId="52551" xr:uid="{00000000-0005-0000-0000-0000D5370000}"/>
    <cellStyle name="20% - 강조색4 229 5" xfId="32811" xr:uid="{00000000-0005-0000-0000-0000D6370000}"/>
    <cellStyle name="20% - 강조색4 23" xfId="346" xr:uid="{00000000-0005-0000-0000-0000D7370000}"/>
    <cellStyle name="20% - 강조색4 23 2" xfId="3511" xr:uid="{00000000-0005-0000-0000-0000D8370000}"/>
    <cellStyle name="20% - 강조색4 23 2 2" xfId="10091" xr:uid="{00000000-0005-0000-0000-0000D9370000}"/>
    <cellStyle name="20% - 강조색4 23 2 2 2" xfId="36411" xr:uid="{00000000-0005-0000-0000-0000DA370000}"/>
    <cellStyle name="20% - 강조색4 23 2 3" xfId="16671" xr:uid="{00000000-0005-0000-0000-0000DB370000}"/>
    <cellStyle name="20% - 강조색4 23 2 3 2" xfId="42991" xr:uid="{00000000-0005-0000-0000-0000DC370000}"/>
    <cellStyle name="20% - 강조색4 23 2 4" xfId="23251" xr:uid="{00000000-0005-0000-0000-0000DD370000}"/>
    <cellStyle name="20% - 강조색4 23 2 4 2" xfId="49571" xr:uid="{00000000-0005-0000-0000-0000DE370000}"/>
    <cellStyle name="20% - 강조색4 23 2 5" xfId="29831" xr:uid="{00000000-0005-0000-0000-0000DF370000}"/>
    <cellStyle name="20% - 강조색4 23 3" xfId="6926" xr:uid="{00000000-0005-0000-0000-0000E0370000}"/>
    <cellStyle name="20% - 강조색4 23 3 2" xfId="33246" xr:uid="{00000000-0005-0000-0000-0000E1370000}"/>
    <cellStyle name="20% - 강조색4 23 4" xfId="13506" xr:uid="{00000000-0005-0000-0000-0000E2370000}"/>
    <cellStyle name="20% - 강조색4 23 4 2" xfId="39826" xr:uid="{00000000-0005-0000-0000-0000E3370000}"/>
    <cellStyle name="20% - 강조색4 23 5" xfId="20086" xr:uid="{00000000-0005-0000-0000-0000E4370000}"/>
    <cellStyle name="20% - 강조색4 23 5 2" xfId="46406" xr:uid="{00000000-0005-0000-0000-0000E5370000}"/>
    <cellStyle name="20% - 강조색4 23 6" xfId="26666" xr:uid="{00000000-0005-0000-0000-0000E6370000}"/>
    <cellStyle name="20% - 강조색4 230" xfId="6505" xr:uid="{00000000-0005-0000-0000-0000E7370000}"/>
    <cellStyle name="20% - 강조색4 230 2" xfId="13085" xr:uid="{00000000-0005-0000-0000-0000E8370000}"/>
    <cellStyle name="20% - 강조색4 230 2 2" xfId="39405" xr:uid="{00000000-0005-0000-0000-0000E9370000}"/>
    <cellStyle name="20% - 강조색4 230 3" xfId="19665" xr:uid="{00000000-0005-0000-0000-0000EA370000}"/>
    <cellStyle name="20% - 강조색4 230 3 2" xfId="45985" xr:uid="{00000000-0005-0000-0000-0000EB370000}"/>
    <cellStyle name="20% - 강조색4 230 4" xfId="26245" xr:uid="{00000000-0005-0000-0000-0000EC370000}"/>
    <cellStyle name="20% - 강조색4 230 4 2" xfId="52565" xr:uid="{00000000-0005-0000-0000-0000ED370000}"/>
    <cellStyle name="20% - 강조색4 230 5" xfId="32825" xr:uid="{00000000-0005-0000-0000-0000EE370000}"/>
    <cellStyle name="20% - 강조색4 231" xfId="6519" xr:uid="{00000000-0005-0000-0000-0000EF370000}"/>
    <cellStyle name="20% - 강조색4 231 2" xfId="13099" xr:uid="{00000000-0005-0000-0000-0000F0370000}"/>
    <cellStyle name="20% - 강조색4 231 2 2" xfId="39419" xr:uid="{00000000-0005-0000-0000-0000F1370000}"/>
    <cellStyle name="20% - 강조색4 231 3" xfId="19679" xr:uid="{00000000-0005-0000-0000-0000F2370000}"/>
    <cellStyle name="20% - 강조색4 231 3 2" xfId="45999" xr:uid="{00000000-0005-0000-0000-0000F3370000}"/>
    <cellStyle name="20% - 강조색4 231 4" xfId="26259" xr:uid="{00000000-0005-0000-0000-0000F4370000}"/>
    <cellStyle name="20% - 강조색4 231 4 2" xfId="52579" xr:uid="{00000000-0005-0000-0000-0000F5370000}"/>
    <cellStyle name="20% - 강조색4 231 5" xfId="32839" xr:uid="{00000000-0005-0000-0000-0000F6370000}"/>
    <cellStyle name="20% - 강조색4 232" xfId="6533" xr:uid="{00000000-0005-0000-0000-0000F7370000}"/>
    <cellStyle name="20% - 강조색4 232 2" xfId="13113" xr:uid="{00000000-0005-0000-0000-0000F8370000}"/>
    <cellStyle name="20% - 강조색4 232 2 2" xfId="39433" xr:uid="{00000000-0005-0000-0000-0000F9370000}"/>
    <cellStyle name="20% - 강조색4 232 3" xfId="19693" xr:uid="{00000000-0005-0000-0000-0000FA370000}"/>
    <cellStyle name="20% - 강조색4 232 3 2" xfId="46013" xr:uid="{00000000-0005-0000-0000-0000FB370000}"/>
    <cellStyle name="20% - 강조색4 232 4" xfId="26273" xr:uid="{00000000-0005-0000-0000-0000FC370000}"/>
    <cellStyle name="20% - 강조색4 232 4 2" xfId="52593" xr:uid="{00000000-0005-0000-0000-0000FD370000}"/>
    <cellStyle name="20% - 강조색4 232 5" xfId="32853" xr:uid="{00000000-0005-0000-0000-0000FE370000}"/>
    <cellStyle name="20% - 강조색4 233" xfId="6547" xr:uid="{00000000-0005-0000-0000-0000FF370000}"/>
    <cellStyle name="20% - 강조색4 233 2" xfId="13127" xr:uid="{00000000-0005-0000-0000-000000380000}"/>
    <cellStyle name="20% - 강조색4 233 2 2" xfId="39447" xr:uid="{00000000-0005-0000-0000-000001380000}"/>
    <cellStyle name="20% - 강조색4 233 3" xfId="19707" xr:uid="{00000000-0005-0000-0000-000002380000}"/>
    <cellStyle name="20% - 강조색4 233 3 2" xfId="46027" xr:uid="{00000000-0005-0000-0000-000003380000}"/>
    <cellStyle name="20% - 강조색4 233 4" xfId="26287" xr:uid="{00000000-0005-0000-0000-000004380000}"/>
    <cellStyle name="20% - 강조색4 233 4 2" xfId="52607" xr:uid="{00000000-0005-0000-0000-000005380000}"/>
    <cellStyle name="20% - 강조색4 233 5" xfId="32867" xr:uid="{00000000-0005-0000-0000-000006380000}"/>
    <cellStyle name="20% - 강조색4 234" xfId="6561" xr:uid="{00000000-0005-0000-0000-000007380000}"/>
    <cellStyle name="20% - 강조색4 234 2" xfId="13141" xr:uid="{00000000-0005-0000-0000-000008380000}"/>
    <cellStyle name="20% - 강조색4 234 2 2" xfId="39461" xr:uid="{00000000-0005-0000-0000-000009380000}"/>
    <cellStyle name="20% - 강조색4 234 3" xfId="19721" xr:uid="{00000000-0005-0000-0000-00000A380000}"/>
    <cellStyle name="20% - 강조색4 234 3 2" xfId="46041" xr:uid="{00000000-0005-0000-0000-00000B380000}"/>
    <cellStyle name="20% - 강조색4 234 4" xfId="26301" xr:uid="{00000000-0005-0000-0000-00000C380000}"/>
    <cellStyle name="20% - 강조색4 234 4 2" xfId="52621" xr:uid="{00000000-0005-0000-0000-00000D380000}"/>
    <cellStyle name="20% - 강조색4 234 5" xfId="32881" xr:uid="{00000000-0005-0000-0000-00000E380000}"/>
    <cellStyle name="20% - 강조색4 235" xfId="6575" xr:uid="{00000000-0005-0000-0000-00000F380000}"/>
    <cellStyle name="20% - 강조색4 235 2" xfId="13155" xr:uid="{00000000-0005-0000-0000-000010380000}"/>
    <cellStyle name="20% - 강조색4 235 2 2" xfId="39475" xr:uid="{00000000-0005-0000-0000-000011380000}"/>
    <cellStyle name="20% - 강조색4 235 3" xfId="19735" xr:uid="{00000000-0005-0000-0000-000012380000}"/>
    <cellStyle name="20% - 강조색4 235 3 2" xfId="46055" xr:uid="{00000000-0005-0000-0000-000013380000}"/>
    <cellStyle name="20% - 강조색4 235 4" xfId="26315" xr:uid="{00000000-0005-0000-0000-000014380000}"/>
    <cellStyle name="20% - 강조색4 235 4 2" xfId="52635" xr:uid="{00000000-0005-0000-0000-000015380000}"/>
    <cellStyle name="20% - 강조색4 235 5" xfId="32895" xr:uid="{00000000-0005-0000-0000-000016380000}"/>
    <cellStyle name="20% - 강조색4 236" xfId="6589" xr:uid="{00000000-0005-0000-0000-000017380000}"/>
    <cellStyle name="20% - 강조색4 236 2" xfId="13169" xr:uid="{00000000-0005-0000-0000-000018380000}"/>
    <cellStyle name="20% - 강조색4 236 2 2" xfId="39489" xr:uid="{00000000-0005-0000-0000-000019380000}"/>
    <cellStyle name="20% - 강조색4 236 3" xfId="19749" xr:uid="{00000000-0005-0000-0000-00001A380000}"/>
    <cellStyle name="20% - 강조색4 236 3 2" xfId="46069" xr:uid="{00000000-0005-0000-0000-00001B380000}"/>
    <cellStyle name="20% - 강조색4 236 4" xfId="26329" xr:uid="{00000000-0005-0000-0000-00001C380000}"/>
    <cellStyle name="20% - 강조색4 236 4 2" xfId="52649" xr:uid="{00000000-0005-0000-0000-00001D380000}"/>
    <cellStyle name="20% - 강조색4 236 5" xfId="32909" xr:uid="{00000000-0005-0000-0000-00001E380000}"/>
    <cellStyle name="20% - 강조색4 237" xfId="6603" xr:uid="{00000000-0005-0000-0000-00001F380000}"/>
    <cellStyle name="20% - 강조색4 237 2" xfId="13183" xr:uid="{00000000-0005-0000-0000-000020380000}"/>
    <cellStyle name="20% - 강조색4 237 2 2" xfId="39503" xr:uid="{00000000-0005-0000-0000-000021380000}"/>
    <cellStyle name="20% - 강조색4 237 3" xfId="19763" xr:uid="{00000000-0005-0000-0000-000022380000}"/>
    <cellStyle name="20% - 강조색4 237 3 2" xfId="46083" xr:uid="{00000000-0005-0000-0000-000023380000}"/>
    <cellStyle name="20% - 강조색4 237 4" xfId="26343" xr:uid="{00000000-0005-0000-0000-000024380000}"/>
    <cellStyle name="20% - 강조색4 237 4 2" xfId="52663" xr:uid="{00000000-0005-0000-0000-000025380000}"/>
    <cellStyle name="20% - 강조색4 237 5" xfId="32923" xr:uid="{00000000-0005-0000-0000-000026380000}"/>
    <cellStyle name="20% - 강조색4 238" xfId="6615" xr:uid="{00000000-0005-0000-0000-000027380000}"/>
    <cellStyle name="20% - 강조색4 238 2" xfId="32935" xr:uid="{00000000-0005-0000-0000-000028380000}"/>
    <cellStyle name="20% - 강조색4 239" xfId="13195" xr:uid="{00000000-0005-0000-0000-000029380000}"/>
    <cellStyle name="20% - 강조색4 239 2" xfId="39515" xr:uid="{00000000-0005-0000-0000-00002A380000}"/>
    <cellStyle name="20% - 강조색4 24" xfId="365" xr:uid="{00000000-0005-0000-0000-00002B380000}"/>
    <cellStyle name="20% - 강조색4 24 2" xfId="3530" xr:uid="{00000000-0005-0000-0000-00002C380000}"/>
    <cellStyle name="20% - 강조색4 24 2 2" xfId="10110" xr:uid="{00000000-0005-0000-0000-00002D380000}"/>
    <cellStyle name="20% - 강조색4 24 2 2 2" xfId="36430" xr:uid="{00000000-0005-0000-0000-00002E380000}"/>
    <cellStyle name="20% - 강조색4 24 2 3" xfId="16690" xr:uid="{00000000-0005-0000-0000-00002F380000}"/>
    <cellStyle name="20% - 강조색4 24 2 3 2" xfId="43010" xr:uid="{00000000-0005-0000-0000-000030380000}"/>
    <cellStyle name="20% - 강조색4 24 2 4" xfId="23270" xr:uid="{00000000-0005-0000-0000-000031380000}"/>
    <cellStyle name="20% - 강조색4 24 2 4 2" xfId="49590" xr:uid="{00000000-0005-0000-0000-000032380000}"/>
    <cellStyle name="20% - 강조색4 24 2 5" xfId="29850" xr:uid="{00000000-0005-0000-0000-000033380000}"/>
    <cellStyle name="20% - 강조색4 24 3" xfId="6945" xr:uid="{00000000-0005-0000-0000-000034380000}"/>
    <cellStyle name="20% - 강조색4 24 3 2" xfId="33265" xr:uid="{00000000-0005-0000-0000-000035380000}"/>
    <cellStyle name="20% - 강조색4 24 4" xfId="13525" xr:uid="{00000000-0005-0000-0000-000036380000}"/>
    <cellStyle name="20% - 강조색4 24 4 2" xfId="39845" xr:uid="{00000000-0005-0000-0000-000037380000}"/>
    <cellStyle name="20% - 강조색4 24 5" xfId="20105" xr:uid="{00000000-0005-0000-0000-000038380000}"/>
    <cellStyle name="20% - 강조색4 24 5 2" xfId="46425" xr:uid="{00000000-0005-0000-0000-000039380000}"/>
    <cellStyle name="20% - 강조색4 24 6" xfId="26685" xr:uid="{00000000-0005-0000-0000-00003A380000}"/>
    <cellStyle name="20% - 강조색4 240" xfId="19775" xr:uid="{00000000-0005-0000-0000-00003B380000}"/>
    <cellStyle name="20% - 강조색4 240 2" xfId="46095" xr:uid="{00000000-0005-0000-0000-00003C380000}"/>
    <cellStyle name="20% - 강조색4 241" xfId="52677" xr:uid="{00000000-0005-0000-0000-00003D380000}"/>
    <cellStyle name="20% - 강조색4 242" xfId="26355" xr:uid="{00000000-0005-0000-0000-00003E380000}"/>
    <cellStyle name="20% - 강조색4 243" xfId="52691" xr:uid="{00000000-0005-0000-0000-00003F380000}"/>
    <cellStyle name="20% - 강조색4 244" xfId="52705" xr:uid="{00000000-0005-0000-0000-000040380000}"/>
    <cellStyle name="20% - 강조색4 245" xfId="52719" xr:uid="{00000000-0005-0000-0000-000041380000}"/>
    <cellStyle name="20% - 강조색4 246" xfId="52733" xr:uid="{00000000-0005-0000-0000-000042380000}"/>
    <cellStyle name="20% - 강조색4 247" xfId="52747" xr:uid="{00000000-0005-0000-0000-000043380000}"/>
    <cellStyle name="20% - 강조색4 248" xfId="52761" xr:uid="{00000000-0005-0000-0000-000044380000}"/>
    <cellStyle name="20% - 강조색4 249" xfId="52775" xr:uid="{00000000-0005-0000-0000-000045380000}"/>
    <cellStyle name="20% - 강조색4 25" xfId="374" xr:uid="{00000000-0005-0000-0000-000046380000}"/>
    <cellStyle name="20% - 강조색4 25 2" xfId="3539" xr:uid="{00000000-0005-0000-0000-000047380000}"/>
    <cellStyle name="20% - 강조색4 25 2 2" xfId="10119" xr:uid="{00000000-0005-0000-0000-000048380000}"/>
    <cellStyle name="20% - 강조색4 25 2 2 2" xfId="36439" xr:uid="{00000000-0005-0000-0000-000049380000}"/>
    <cellStyle name="20% - 강조색4 25 2 3" xfId="16699" xr:uid="{00000000-0005-0000-0000-00004A380000}"/>
    <cellStyle name="20% - 강조색4 25 2 3 2" xfId="43019" xr:uid="{00000000-0005-0000-0000-00004B380000}"/>
    <cellStyle name="20% - 강조색4 25 2 4" xfId="23279" xr:uid="{00000000-0005-0000-0000-00004C380000}"/>
    <cellStyle name="20% - 강조색4 25 2 4 2" xfId="49599" xr:uid="{00000000-0005-0000-0000-00004D380000}"/>
    <cellStyle name="20% - 강조색4 25 2 5" xfId="29859" xr:uid="{00000000-0005-0000-0000-00004E380000}"/>
    <cellStyle name="20% - 강조색4 25 3" xfId="6954" xr:uid="{00000000-0005-0000-0000-00004F380000}"/>
    <cellStyle name="20% - 강조색4 25 3 2" xfId="33274" xr:uid="{00000000-0005-0000-0000-000050380000}"/>
    <cellStyle name="20% - 강조색4 25 4" xfId="13534" xr:uid="{00000000-0005-0000-0000-000051380000}"/>
    <cellStyle name="20% - 강조색4 25 4 2" xfId="39854" xr:uid="{00000000-0005-0000-0000-000052380000}"/>
    <cellStyle name="20% - 강조색4 25 5" xfId="20114" xr:uid="{00000000-0005-0000-0000-000053380000}"/>
    <cellStyle name="20% - 강조색4 25 5 2" xfId="46434" xr:uid="{00000000-0005-0000-0000-000054380000}"/>
    <cellStyle name="20% - 강조색4 25 6" xfId="26694" xr:uid="{00000000-0005-0000-0000-000055380000}"/>
    <cellStyle name="20% - 강조색4 250" xfId="52789" xr:uid="{00000000-0005-0000-0000-000056380000}"/>
    <cellStyle name="20% - 강조색4 251" xfId="52803" xr:uid="{00000000-0005-0000-0000-000057380000}"/>
    <cellStyle name="20% - 강조색4 252" xfId="52817" xr:uid="{00000000-0005-0000-0000-000058380000}"/>
    <cellStyle name="20% - 강조색4 253" xfId="52831" xr:uid="{00000000-0005-0000-0000-000059380000}"/>
    <cellStyle name="20% - 강조색4 254" xfId="52845" xr:uid="{00000000-0005-0000-0000-00005A380000}"/>
    <cellStyle name="20% - 강조색4 255" xfId="52859" xr:uid="{00000000-0005-0000-0000-00005B380000}"/>
    <cellStyle name="20% - 강조색4 256" xfId="52873" xr:uid="{00000000-0005-0000-0000-00005C380000}"/>
    <cellStyle name="20% - 강조색4 257" xfId="52887" xr:uid="{00000000-0005-0000-0000-00005D380000}"/>
    <cellStyle name="20% - 강조색4 258" xfId="52901" xr:uid="{00000000-0005-0000-0000-00005E380000}"/>
    <cellStyle name="20% - 강조색4 259" xfId="52915" xr:uid="{00000000-0005-0000-0000-00005F380000}"/>
    <cellStyle name="20% - 강조색4 26" xfId="393" xr:uid="{00000000-0005-0000-0000-000060380000}"/>
    <cellStyle name="20% - 강조색4 26 2" xfId="3558" xr:uid="{00000000-0005-0000-0000-000061380000}"/>
    <cellStyle name="20% - 강조색4 26 2 2" xfId="10138" xr:uid="{00000000-0005-0000-0000-000062380000}"/>
    <cellStyle name="20% - 강조색4 26 2 2 2" xfId="36458" xr:uid="{00000000-0005-0000-0000-000063380000}"/>
    <cellStyle name="20% - 강조색4 26 2 3" xfId="16718" xr:uid="{00000000-0005-0000-0000-000064380000}"/>
    <cellStyle name="20% - 강조색4 26 2 3 2" xfId="43038" xr:uid="{00000000-0005-0000-0000-000065380000}"/>
    <cellStyle name="20% - 강조색4 26 2 4" xfId="23298" xr:uid="{00000000-0005-0000-0000-000066380000}"/>
    <cellStyle name="20% - 강조색4 26 2 4 2" xfId="49618" xr:uid="{00000000-0005-0000-0000-000067380000}"/>
    <cellStyle name="20% - 강조색4 26 2 5" xfId="29878" xr:uid="{00000000-0005-0000-0000-000068380000}"/>
    <cellStyle name="20% - 강조색4 26 3" xfId="6973" xr:uid="{00000000-0005-0000-0000-000069380000}"/>
    <cellStyle name="20% - 강조색4 26 3 2" xfId="33293" xr:uid="{00000000-0005-0000-0000-00006A380000}"/>
    <cellStyle name="20% - 강조색4 26 4" xfId="13553" xr:uid="{00000000-0005-0000-0000-00006B380000}"/>
    <cellStyle name="20% - 강조색4 26 4 2" xfId="39873" xr:uid="{00000000-0005-0000-0000-00006C380000}"/>
    <cellStyle name="20% - 강조색4 26 5" xfId="20133" xr:uid="{00000000-0005-0000-0000-00006D380000}"/>
    <cellStyle name="20% - 강조색4 26 5 2" xfId="46453" xr:uid="{00000000-0005-0000-0000-00006E380000}"/>
    <cellStyle name="20% - 강조색4 26 6" xfId="26713" xr:uid="{00000000-0005-0000-0000-00006F380000}"/>
    <cellStyle name="20% - 강조색4 260" xfId="52929" xr:uid="{00000000-0005-0000-0000-000070380000}"/>
    <cellStyle name="20% - 강조색4 261" xfId="52943" xr:uid="{00000000-0005-0000-0000-000071380000}"/>
    <cellStyle name="20% - 강조색4 262" xfId="52957" xr:uid="{00000000-0005-0000-0000-000072380000}"/>
    <cellStyle name="20% - 강조색4 263" xfId="52971" xr:uid="{00000000-0005-0000-0000-000073380000}"/>
    <cellStyle name="20% - 강조색4 264" xfId="52985" xr:uid="{00000000-0005-0000-0000-000074380000}"/>
    <cellStyle name="20% - 강조색4 265" xfId="52999" xr:uid="{00000000-0005-0000-0000-000075380000}"/>
    <cellStyle name="20% - 강조색4 266" xfId="53013" xr:uid="{00000000-0005-0000-0000-000076380000}"/>
    <cellStyle name="20% - 강조색4 267" xfId="53027" xr:uid="{00000000-0005-0000-0000-000077380000}"/>
    <cellStyle name="20% - 강조색4 268" xfId="53041" xr:uid="{00000000-0005-0000-0000-000078380000}"/>
    <cellStyle name="20% - 강조색4 269" xfId="53055" xr:uid="{00000000-0005-0000-0000-000079380000}"/>
    <cellStyle name="20% - 강조색4 27" xfId="402" xr:uid="{00000000-0005-0000-0000-00007A380000}"/>
    <cellStyle name="20% - 강조색4 27 2" xfId="3567" xr:uid="{00000000-0005-0000-0000-00007B380000}"/>
    <cellStyle name="20% - 강조색4 27 2 2" xfId="10147" xr:uid="{00000000-0005-0000-0000-00007C380000}"/>
    <cellStyle name="20% - 강조색4 27 2 2 2" xfId="36467" xr:uid="{00000000-0005-0000-0000-00007D380000}"/>
    <cellStyle name="20% - 강조색4 27 2 3" xfId="16727" xr:uid="{00000000-0005-0000-0000-00007E380000}"/>
    <cellStyle name="20% - 강조색4 27 2 3 2" xfId="43047" xr:uid="{00000000-0005-0000-0000-00007F380000}"/>
    <cellStyle name="20% - 강조색4 27 2 4" xfId="23307" xr:uid="{00000000-0005-0000-0000-000080380000}"/>
    <cellStyle name="20% - 강조색4 27 2 4 2" xfId="49627" xr:uid="{00000000-0005-0000-0000-000081380000}"/>
    <cellStyle name="20% - 강조색4 27 2 5" xfId="29887" xr:uid="{00000000-0005-0000-0000-000082380000}"/>
    <cellStyle name="20% - 강조색4 27 3" xfId="6982" xr:uid="{00000000-0005-0000-0000-000083380000}"/>
    <cellStyle name="20% - 강조색4 27 3 2" xfId="33302" xr:uid="{00000000-0005-0000-0000-000084380000}"/>
    <cellStyle name="20% - 강조색4 27 4" xfId="13562" xr:uid="{00000000-0005-0000-0000-000085380000}"/>
    <cellStyle name="20% - 강조색4 27 4 2" xfId="39882" xr:uid="{00000000-0005-0000-0000-000086380000}"/>
    <cellStyle name="20% - 강조색4 27 5" xfId="20142" xr:uid="{00000000-0005-0000-0000-000087380000}"/>
    <cellStyle name="20% - 강조색4 27 5 2" xfId="46462" xr:uid="{00000000-0005-0000-0000-000088380000}"/>
    <cellStyle name="20% - 강조색4 27 6" xfId="26722" xr:uid="{00000000-0005-0000-0000-000089380000}"/>
    <cellStyle name="20% - 강조색4 270" xfId="53069" xr:uid="{00000000-0005-0000-0000-00008A380000}"/>
    <cellStyle name="20% - 강조색4 271" xfId="53083" xr:uid="{00000000-0005-0000-0000-00008B380000}"/>
    <cellStyle name="20% - 강조색4 272" xfId="53097" xr:uid="{00000000-0005-0000-0000-00008C380000}"/>
    <cellStyle name="20% - 강조색4 273" xfId="53111" xr:uid="{00000000-0005-0000-0000-00008D380000}"/>
    <cellStyle name="20% - 강조색4 274" xfId="53125" xr:uid="{00000000-0005-0000-0000-00008E380000}"/>
    <cellStyle name="20% - 강조색4 275" xfId="53139" xr:uid="{00000000-0005-0000-0000-00008F380000}"/>
    <cellStyle name="20% - 강조색4 276" xfId="53153" xr:uid="{00000000-0005-0000-0000-000090380000}"/>
    <cellStyle name="20% - 강조색4 277" xfId="53167" xr:uid="{00000000-0005-0000-0000-000091380000}"/>
    <cellStyle name="20% - 강조색4 278" xfId="53181" xr:uid="{00000000-0005-0000-0000-000092380000}"/>
    <cellStyle name="20% - 강조색4 279" xfId="53195" xr:uid="{00000000-0005-0000-0000-000093380000}"/>
    <cellStyle name="20% - 강조색4 28" xfId="422" xr:uid="{00000000-0005-0000-0000-000094380000}"/>
    <cellStyle name="20% - 강조색4 28 2" xfId="3587" xr:uid="{00000000-0005-0000-0000-000095380000}"/>
    <cellStyle name="20% - 강조색4 28 2 2" xfId="10167" xr:uid="{00000000-0005-0000-0000-000096380000}"/>
    <cellStyle name="20% - 강조색4 28 2 2 2" xfId="36487" xr:uid="{00000000-0005-0000-0000-000097380000}"/>
    <cellStyle name="20% - 강조색4 28 2 3" xfId="16747" xr:uid="{00000000-0005-0000-0000-000098380000}"/>
    <cellStyle name="20% - 강조색4 28 2 3 2" xfId="43067" xr:uid="{00000000-0005-0000-0000-000099380000}"/>
    <cellStyle name="20% - 강조색4 28 2 4" xfId="23327" xr:uid="{00000000-0005-0000-0000-00009A380000}"/>
    <cellStyle name="20% - 강조색4 28 2 4 2" xfId="49647" xr:uid="{00000000-0005-0000-0000-00009B380000}"/>
    <cellStyle name="20% - 강조색4 28 2 5" xfId="29907" xr:uid="{00000000-0005-0000-0000-00009C380000}"/>
    <cellStyle name="20% - 강조색4 28 3" xfId="7002" xr:uid="{00000000-0005-0000-0000-00009D380000}"/>
    <cellStyle name="20% - 강조색4 28 3 2" xfId="33322" xr:uid="{00000000-0005-0000-0000-00009E380000}"/>
    <cellStyle name="20% - 강조색4 28 4" xfId="13582" xr:uid="{00000000-0005-0000-0000-00009F380000}"/>
    <cellStyle name="20% - 강조색4 28 4 2" xfId="39902" xr:uid="{00000000-0005-0000-0000-0000A0380000}"/>
    <cellStyle name="20% - 강조색4 28 5" xfId="20162" xr:uid="{00000000-0005-0000-0000-0000A1380000}"/>
    <cellStyle name="20% - 강조색4 28 5 2" xfId="46482" xr:uid="{00000000-0005-0000-0000-0000A2380000}"/>
    <cellStyle name="20% - 강조색4 28 6" xfId="26742" xr:uid="{00000000-0005-0000-0000-0000A3380000}"/>
    <cellStyle name="20% - 강조색4 280" xfId="53209" xr:uid="{00000000-0005-0000-0000-0000A4380000}"/>
    <cellStyle name="20% - 강조색4 281" xfId="53223" xr:uid="{00000000-0005-0000-0000-0000A5380000}"/>
    <cellStyle name="20% - 강조색4 282" xfId="53237" xr:uid="{00000000-0005-0000-0000-0000A6380000}"/>
    <cellStyle name="20% - 강조색4 283" xfId="53251" xr:uid="{00000000-0005-0000-0000-0000A7380000}"/>
    <cellStyle name="20% - 강조색4 284" xfId="53265" xr:uid="{00000000-0005-0000-0000-0000A8380000}"/>
    <cellStyle name="20% - 강조색4 285" xfId="53279" xr:uid="{00000000-0005-0000-0000-0000A9380000}"/>
    <cellStyle name="20% - 강조색4 286" xfId="53293" xr:uid="{00000000-0005-0000-0000-0000AA380000}"/>
    <cellStyle name="20% - 강조색4 287" xfId="53307" xr:uid="{00000000-0005-0000-0000-0000AB380000}"/>
    <cellStyle name="20% - 강조색4 288" xfId="53321" xr:uid="{00000000-0005-0000-0000-0000AC380000}"/>
    <cellStyle name="20% - 강조색4 289" xfId="53335" xr:uid="{00000000-0005-0000-0000-0000AD380000}"/>
    <cellStyle name="20% - 강조색4 29" xfId="434" xr:uid="{00000000-0005-0000-0000-0000AE380000}"/>
    <cellStyle name="20% - 강조색4 29 2" xfId="3599" xr:uid="{00000000-0005-0000-0000-0000AF380000}"/>
    <cellStyle name="20% - 강조색4 29 2 2" xfId="10179" xr:uid="{00000000-0005-0000-0000-0000B0380000}"/>
    <cellStyle name="20% - 강조색4 29 2 2 2" xfId="36499" xr:uid="{00000000-0005-0000-0000-0000B1380000}"/>
    <cellStyle name="20% - 강조색4 29 2 3" xfId="16759" xr:uid="{00000000-0005-0000-0000-0000B2380000}"/>
    <cellStyle name="20% - 강조색4 29 2 3 2" xfId="43079" xr:uid="{00000000-0005-0000-0000-0000B3380000}"/>
    <cellStyle name="20% - 강조색4 29 2 4" xfId="23339" xr:uid="{00000000-0005-0000-0000-0000B4380000}"/>
    <cellStyle name="20% - 강조색4 29 2 4 2" xfId="49659" xr:uid="{00000000-0005-0000-0000-0000B5380000}"/>
    <cellStyle name="20% - 강조색4 29 2 5" xfId="29919" xr:uid="{00000000-0005-0000-0000-0000B6380000}"/>
    <cellStyle name="20% - 강조색4 29 3" xfId="7014" xr:uid="{00000000-0005-0000-0000-0000B7380000}"/>
    <cellStyle name="20% - 강조색4 29 3 2" xfId="33334" xr:uid="{00000000-0005-0000-0000-0000B8380000}"/>
    <cellStyle name="20% - 강조색4 29 4" xfId="13594" xr:uid="{00000000-0005-0000-0000-0000B9380000}"/>
    <cellStyle name="20% - 강조색4 29 4 2" xfId="39914" xr:uid="{00000000-0005-0000-0000-0000BA380000}"/>
    <cellStyle name="20% - 강조색4 29 5" xfId="20174" xr:uid="{00000000-0005-0000-0000-0000BB380000}"/>
    <cellStyle name="20% - 강조색4 29 5 2" xfId="46494" xr:uid="{00000000-0005-0000-0000-0000BC380000}"/>
    <cellStyle name="20% - 강조색4 29 6" xfId="26754" xr:uid="{00000000-0005-0000-0000-0000BD380000}"/>
    <cellStyle name="20% - 강조색4 290" xfId="53349" xr:uid="{00000000-0005-0000-0000-0000BE380000}"/>
    <cellStyle name="20% - 강조색4 291" xfId="53363" xr:uid="{00000000-0005-0000-0000-0000BF380000}"/>
    <cellStyle name="20% - 강조색4 292" xfId="53377" xr:uid="{00000000-0005-0000-0000-0000C0380000}"/>
    <cellStyle name="20% - 강조색4 293" xfId="53391" xr:uid="{00000000-0005-0000-0000-0000C1380000}"/>
    <cellStyle name="20% - 강조색4 294" xfId="53405" xr:uid="{00000000-0005-0000-0000-0000C2380000}"/>
    <cellStyle name="20% - 강조색4 295" xfId="53419" xr:uid="{00000000-0005-0000-0000-0000C3380000}"/>
    <cellStyle name="20% - 강조색4 296" xfId="53433" xr:uid="{00000000-0005-0000-0000-0000C4380000}"/>
    <cellStyle name="20% - 강조색4 297" xfId="53447" xr:uid="{00000000-0005-0000-0000-0000C5380000}"/>
    <cellStyle name="20% - 강조색4 298" xfId="53461" xr:uid="{00000000-0005-0000-0000-0000C6380000}"/>
    <cellStyle name="20% - 강조색4 299" xfId="53475" xr:uid="{00000000-0005-0000-0000-0000C7380000}"/>
    <cellStyle name="20% - 강조색4 3" xfId="67" xr:uid="{00000000-0005-0000-0000-0000C8380000}"/>
    <cellStyle name="20% - 강조색4 3 2" xfId="3232" xr:uid="{00000000-0005-0000-0000-0000C9380000}"/>
    <cellStyle name="20% - 강조색4 3 2 2" xfId="9812" xr:uid="{00000000-0005-0000-0000-0000CA380000}"/>
    <cellStyle name="20% - 강조색4 3 2 2 2" xfId="36132" xr:uid="{00000000-0005-0000-0000-0000CB380000}"/>
    <cellStyle name="20% - 강조색4 3 2 3" xfId="16392" xr:uid="{00000000-0005-0000-0000-0000CC380000}"/>
    <cellStyle name="20% - 강조색4 3 2 3 2" xfId="42712" xr:uid="{00000000-0005-0000-0000-0000CD380000}"/>
    <cellStyle name="20% - 강조색4 3 2 4" xfId="22972" xr:uid="{00000000-0005-0000-0000-0000CE380000}"/>
    <cellStyle name="20% - 강조색4 3 2 4 2" xfId="49292" xr:uid="{00000000-0005-0000-0000-0000CF380000}"/>
    <cellStyle name="20% - 강조색4 3 2 5" xfId="29552" xr:uid="{00000000-0005-0000-0000-0000D0380000}"/>
    <cellStyle name="20% - 강조색4 3 3" xfId="6647" xr:uid="{00000000-0005-0000-0000-0000D1380000}"/>
    <cellStyle name="20% - 강조색4 3 3 2" xfId="32967" xr:uid="{00000000-0005-0000-0000-0000D2380000}"/>
    <cellStyle name="20% - 강조색4 3 4" xfId="13227" xr:uid="{00000000-0005-0000-0000-0000D3380000}"/>
    <cellStyle name="20% - 강조색4 3 4 2" xfId="39547" xr:uid="{00000000-0005-0000-0000-0000D4380000}"/>
    <cellStyle name="20% - 강조색4 3 5" xfId="19807" xr:uid="{00000000-0005-0000-0000-0000D5380000}"/>
    <cellStyle name="20% - 강조색4 3 5 2" xfId="46127" xr:uid="{00000000-0005-0000-0000-0000D6380000}"/>
    <cellStyle name="20% - 강조색4 3 6" xfId="26387" xr:uid="{00000000-0005-0000-0000-0000D7380000}"/>
    <cellStyle name="20% - 강조색4 30" xfId="443" xr:uid="{00000000-0005-0000-0000-0000D8380000}"/>
    <cellStyle name="20% - 강조색4 30 2" xfId="3608" xr:uid="{00000000-0005-0000-0000-0000D9380000}"/>
    <cellStyle name="20% - 강조색4 30 2 2" xfId="10188" xr:uid="{00000000-0005-0000-0000-0000DA380000}"/>
    <cellStyle name="20% - 강조색4 30 2 2 2" xfId="36508" xr:uid="{00000000-0005-0000-0000-0000DB380000}"/>
    <cellStyle name="20% - 강조색4 30 2 3" xfId="16768" xr:uid="{00000000-0005-0000-0000-0000DC380000}"/>
    <cellStyle name="20% - 강조색4 30 2 3 2" xfId="43088" xr:uid="{00000000-0005-0000-0000-0000DD380000}"/>
    <cellStyle name="20% - 강조색4 30 2 4" xfId="23348" xr:uid="{00000000-0005-0000-0000-0000DE380000}"/>
    <cellStyle name="20% - 강조색4 30 2 4 2" xfId="49668" xr:uid="{00000000-0005-0000-0000-0000DF380000}"/>
    <cellStyle name="20% - 강조색4 30 2 5" xfId="29928" xr:uid="{00000000-0005-0000-0000-0000E0380000}"/>
    <cellStyle name="20% - 강조색4 30 3" xfId="7023" xr:uid="{00000000-0005-0000-0000-0000E1380000}"/>
    <cellStyle name="20% - 강조색4 30 3 2" xfId="33343" xr:uid="{00000000-0005-0000-0000-0000E2380000}"/>
    <cellStyle name="20% - 강조색4 30 4" xfId="13603" xr:uid="{00000000-0005-0000-0000-0000E3380000}"/>
    <cellStyle name="20% - 강조색4 30 4 2" xfId="39923" xr:uid="{00000000-0005-0000-0000-0000E4380000}"/>
    <cellStyle name="20% - 강조색4 30 5" xfId="20183" xr:uid="{00000000-0005-0000-0000-0000E5380000}"/>
    <cellStyle name="20% - 강조색4 30 5 2" xfId="46503" xr:uid="{00000000-0005-0000-0000-0000E6380000}"/>
    <cellStyle name="20% - 강조색4 30 6" xfId="26763" xr:uid="{00000000-0005-0000-0000-0000E7380000}"/>
    <cellStyle name="20% - 강조색4 300" xfId="53489" xr:uid="{00000000-0005-0000-0000-0000E8380000}"/>
    <cellStyle name="20% - 강조색4 301" xfId="53503" xr:uid="{00000000-0005-0000-0000-0000E9380000}"/>
    <cellStyle name="20% - 강조색4 302" xfId="53517" xr:uid="{00000000-0005-0000-0000-0000EA380000}"/>
    <cellStyle name="20% - 강조색4 303" xfId="53531" xr:uid="{00000000-0005-0000-0000-0000EB380000}"/>
    <cellStyle name="20% - 강조색4 304" xfId="53545" xr:uid="{00000000-0005-0000-0000-0000EC380000}"/>
    <cellStyle name="20% - 강조색4 305" xfId="53559" xr:uid="{00000000-0005-0000-0000-0000ED380000}"/>
    <cellStyle name="20% - 강조색4 306" xfId="53573" xr:uid="{00000000-0005-0000-0000-0000EE380000}"/>
    <cellStyle name="20% - 강조색4 307" xfId="53587" xr:uid="{00000000-0005-0000-0000-0000EF380000}"/>
    <cellStyle name="20% - 강조색4 308" xfId="53601" xr:uid="{00000000-0005-0000-0000-0000F0380000}"/>
    <cellStyle name="20% - 강조색4 309" xfId="53615" xr:uid="{00000000-0005-0000-0000-0000F1380000}"/>
    <cellStyle name="20% - 강조색4 31" xfId="462" xr:uid="{00000000-0005-0000-0000-0000F2380000}"/>
    <cellStyle name="20% - 강조색4 31 2" xfId="3627" xr:uid="{00000000-0005-0000-0000-0000F3380000}"/>
    <cellStyle name="20% - 강조색4 31 2 2" xfId="10207" xr:uid="{00000000-0005-0000-0000-0000F4380000}"/>
    <cellStyle name="20% - 강조색4 31 2 2 2" xfId="36527" xr:uid="{00000000-0005-0000-0000-0000F5380000}"/>
    <cellStyle name="20% - 강조색4 31 2 3" xfId="16787" xr:uid="{00000000-0005-0000-0000-0000F6380000}"/>
    <cellStyle name="20% - 강조색4 31 2 3 2" xfId="43107" xr:uid="{00000000-0005-0000-0000-0000F7380000}"/>
    <cellStyle name="20% - 강조색4 31 2 4" xfId="23367" xr:uid="{00000000-0005-0000-0000-0000F8380000}"/>
    <cellStyle name="20% - 강조색4 31 2 4 2" xfId="49687" xr:uid="{00000000-0005-0000-0000-0000F9380000}"/>
    <cellStyle name="20% - 강조색4 31 2 5" xfId="29947" xr:uid="{00000000-0005-0000-0000-0000FA380000}"/>
    <cellStyle name="20% - 강조색4 31 3" xfId="7042" xr:uid="{00000000-0005-0000-0000-0000FB380000}"/>
    <cellStyle name="20% - 강조색4 31 3 2" xfId="33362" xr:uid="{00000000-0005-0000-0000-0000FC380000}"/>
    <cellStyle name="20% - 강조색4 31 4" xfId="13622" xr:uid="{00000000-0005-0000-0000-0000FD380000}"/>
    <cellStyle name="20% - 강조색4 31 4 2" xfId="39942" xr:uid="{00000000-0005-0000-0000-0000FE380000}"/>
    <cellStyle name="20% - 강조색4 31 5" xfId="20202" xr:uid="{00000000-0005-0000-0000-0000FF380000}"/>
    <cellStyle name="20% - 강조색4 31 5 2" xfId="46522" xr:uid="{00000000-0005-0000-0000-000000390000}"/>
    <cellStyle name="20% - 강조색4 31 6" xfId="26782" xr:uid="{00000000-0005-0000-0000-000001390000}"/>
    <cellStyle name="20% - 강조색4 310" xfId="53629" xr:uid="{00000000-0005-0000-0000-000002390000}"/>
    <cellStyle name="20% - 강조색4 311" xfId="53643" xr:uid="{00000000-0005-0000-0000-000003390000}"/>
    <cellStyle name="20% - 강조색4 312" xfId="53657" xr:uid="{00000000-0005-0000-0000-000004390000}"/>
    <cellStyle name="20% - 강조색4 313" xfId="53671" xr:uid="{00000000-0005-0000-0000-000005390000}"/>
    <cellStyle name="20% - 강조색4 314" xfId="53685" xr:uid="{00000000-0005-0000-0000-000006390000}"/>
    <cellStyle name="20% - 강조색4 315" xfId="53699" xr:uid="{00000000-0005-0000-0000-000007390000}"/>
    <cellStyle name="20% - 강조색4 316" xfId="53713" xr:uid="{00000000-0005-0000-0000-000008390000}"/>
    <cellStyle name="20% - 강조색4 317" xfId="53727" xr:uid="{00000000-0005-0000-0000-000009390000}"/>
    <cellStyle name="20% - 강조색4 318" xfId="53741" xr:uid="{00000000-0005-0000-0000-00000A390000}"/>
    <cellStyle name="20% - 강조색4 319" xfId="53755" xr:uid="{00000000-0005-0000-0000-00000B390000}"/>
    <cellStyle name="20% - 강조색4 32" xfId="471" xr:uid="{00000000-0005-0000-0000-00000C390000}"/>
    <cellStyle name="20% - 강조색4 32 2" xfId="3636" xr:uid="{00000000-0005-0000-0000-00000D390000}"/>
    <cellStyle name="20% - 강조색4 32 2 2" xfId="10216" xr:uid="{00000000-0005-0000-0000-00000E390000}"/>
    <cellStyle name="20% - 강조색4 32 2 2 2" xfId="36536" xr:uid="{00000000-0005-0000-0000-00000F390000}"/>
    <cellStyle name="20% - 강조색4 32 2 3" xfId="16796" xr:uid="{00000000-0005-0000-0000-000010390000}"/>
    <cellStyle name="20% - 강조색4 32 2 3 2" xfId="43116" xr:uid="{00000000-0005-0000-0000-000011390000}"/>
    <cellStyle name="20% - 강조색4 32 2 4" xfId="23376" xr:uid="{00000000-0005-0000-0000-000012390000}"/>
    <cellStyle name="20% - 강조색4 32 2 4 2" xfId="49696" xr:uid="{00000000-0005-0000-0000-000013390000}"/>
    <cellStyle name="20% - 강조색4 32 2 5" xfId="29956" xr:uid="{00000000-0005-0000-0000-000014390000}"/>
    <cellStyle name="20% - 강조색4 32 3" xfId="7051" xr:uid="{00000000-0005-0000-0000-000015390000}"/>
    <cellStyle name="20% - 강조색4 32 3 2" xfId="33371" xr:uid="{00000000-0005-0000-0000-000016390000}"/>
    <cellStyle name="20% - 강조색4 32 4" xfId="13631" xr:uid="{00000000-0005-0000-0000-000017390000}"/>
    <cellStyle name="20% - 강조색4 32 4 2" xfId="39951" xr:uid="{00000000-0005-0000-0000-000018390000}"/>
    <cellStyle name="20% - 강조색4 32 5" xfId="20211" xr:uid="{00000000-0005-0000-0000-000019390000}"/>
    <cellStyle name="20% - 강조색4 32 5 2" xfId="46531" xr:uid="{00000000-0005-0000-0000-00001A390000}"/>
    <cellStyle name="20% - 강조색4 32 6" xfId="26791" xr:uid="{00000000-0005-0000-0000-00001B390000}"/>
    <cellStyle name="20% - 강조색4 320" xfId="53769" xr:uid="{00000000-0005-0000-0000-00001C390000}"/>
    <cellStyle name="20% - 강조색4 321" xfId="53783" xr:uid="{00000000-0005-0000-0000-00001D390000}"/>
    <cellStyle name="20% - 강조색4 322" xfId="53797" xr:uid="{00000000-0005-0000-0000-00001E390000}"/>
    <cellStyle name="20% - 강조색4 323" xfId="53811" xr:uid="{00000000-0005-0000-0000-00001F390000}"/>
    <cellStyle name="20% - 강조색4 324" xfId="53825" xr:uid="{00000000-0005-0000-0000-000020390000}"/>
    <cellStyle name="20% - 강조색4 325" xfId="53839" xr:uid="{00000000-0005-0000-0000-000021390000}"/>
    <cellStyle name="20% - 강조색4 326" xfId="53853" xr:uid="{00000000-0005-0000-0000-000022390000}"/>
    <cellStyle name="20% - 강조색4 327" xfId="53867" xr:uid="{00000000-0005-0000-0000-000023390000}"/>
    <cellStyle name="20% - 강조색4 328" xfId="53881" xr:uid="{00000000-0005-0000-0000-000024390000}"/>
    <cellStyle name="20% - 강조색4 329" xfId="53895" xr:uid="{00000000-0005-0000-0000-000025390000}"/>
    <cellStyle name="20% - 강조색4 33" xfId="493" xr:uid="{00000000-0005-0000-0000-000026390000}"/>
    <cellStyle name="20% - 강조색4 33 2" xfId="3658" xr:uid="{00000000-0005-0000-0000-000027390000}"/>
    <cellStyle name="20% - 강조색4 33 2 2" xfId="10238" xr:uid="{00000000-0005-0000-0000-000028390000}"/>
    <cellStyle name="20% - 강조색4 33 2 2 2" xfId="36558" xr:uid="{00000000-0005-0000-0000-000029390000}"/>
    <cellStyle name="20% - 강조색4 33 2 3" xfId="16818" xr:uid="{00000000-0005-0000-0000-00002A390000}"/>
    <cellStyle name="20% - 강조색4 33 2 3 2" xfId="43138" xr:uid="{00000000-0005-0000-0000-00002B390000}"/>
    <cellStyle name="20% - 강조색4 33 2 4" xfId="23398" xr:uid="{00000000-0005-0000-0000-00002C390000}"/>
    <cellStyle name="20% - 강조색4 33 2 4 2" xfId="49718" xr:uid="{00000000-0005-0000-0000-00002D390000}"/>
    <cellStyle name="20% - 강조색4 33 2 5" xfId="29978" xr:uid="{00000000-0005-0000-0000-00002E390000}"/>
    <cellStyle name="20% - 강조색4 33 3" xfId="7073" xr:uid="{00000000-0005-0000-0000-00002F390000}"/>
    <cellStyle name="20% - 강조색4 33 3 2" xfId="33393" xr:uid="{00000000-0005-0000-0000-000030390000}"/>
    <cellStyle name="20% - 강조색4 33 4" xfId="13653" xr:uid="{00000000-0005-0000-0000-000031390000}"/>
    <cellStyle name="20% - 강조색4 33 4 2" xfId="39973" xr:uid="{00000000-0005-0000-0000-000032390000}"/>
    <cellStyle name="20% - 강조색4 33 5" xfId="20233" xr:uid="{00000000-0005-0000-0000-000033390000}"/>
    <cellStyle name="20% - 강조색4 33 5 2" xfId="46553" xr:uid="{00000000-0005-0000-0000-000034390000}"/>
    <cellStyle name="20% - 강조색4 33 6" xfId="26813" xr:uid="{00000000-0005-0000-0000-000035390000}"/>
    <cellStyle name="20% - 강조색4 330" xfId="53909" xr:uid="{00000000-0005-0000-0000-000036390000}"/>
    <cellStyle name="20% - 강조색4 331" xfId="53923" xr:uid="{00000000-0005-0000-0000-000037390000}"/>
    <cellStyle name="20% - 강조색4 332" xfId="53937" xr:uid="{00000000-0005-0000-0000-000038390000}"/>
    <cellStyle name="20% - 강조색4 333" xfId="53951" xr:uid="{00000000-0005-0000-0000-000039390000}"/>
    <cellStyle name="20% - 강조색4 334" xfId="53965" xr:uid="{00000000-0005-0000-0000-00003A390000}"/>
    <cellStyle name="20% - 강조색4 335" xfId="53979" xr:uid="{00000000-0005-0000-0000-00003B390000}"/>
    <cellStyle name="20% - 강조색4 336" xfId="53993" xr:uid="{00000000-0005-0000-0000-00003C390000}"/>
    <cellStyle name="20% - 강조색4 337" xfId="54007" xr:uid="{00000000-0005-0000-0000-00003D390000}"/>
    <cellStyle name="20% - 강조색4 338" xfId="54021" xr:uid="{00000000-0005-0000-0000-00003E390000}"/>
    <cellStyle name="20% - 강조색4 339" xfId="54035" xr:uid="{00000000-0005-0000-0000-00003F390000}"/>
    <cellStyle name="20% - 강조색4 34" xfId="503" xr:uid="{00000000-0005-0000-0000-000040390000}"/>
    <cellStyle name="20% - 강조색4 34 2" xfId="3668" xr:uid="{00000000-0005-0000-0000-000041390000}"/>
    <cellStyle name="20% - 강조색4 34 2 2" xfId="10248" xr:uid="{00000000-0005-0000-0000-000042390000}"/>
    <cellStyle name="20% - 강조색4 34 2 2 2" xfId="36568" xr:uid="{00000000-0005-0000-0000-000043390000}"/>
    <cellStyle name="20% - 강조색4 34 2 3" xfId="16828" xr:uid="{00000000-0005-0000-0000-000044390000}"/>
    <cellStyle name="20% - 강조색4 34 2 3 2" xfId="43148" xr:uid="{00000000-0005-0000-0000-000045390000}"/>
    <cellStyle name="20% - 강조색4 34 2 4" xfId="23408" xr:uid="{00000000-0005-0000-0000-000046390000}"/>
    <cellStyle name="20% - 강조색4 34 2 4 2" xfId="49728" xr:uid="{00000000-0005-0000-0000-000047390000}"/>
    <cellStyle name="20% - 강조색4 34 2 5" xfId="29988" xr:uid="{00000000-0005-0000-0000-000048390000}"/>
    <cellStyle name="20% - 강조색4 34 3" xfId="7083" xr:uid="{00000000-0005-0000-0000-000049390000}"/>
    <cellStyle name="20% - 강조색4 34 3 2" xfId="33403" xr:uid="{00000000-0005-0000-0000-00004A390000}"/>
    <cellStyle name="20% - 강조색4 34 4" xfId="13663" xr:uid="{00000000-0005-0000-0000-00004B390000}"/>
    <cellStyle name="20% - 강조색4 34 4 2" xfId="39983" xr:uid="{00000000-0005-0000-0000-00004C390000}"/>
    <cellStyle name="20% - 강조색4 34 5" xfId="20243" xr:uid="{00000000-0005-0000-0000-00004D390000}"/>
    <cellStyle name="20% - 강조색4 34 5 2" xfId="46563" xr:uid="{00000000-0005-0000-0000-00004E390000}"/>
    <cellStyle name="20% - 강조색4 34 6" xfId="26823" xr:uid="{00000000-0005-0000-0000-00004F390000}"/>
    <cellStyle name="20% - 강조색4 340" xfId="54049" xr:uid="{00000000-0005-0000-0000-000050390000}"/>
    <cellStyle name="20% - 강조색4 341" xfId="54063" xr:uid="{00000000-0005-0000-0000-000051390000}"/>
    <cellStyle name="20% - 강조색4 342" xfId="54077" xr:uid="{00000000-0005-0000-0000-000052390000}"/>
    <cellStyle name="20% - 강조색4 343" xfId="54091" xr:uid="{00000000-0005-0000-0000-000053390000}"/>
    <cellStyle name="20% - 강조색4 344" xfId="54105" xr:uid="{00000000-0005-0000-0000-000054390000}"/>
    <cellStyle name="20% - 강조색4 345" xfId="54119" xr:uid="{00000000-0005-0000-0000-000055390000}"/>
    <cellStyle name="20% - 강조색4 346" xfId="54133" xr:uid="{00000000-0005-0000-0000-000056390000}"/>
    <cellStyle name="20% - 강조색4 347" xfId="54147" xr:uid="{00000000-0005-0000-0000-000057390000}"/>
    <cellStyle name="20% - 강조색4 348" xfId="54161" xr:uid="{00000000-0005-0000-0000-000058390000}"/>
    <cellStyle name="20% - 강조색4 349" xfId="54175" xr:uid="{00000000-0005-0000-0000-000059390000}"/>
    <cellStyle name="20% - 강조색4 35" xfId="512" xr:uid="{00000000-0005-0000-0000-00005A390000}"/>
    <cellStyle name="20% - 강조색4 35 2" xfId="3677" xr:uid="{00000000-0005-0000-0000-00005B390000}"/>
    <cellStyle name="20% - 강조색4 35 2 2" xfId="10257" xr:uid="{00000000-0005-0000-0000-00005C390000}"/>
    <cellStyle name="20% - 강조색4 35 2 2 2" xfId="36577" xr:uid="{00000000-0005-0000-0000-00005D390000}"/>
    <cellStyle name="20% - 강조색4 35 2 3" xfId="16837" xr:uid="{00000000-0005-0000-0000-00005E390000}"/>
    <cellStyle name="20% - 강조색4 35 2 3 2" xfId="43157" xr:uid="{00000000-0005-0000-0000-00005F390000}"/>
    <cellStyle name="20% - 강조색4 35 2 4" xfId="23417" xr:uid="{00000000-0005-0000-0000-000060390000}"/>
    <cellStyle name="20% - 강조색4 35 2 4 2" xfId="49737" xr:uid="{00000000-0005-0000-0000-000061390000}"/>
    <cellStyle name="20% - 강조색4 35 2 5" xfId="29997" xr:uid="{00000000-0005-0000-0000-000062390000}"/>
    <cellStyle name="20% - 강조색4 35 3" xfId="7092" xr:uid="{00000000-0005-0000-0000-000063390000}"/>
    <cellStyle name="20% - 강조색4 35 3 2" xfId="33412" xr:uid="{00000000-0005-0000-0000-000064390000}"/>
    <cellStyle name="20% - 강조색4 35 4" xfId="13672" xr:uid="{00000000-0005-0000-0000-000065390000}"/>
    <cellStyle name="20% - 강조색4 35 4 2" xfId="39992" xr:uid="{00000000-0005-0000-0000-000066390000}"/>
    <cellStyle name="20% - 강조색4 35 5" xfId="20252" xr:uid="{00000000-0005-0000-0000-000067390000}"/>
    <cellStyle name="20% - 강조색4 35 5 2" xfId="46572" xr:uid="{00000000-0005-0000-0000-000068390000}"/>
    <cellStyle name="20% - 강조색4 35 6" xfId="26832" xr:uid="{00000000-0005-0000-0000-000069390000}"/>
    <cellStyle name="20% - 강조색4 350" xfId="54189" xr:uid="{00000000-0005-0000-0000-00006A390000}"/>
    <cellStyle name="20% - 강조색4 351" xfId="54203" xr:uid="{00000000-0005-0000-0000-00006B390000}"/>
    <cellStyle name="20% - 강조색4 352" xfId="54217" xr:uid="{00000000-0005-0000-0000-00006C390000}"/>
    <cellStyle name="20% - 강조색4 353" xfId="54231" xr:uid="{00000000-0005-0000-0000-00006D390000}"/>
    <cellStyle name="20% - 강조색4 354" xfId="54245" xr:uid="{00000000-0005-0000-0000-00006E390000}"/>
    <cellStyle name="20% - 강조색4 355" xfId="54259" xr:uid="{00000000-0005-0000-0000-00006F390000}"/>
    <cellStyle name="20% - 강조색4 356" xfId="54273" xr:uid="{00000000-0005-0000-0000-000070390000}"/>
    <cellStyle name="20% - 강조색4 357" xfId="54287" xr:uid="{00000000-0005-0000-0000-000071390000}"/>
    <cellStyle name="20% - 강조색4 358" xfId="54301" xr:uid="{00000000-0005-0000-0000-000072390000}"/>
    <cellStyle name="20% - 강조색4 359" xfId="54315" xr:uid="{00000000-0005-0000-0000-000073390000}"/>
    <cellStyle name="20% - 강조색4 36" xfId="530" xr:uid="{00000000-0005-0000-0000-000074390000}"/>
    <cellStyle name="20% - 강조색4 36 2" xfId="3695" xr:uid="{00000000-0005-0000-0000-000075390000}"/>
    <cellStyle name="20% - 강조색4 36 2 2" xfId="10275" xr:uid="{00000000-0005-0000-0000-000076390000}"/>
    <cellStyle name="20% - 강조색4 36 2 2 2" xfId="36595" xr:uid="{00000000-0005-0000-0000-000077390000}"/>
    <cellStyle name="20% - 강조색4 36 2 3" xfId="16855" xr:uid="{00000000-0005-0000-0000-000078390000}"/>
    <cellStyle name="20% - 강조색4 36 2 3 2" xfId="43175" xr:uid="{00000000-0005-0000-0000-000079390000}"/>
    <cellStyle name="20% - 강조색4 36 2 4" xfId="23435" xr:uid="{00000000-0005-0000-0000-00007A390000}"/>
    <cellStyle name="20% - 강조색4 36 2 4 2" xfId="49755" xr:uid="{00000000-0005-0000-0000-00007B390000}"/>
    <cellStyle name="20% - 강조색4 36 2 5" xfId="30015" xr:uid="{00000000-0005-0000-0000-00007C390000}"/>
    <cellStyle name="20% - 강조색4 36 3" xfId="7110" xr:uid="{00000000-0005-0000-0000-00007D390000}"/>
    <cellStyle name="20% - 강조색4 36 3 2" xfId="33430" xr:uid="{00000000-0005-0000-0000-00007E390000}"/>
    <cellStyle name="20% - 강조색4 36 4" xfId="13690" xr:uid="{00000000-0005-0000-0000-00007F390000}"/>
    <cellStyle name="20% - 강조색4 36 4 2" xfId="40010" xr:uid="{00000000-0005-0000-0000-000080390000}"/>
    <cellStyle name="20% - 강조색4 36 5" xfId="20270" xr:uid="{00000000-0005-0000-0000-000081390000}"/>
    <cellStyle name="20% - 강조색4 36 5 2" xfId="46590" xr:uid="{00000000-0005-0000-0000-000082390000}"/>
    <cellStyle name="20% - 강조색4 36 6" xfId="26850" xr:uid="{00000000-0005-0000-0000-000083390000}"/>
    <cellStyle name="20% - 강조색4 360" xfId="54329" xr:uid="{00000000-0005-0000-0000-000084390000}"/>
    <cellStyle name="20% - 강조색4 361" xfId="54343" xr:uid="{00000000-0005-0000-0000-000085390000}"/>
    <cellStyle name="20% - 강조색4 362" xfId="54357" xr:uid="{00000000-0005-0000-0000-000086390000}"/>
    <cellStyle name="20% - 강조색4 363" xfId="54371" xr:uid="{00000000-0005-0000-0000-000087390000}"/>
    <cellStyle name="20% - 강조색4 364" xfId="54385" xr:uid="{00000000-0005-0000-0000-000088390000}"/>
    <cellStyle name="20% - 강조색4 365" xfId="54399" xr:uid="{00000000-0005-0000-0000-000089390000}"/>
    <cellStyle name="20% - 강조색4 366" xfId="54413" xr:uid="{00000000-0005-0000-0000-00008A390000}"/>
    <cellStyle name="20% - 강조색4 367" xfId="54427" xr:uid="{00000000-0005-0000-0000-00008B390000}"/>
    <cellStyle name="20% - 강조색4 368" xfId="54441" xr:uid="{00000000-0005-0000-0000-00008C390000}"/>
    <cellStyle name="20% - 강조색4 369" xfId="54455" xr:uid="{00000000-0005-0000-0000-00008D390000}"/>
    <cellStyle name="20% - 강조색4 37" xfId="540" xr:uid="{00000000-0005-0000-0000-00008E390000}"/>
    <cellStyle name="20% - 강조색4 37 2" xfId="3705" xr:uid="{00000000-0005-0000-0000-00008F390000}"/>
    <cellStyle name="20% - 강조색4 37 2 2" xfId="10285" xr:uid="{00000000-0005-0000-0000-000090390000}"/>
    <cellStyle name="20% - 강조색4 37 2 2 2" xfId="36605" xr:uid="{00000000-0005-0000-0000-000091390000}"/>
    <cellStyle name="20% - 강조색4 37 2 3" xfId="16865" xr:uid="{00000000-0005-0000-0000-000092390000}"/>
    <cellStyle name="20% - 강조색4 37 2 3 2" xfId="43185" xr:uid="{00000000-0005-0000-0000-000093390000}"/>
    <cellStyle name="20% - 강조색4 37 2 4" xfId="23445" xr:uid="{00000000-0005-0000-0000-000094390000}"/>
    <cellStyle name="20% - 강조색4 37 2 4 2" xfId="49765" xr:uid="{00000000-0005-0000-0000-000095390000}"/>
    <cellStyle name="20% - 강조색4 37 2 5" xfId="30025" xr:uid="{00000000-0005-0000-0000-000096390000}"/>
    <cellStyle name="20% - 강조색4 37 3" xfId="7120" xr:uid="{00000000-0005-0000-0000-000097390000}"/>
    <cellStyle name="20% - 강조색4 37 3 2" xfId="33440" xr:uid="{00000000-0005-0000-0000-000098390000}"/>
    <cellStyle name="20% - 강조색4 37 4" xfId="13700" xr:uid="{00000000-0005-0000-0000-000099390000}"/>
    <cellStyle name="20% - 강조색4 37 4 2" xfId="40020" xr:uid="{00000000-0005-0000-0000-00009A390000}"/>
    <cellStyle name="20% - 강조색4 37 5" xfId="20280" xr:uid="{00000000-0005-0000-0000-00009B390000}"/>
    <cellStyle name="20% - 강조색4 37 5 2" xfId="46600" xr:uid="{00000000-0005-0000-0000-00009C390000}"/>
    <cellStyle name="20% - 강조색4 37 6" xfId="26860" xr:uid="{00000000-0005-0000-0000-00009D390000}"/>
    <cellStyle name="20% - 강조색4 370" xfId="54469" xr:uid="{00000000-0005-0000-0000-00009E390000}"/>
    <cellStyle name="20% - 강조색4 371" xfId="54483" xr:uid="{00000000-0005-0000-0000-00009F390000}"/>
    <cellStyle name="20% - 강조색4 372" xfId="54497" xr:uid="{00000000-0005-0000-0000-0000A0390000}"/>
    <cellStyle name="20% - 강조색4 373" xfId="54511" xr:uid="{00000000-0005-0000-0000-0000A1390000}"/>
    <cellStyle name="20% - 강조색4 374" xfId="54525" xr:uid="{00000000-0005-0000-0000-0000A2390000}"/>
    <cellStyle name="20% - 강조색4 375" xfId="54539" xr:uid="{00000000-0005-0000-0000-0000A3390000}"/>
    <cellStyle name="20% - 강조색4 376" xfId="54553" xr:uid="{00000000-0005-0000-0000-0000A4390000}"/>
    <cellStyle name="20% - 강조색4 377" xfId="54567" xr:uid="{00000000-0005-0000-0000-0000A5390000}"/>
    <cellStyle name="20% - 강조색4 378" xfId="54581" xr:uid="{00000000-0005-0000-0000-0000A6390000}"/>
    <cellStyle name="20% - 강조색4 379" xfId="54595" xr:uid="{00000000-0005-0000-0000-0000A7390000}"/>
    <cellStyle name="20% - 강조색4 38" xfId="559" xr:uid="{00000000-0005-0000-0000-0000A8390000}"/>
    <cellStyle name="20% - 강조색4 38 2" xfId="3724" xr:uid="{00000000-0005-0000-0000-0000A9390000}"/>
    <cellStyle name="20% - 강조색4 38 2 2" xfId="10304" xr:uid="{00000000-0005-0000-0000-0000AA390000}"/>
    <cellStyle name="20% - 강조색4 38 2 2 2" xfId="36624" xr:uid="{00000000-0005-0000-0000-0000AB390000}"/>
    <cellStyle name="20% - 강조색4 38 2 3" xfId="16884" xr:uid="{00000000-0005-0000-0000-0000AC390000}"/>
    <cellStyle name="20% - 강조색4 38 2 3 2" xfId="43204" xr:uid="{00000000-0005-0000-0000-0000AD390000}"/>
    <cellStyle name="20% - 강조색4 38 2 4" xfId="23464" xr:uid="{00000000-0005-0000-0000-0000AE390000}"/>
    <cellStyle name="20% - 강조색4 38 2 4 2" xfId="49784" xr:uid="{00000000-0005-0000-0000-0000AF390000}"/>
    <cellStyle name="20% - 강조색4 38 2 5" xfId="30044" xr:uid="{00000000-0005-0000-0000-0000B0390000}"/>
    <cellStyle name="20% - 강조색4 38 3" xfId="7139" xr:uid="{00000000-0005-0000-0000-0000B1390000}"/>
    <cellStyle name="20% - 강조색4 38 3 2" xfId="33459" xr:uid="{00000000-0005-0000-0000-0000B2390000}"/>
    <cellStyle name="20% - 강조색4 38 4" xfId="13719" xr:uid="{00000000-0005-0000-0000-0000B3390000}"/>
    <cellStyle name="20% - 강조색4 38 4 2" xfId="40039" xr:uid="{00000000-0005-0000-0000-0000B4390000}"/>
    <cellStyle name="20% - 강조색4 38 5" xfId="20299" xr:uid="{00000000-0005-0000-0000-0000B5390000}"/>
    <cellStyle name="20% - 강조색4 38 5 2" xfId="46619" xr:uid="{00000000-0005-0000-0000-0000B6390000}"/>
    <cellStyle name="20% - 강조색4 38 6" xfId="26879" xr:uid="{00000000-0005-0000-0000-0000B7390000}"/>
    <cellStyle name="20% - 강조색4 380" xfId="54609" xr:uid="{00000000-0005-0000-0000-0000B8390000}"/>
    <cellStyle name="20% - 강조색4 381" xfId="54623" xr:uid="{00000000-0005-0000-0000-0000B9390000}"/>
    <cellStyle name="20% - 강조색4 382" xfId="54637" xr:uid="{00000000-0005-0000-0000-0000BA390000}"/>
    <cellStyle name="20% - 강조색4 383" xfId="54651" xr:uid="{00000000-0005-0000-0000-0000BB390000}"/>
    <cellStyle name="20% - 강조색4 384" xfId="54665" xr:uid="{00000000-0005-0000-0000-0000BC390000}"/>
    <cellStyle name="20% - 강조색4 385" xfId="54680" xr:uid="{00000000-0005-0000-0000-0000BD390000}"/>
    <cellStyle name="20% - 강조색4 386" xfId="54694" xr:uid="{00000000-0005-0000-0000-0000BE390000}"/>
    <cellStyle name="20% - 강조색4 387" xfId="54708" xr:uid="{00000000-0005-0000-0000-0000BF390000}"/>
    <cellStyle name="20% - 강조색4 388" xfId="54722" xr:uid="{00000000-0005-0000-0000-0000C0390000}"/>
    <cellStyle name="20% - 강조색4 389" xfId="54736" xr:uid="{00000000-0005-0000-0000-0000C1390000}"/>
    <cellStyle name="20% - 강조색4 39" xfId="568" xr:uid="{00000000-0005-0000-0000-0000C2390000}"/>
    <cellStyle name="20% - 강조색4 39 2" xfId="3733" xr:uid="{00000000-0005-0000-0000-0000C3390000}"/>
    <cellStyle name="20% - 강조색4 39 2 2" xfId="10313" xr:uid="{00000000-0005-0000-0000-0000C4390000}"/>
    <cellStyle name="20% - 강조색4 39 2 2 2" xfId="36633" xr:uid="{00000000-0005-0000-0000-0000C5390000}"/>
    <cellStyle name="20% - 강조색4 39 2 3" xfId="16893" xr:uid="{00000000-0005-0000-0000-0000C6390000}"/>
    <cellStyle name="20% - 강조색4 39 2 3 2" xfId="43213" xr:uid="{00000000-0005-0000-0000-0000C7390000}"/>
    <cellStyle name="20% - 강조색4 39 2 4" xfId="23473" xr:uid="{00000000-0005-0000-0000-0000C8390000}"/>
    <cellStyle name="20% - 강조색4 39 2 4 2" xfId="49793" xr:uid="{00000000-0005-0000-0000-0000C9390000}"/>
    <cellStyle name="20% - 강조색4 39 2 5" xfId="30053" xr:uid="{00000000-0005-0000-0000-0000CA390000}"/>
    <cellStyle name="20% - 강조색4 39 3" xfId="7148" xr:uid="{00000000-0005-0000-0000-0000CB390000}"/>
    <cellStyle name="20% - 강조색4 39 3 2" xfId="33468" xr:uid="{00000000-0005-0000-0000-0000CC390000}"/>
    <cellStyle name="20% - 강조색4 39 4" xfId="13728" xr:uid="{00000000-0005-0000-0000-0000CD390000}"/>
    <cellStyle name="20% - 강조색4 39 4 2" xfId="40048" xr:uid="{00000000-0005-0000-0000-0000CE390000}"/>
    <cellStyle name="20% - 강조색4 39 5" xfId="20308" xr:uid="{00000000-0005-0000-0000-0000CF390000}"/>
    <cellStyle name="20% - 강조색4 39 5 2" xfId="46628" xr:uid="{00000000-0005-0000-0000-0000D0390000}"/>
    <cellStyle name="20% - 강조색4 39 6" xfId="26888" xr:uid="{00000000-0005-0000-0000-0000D1390000}"/>
    <cellStyle name="20% - 강조색4 390" xfId="54750" xr:uid="{00000000-0005-0000-0000-0000D2390000}"/>
    <cellStyle name="20% - 강조색4 391" xfId="54764" xr:uid="{00000000-0005-0000-0000-0000D3390000}"/>
    <cellStyle name="20% - 강조색4 392" xfId="54778" xr:uid="{00000000-0005-0000-0000-0000D4390000}"/>
    <cellStyle name="20% - 강조색4 393" xfId="54792" xr:uid="{00000000-0005-0000-0000-0000D5390000}"/>
    <cellStyle name="20% - 강조색4 394" xfId="54806" xr:uid="{00000000-0005-0000-0000-0000D6390000}"/>
    <cellStyle name="20% - 강조색4 395" xfId="54820" xr:uid="{00000000-0005-0000-0000-0000D7390000}"/>
    <cellStyle name="20% - 강조색4 396" xfId="54834" xr:uid="{00000000-0005-0000-0000-0000D8390000}"/>
    <cellStyle name="20% - 강조색4 397" xfId="54848" xr:uid="{00000000-0005-0000-0000-0000D9390000}"/>
    <cellStyle name="20% - 강조색4 398" xfId="54862" xr:uid="{00000000-0005-0000-0000-0000DA390000}"/>
    <cellStyle name="20% - 강조색4 399" xfId="54876" xr:uid="{00000000-0005-0000-0000-0000DB390000}"/>
    <cellStyle name="20% - 강조색4 4" xfId="86" xr:uid="{00000000-0005-0000-0000-0000DC390000}"/>
    <cellStyle name="20% - 강조색4 4 2" xfId="3251" xr:uid="{00000000-0005-0000-0000-0000DD390000}"/>
    <cellStyle name="20% - 강조색4 4 2 2" xfId="9831" xr:uid="{00000000-0005-0000-0000-0000DE390000}"/>
    <cellStyle name="20% - 강조색4 4 2 2 2" xfId="36151" xr:uid="{00000000-0005-0000-0000-0000DF390000}"/>
    <cellStyle name="20% - 강조색4 4 2 3" xfId="16411" xr:uid="{00000000-0005-0000-0000-0000E0390000}"/>
    <cellStyle name="20% - 강조색4 4 2 3 2" xfId="42731" xr:uid="{00000000-0005-0000-0000-0000E1390000}"/>
    <cellStyle name="20% - 강조색4 4 2 4" xfId="22991" xr:uid="{00000000-0005-0000-0000-0000E2390000}"/>
    <cellStyle name="20% - 강조색4 4 2 4 2" xfId="49311" xr:uid="{00000000-0005-0000-0000-0000E3390000}"/>
    <cellStyle name="20% - 강조색4 4 2 5" xfId="29571" xr:uid="{00000000-0005-0000-0000-0000E4390000}"/>
    <cellStyle name="20% - 강조색4 4 3" xfId="6666" xr:uid="{00000000-0005-0000-0000-0000E5390000}"/>
    <cellStyle name="20% - 강조색4 4 3 2" xfId="32986" xr:uid="{00000000-0005-0000-0000-0000E6390000}"/>
    <cellStyle name="20% - 강조색4 4 4" xfId="13246" xr:uid="{00000000-0005-0000-0000-0000E7390000}"/>
    <cellStyle name="20% - 강조색4 4 4 2" xfId="39566" xr:uid="{00000000-0005-0000-0000-0000E8390000}"/>
    <cellStyle name="20% - 강조색4 4 5" xfId="19826" xr:uid="{00000000-0005-0000-0000-0000E9390000}"/>
    <cellStyle name="20% - 강조색4 4 5 2" xfId="46146" xr:uid="{00000000-0005-0000-0000-0000EA390000}"/>
    <cellStyle name="20% - 강조색4 4 6" xfId="26406" xr:uid="{00000000-0005-0000-0000-0000EB390000}"/>
    <cellStyle name="20% - 강조색4 40" xfId="587" xr:uid="{00000000-0005-0000-0000-0000EC390000}"/>
    <cellStyle name="20% - 강조색4 40 2" xfId="3752" xr:uid="{00000000-0005-0000-0000-0000ED390000}"/>
    <cellStyle name="20% - 강조색4 40 2 2" xfId="10332" xr:uid="{00000000-0005-0000-0000-0000EE390000}"/>
    <cellStyle name="20% - 강조색4 40 2 2 2" xfId="36652" xr:uid="{00000000-0005-0000-0000-0000EF390000}"/>
    <cellStyle name="20% - 강조색4 40 2 3" xfId="16912" xr:uid="{00000000-0005-0000-0000-0000F0390000}"/>
    <cellStyle name="20% - 강조색4 40 2 3 2" xfId="43232" xr:uid="{00000000-0005-0000-0000-0000F1390000}"/>
    <cellStyle name="20% - 강조색4 40 2 4" xfId="23492" xr:uid="{00000000-0005-0000-0000-0000F2390000}"/>
    <cellStyle name="20% - 강조색4 40 2 4 2" xfId="49812" xr:uid="{00000000-0005-0000-0000-0000F3390000}"/>
    <cellStyle name="20% - 강조색4 40 2 5" xfId="30072" xr:uid="{00000000-0005-0000-0000-0000F4390000}"/>
    <cellStyle name="20% - 강조색4 40 3" xfId="7167" xr:uid="{00000000-0005-0000-0000-0000F5390000}"/>
    <cellStyle name="20% - 강조색4 40 3 2" xfId="33487" xr:uid="{00000000-0005-0000-0000-0000F6390000}"/>
    <cellStyle name="20% - 강조색4 40 4" xfId="13747" xr:uid="{00000000-0005-0000-0000-0000F7390000}"/>
    <cellStyle name="20% - 강조색4 40 4 2" xfId="40067" xr:uid="{00000000-0005-0000-0000-0000F8390000}"/>
    <cellStyle name="20% - 강조색4 40 5" xfId="20327" xr:uid="{00000000-0005-0000-0000-0000F9390000}"/>
    <cellStyle name="20% - 강조색4 40 5 2" xfId="46647" xr:uid="{00000000-0005-0000-0000-0000FA390000}"/>
    <cellStyle name="20% - 강조색4 40 6" xfId="26907" xr:uid="{00000000-0005-0000-0000-0000FB390000}"/>
    <cellStyle name="20% - 강조색4 400" xfId="54890" xr:uid="{00000000-0005-0000-0000-0000FC390000}"/>
    <cellStyle name="20% - 강조색4 401" xfId="54904" xr:uid="{00000000-0005-0000-0000-0000FD390000}"/>
    <cellStyle name="20% - 강조색4 402" xfId="54918" xr:uid="{00000000-0005-0000-0000-0000FE390000}"/>
    <cellStyle name="20% - 강조색4 403" xfId="54932" xr:uid="{00000000-0005-0000-0000-0000FF390000}"/>
    <cellStyle name="20% - 강조색4 404" xfId="54946" xr:uid="{00000000-0005-0000-0000-0000003A0000}"/>
    <cellStyle name="20% - 강조색4 405" xfId="54960" xr:uid="{00000000-0005-0000-0000-0000013A0000}"/>
    <cellStyle name="20% - 강조색4 406" xfId="54974" xr:uid="{00000000-0005-0000-0000-0000023A0000}"/>
    <cellStyle name="20% - 강조색4 407" xfId="54988" xr:uid="{00000000-0005-0000-0000-0000033A0000}"/>
    <cellStyle name="20% - 강조색4 408" xfId="55002" xr:uid="{00000000-0005-0000-0000-0000043A0000}"/>
    <cellStyle name="20% - 강조색4 409" xfId="55016" xr:uid="{00000000-0005-0000-0000-0000053A0000}"/>
    <cellStyle name="20% - 강조색4 41" xfId="596" xr:uid="{00000000-0005-0000-0000-0000063A0000}"/>
    <cellStyle name="20% - 강조색4 41 2" xfId="3761" xr:uid="{00000000-0005-0000-0000-0000073A0000}"/>
    <cellStyle name="20% - 강조색4 41 2 2" xfId="10341" xr:uid="{00000000-0005-0000-0000-0000083A0000}"/>
    <cellStyle name="20% - 강조색4 41 2 2 2" xfId="36661" xr:uid="{00000000-0005-0000-0000-0000093A0000}"/>
    <cellStyle name="20% - 강조색4 41 2 3" xfId="16921" xr:uid="{00000000-0005-0000-0000-00000A3A0000}"/>
    <cellStyle name="20% - 강조색4 41 2 3 2" xfId="43241" xr:uid="{00000000-0005-0000-0000-00000B3A0000}"/>
    <cellStyle name="20% - 강조색4 41 2 4" xfId="23501" xr:uid="{00000000-0005-0000-0000-00000C3A0000}"/>
    <cellStyle name="20% - 강조색4 41 2 4 2" xfId="49821" xr:uid="{00000000-0005-0000-0000-00000D3A0000}"/>
    <cellStyle name="20% - 강조색4 41 2 5" xfId="30081" xr:uid="{00000000-0005-0000-0000-00000E3A0000}"/>
    <cellStyle name="20% - 강조색4 41 3" xfId="7176" xr:uid="{00000000-0005-0000-0000-00000F3A0000}"/>
    <cellStyle name="20% - 강조색4 41 3 2" xfId="33496" xr:uid="{00000000-0005-0000-0000-0000103A0000}"/>
    <cellStyle name="20% - 강조색4 41 4" xfId="13756" xr:uid="{00000000-0005-0000-0000-0000113A0000}"/>
    <cellStyle name="20% - 강조색4 41 4 2" xfId="40076" xr:uid="{00000000-0005-0000-0000-0000123A0000}"/>
    <cellStyle name="20% - 강조색4 41 5" xfId="20336" xr:uid="{00000000-0005-0000-0000-0000133A0000}"/>
    <cellStyle name="20% - 강조색4 41 5 2" xfId="46656" xr:uid="{00000000-0005-0000-0000-0000143A0000}"/>
    <cellStyle name="20% - 강조색4 41 6" xfId="26916" xr:uid="{00000000-0005-0000-0000-0000153A0000}"/>
    <cellStyle name="20% - 강조색4 410" xfId="55030" xr:uid="{00000000-0005-0000-0000-0000163A0000}"/>
    <cellStyle name="20% - 강조색4 411" xfId="55044" xr:uid="{00000000-0005-0000-0000-0000173A0000}"/>
    <cellStyle name="20% - 강조색4 412" xfId="55058" xr:uid="{00000000-0005-0000-0000-0000183A0000}"/>
    <cellStyle name="20% - 강조색4 413" xfId="55072" xr:uid="{00000000-0005-0000-0000-0000193A0000}"/>
    <cellStyle name="20% - 강조색4 414" xfId="55086" xr:uid="{00000000-0005-0000-0000-00001A3A0000}"/>
    <cellStyle name="20% - 강조색4 415" xfId="55100" xr:uid="{00000000-0005-0000-0000-00001B3A0000}"/>
    <cellStyle name="20% - 강조색4 416" xfId="55114" xr:uid="{00000000-0005-0000-0000-00001C3A0000}"/>
    <cellStyle name="20% - 강조색4 417" xfId="55128" xr:uid="{00000000-0005-0000-0000-00001D3A0000}"/>
    <cellStyle name="20% - 강조색4 418" xfId="55142" xr:uid="{00000000-0005-0000-0000-00001E3A0000}"/>
    <cellStyle name="20% - 강조색4 419" xfId="55156" xr:uid="{00000000-0005-0000-0000-00001F3A0000}"/>
    <cellStyle name="20% - 강조색4 42" xfId="625" xr:uid="{00000000-0005-0000-0000-0000203A0000}"/>
    <cellStyle name="20% - 강조색4 42 2" xfId="3790" xr:uid="{00000000-0005-0000-0000-0000213A0000}"/>
    <cellStyle name="20% - 강조색4 42 2 2" xfId="10370" xr:uid="{00000000-0005-0000-0000-0000223A0000}"/>
    <cellStyle name="20% - 강조색4 42 2 2 2" xfId="36690" xr:uid="{00000000-0005-0000-0000-0000233A0000}"/>
    <cellStyle name="20% - 강조색4 42 2 3" xfId="16950" xr:uid="{00000000-0005-0000-0000-0000243A0000}"/>
    <cellStyle name="20% - 강조색4 42 2 3 2" xfId="43270" xr:uid="{00000000-0005-0000-0000-0000253A0000}"/>
    <cellStyle name="20% - 강조색4 42 2 4" xfId="23530" xr:uid="{00000000-0005-0000-0000-0000263A0000}"/>
    <cellStyle name="20% - 강조색4 42 2 4 2" xfId="49850" xr:uid="{00000000-0005-0000-0000-0000273A0000}"/>
    <cellStyle name="20% - 강조색4 42 2 5" xfId="30110" xr:uid="{00000000-0005-0000-0000-0000283A0000}"/>
    <cellStyle name="20% - 강조색4 42 3" xfId="7205" xr:uid="{00000000-0005-0000-0000-0000293A0000}"/>
    <cellStyle name="20% - 강조색4 42 3 2" xfId="33525" xr:uid="{00000000-0005-0000-0000-00002A3A0000}"/>
    <cellStyle name="20% - 강조색4 42 4" xfId="13785" xr:uid="{00000000-0005-0000-0000-00002B3A0000}"/>
    <cellStyle name="20% - 강조색4 42 4 2" xfId="40105" xr:uid="{00000000-0005-0000-0000-00002C3A0000}"/>
    <cellStyle name="20% - 강조색4 42 5" xfId="20365" xr:uid="{00000000-0005-0000-0000-00002D3A0000}"/>
    <cellStyle name="20% - 강조색4 42 5 2" xfId="46685" xr:uid="{00000000-0005-0000-0000-00002E3A0000}"/>
    <cellStyle name="20% - 강조색4 42 6" xfId="26945" xr:uid="{00000000-0005-0000-0000-00002F3A0000}"/>
    <cellStyle name="20% - 강조색4 420" xfId="55170" xr:uid="{00000000-0005-0000-0000-0000303A0000}"/>
    <cellStyle name="20% - 강조색4 421" xfId="55185" xr:uid="{00000000-0005-0000-0000-0000313A0000}"/>
    <cellStyle name="20% - 강조색4 422" xfId="55199" xr:uid="{00000000-0005-0000-0000-0000323A0000}"/>
    <cellStyle name="20% - 강조색4 423" xfId="55213" xr:uid="{00000000-0005-0000-0000-0000333A0000}"/>
    <cellStyle name="20% - 강조색4 424" xfId="55227" xr:uid="{00000000-0005-0000-0000-0000343A0000}"/>
    <cellStyle name="20% - 강조색4 425" xfId="55241" xr:uid="{00000000-0005-0000-0000-0000353A0000}"/>
    <cellStyle name="20% - 강조색4 426" xfId="55255" xr:uid="{00000000-0005-0000-0000-0000363A0000}"/>
    <cellStyle name="20% - 강조색4 427" xfId="55269" xr:uid="{00000000-0005-0000-0000-0000373A0000}"/>
    <cellStyle name="20% - 강조색4 428" xfId="55283" xr:uid="{00000000-0005-0000-0000-0000383A0000}"/>
    <cellStyle name="20% - 강조색4 429" xfId="55297" xr:uid="{00000000-0005-0000-0000-0000393A0000}"/>
    <cellStyle name="20% - 강조색4 43" xfId="638" xr:uid="{00000000-0005-0000-0000-00003A3A0000}"/>
    <cellStyle name="20% - 강조색4 43 2" xfId="3803" xr:uid="{00000000-0005-0000-0000-00003B3A0000}"/>
    <cellStyle name="20% - 강조색4 43 2 2" xfId="10383" xr:uid="{00000000-0005-0000-0000-00003C3A0000}"/>
    <cellStyle name="20% - 강조색4 43 2 2 2" xfId="36703" xr:uid="{00000000-0005-0000-0000-00003D3A0000}"/>
    <cellStyle name="20% - 강조색4 43 2 3" xfId="16963" xr:uid="{00000000-0005-0000-0000-00003E3A0000}"/>
    <cellStyle name="20% - 강조색4 43 2 3 2" xfId="43283" xr:uid="{00000000-0005-0000-0000-00003F3A0000}"/>
    <cellStyle name="20% - 강조색4 43 2 4" xfId="23543" xr:uid="{00000000-0005-0000-0000-0000403A0000}"/>
    <cellStyle name="20% - 강조색4 43 2 4 2" xfId="49863" xr:uid="{00000000-0005-0000-0000-0000413A0000}"/>
    <cellStyle name="20% - 강조색4 43 2 5" xfId="30123" xr:uid="{00000000-0005-0000-0000-0000423A0000}"/>
    <cellStyle name="20% - 강조색4 43 3" xfId="7218" xr:uid="{00000000-0005-0000-0000-0000433A0000}"/>
    <cellStyle name="20% - 강조색4 43 3 2" xfId="33538" xr:uid="{00000000-0005-0000-0000-0000443A0000}"/>
    <cellStyle name="20% - 강조색4 43 4" xfId="13798" xr:uid="{00000000-0005-0000-0000-0000453A0000}"/>
    <cellStyle name="20% - 강조색4 43 4 2" xfId="40118" xr:uid="{00000000-0005-0000-0000-0000463A0000}"/>
    <cellStyle name="20% - 강조색4 43 5" xfId="20378" xr:uid="{00000000-0005-0000-0000-0000473A0000}"/>
    <cellStyle name="20% - 강조색4 43 5 2" xfId="46698" xr:uid="{00000000-0005-0000-0000-0000483A0000}"/>
    <cellStyle name="20% - 강조색4 43 6" xfId="26958" xr:uid="{00000000-0005-0000-0000-0000493A0000}"/>
    <cellStyle name="20% - 강조색4 430" xfId="55311" xr:uid="{00000000-0005-0000-0000-00004A3A0000}"/>
    <cellStyle name="20% - 강조색4 431" xfId="55325" xr:uid="{00000000-0005-0000-0000-00004B3A0000}"/>
    <cellStyle name="20% - 강조색4 432" xfId="55339" xr:uid="{00000000-0005-0000-0000-00004C3A0000}"/>
    <cellStyle name="20% - 강조색4 433" xfId="55353" xr:uid="{00000000-0005-0000-0000-00004D3A0000}"/>
    <cellStyle name="20% - 강조색4 434" xfId="55367" xr:uid="{00000000-0005-0000-0000-00004E3A0000}"/>
    <cellStyle name="20% - 강조색4 435" xfId="55381" xr:uid="{00000000-0005-0000-0000-00004F3A0000}"/>
    <cellStyle name="20% - 강조색4 436" xfId="55395" xr:uid="{00000000-0005-0000-0000-0000503A0000}"/>
    <cellStyle name="20% - 강조색4 437" xfId="55409" xr:uid="{00000000-0005-0000-0000-0000513A0000}"/>
    <cellStyle name="20% - 강조색4 438" xfId="55423" xr:uid="{00000000-0005-0000-0000-0000523A0000}"/>
    <cellStyle name="20% - 강조색4 439" xfId="55437" xr:uid="{00000000-0005-0000-0000-0000533A0000}"/>
    <cellStyle name="20% - 강조색4 44" xfId="651" xr:uid="{00000000-0005-0000-0000-0000543A0000}"/>
    <cellStyle name="20% - 강조색4 44 2" xfId="3816" xr:uid="{00000000-0005-0000-0000-0000553A0000}"/>
    <cellStyle name="20% - 강조색4 44 2 2" xfId="10396" xr:uid="{00000000-0005-0000-0000-0000563A0000}"/>
    <cellStyle name="20% - 강조색4 44 2 2 2" xfId="36716" xr:uid="{00000000-0005-0000-0000-0000573A0000}"/>
    <cellStyle name="20% - 강조색4 44 2 3" xfId="16976" xr:uid="{00000000-0005-0000-0000-0000583A0000}"/>
    <cellStyle name="20% - 강조색4 44 2 3 2" xfId="43296" xr:uid="{00000000-0005-0000-0000-0000593A0000}"/>
    <cellStyle name="20% - 강조색4 44 2 4" xfId="23556" xr:uid="{00000000-0005-0000-0000-00005A3A0000}"/>
    <cellStyle name="20% - 강조색4 44 2 4 2" xfId="49876" xr:uid="{00000000-0005-0000-0000-00005B3A0000}"/>
    <cellStyle name="20% - 강조색4 44 2 5" xfId="30136" xr:uid="{00000000-0005-0000-0000-00005C3A0000}"/>
    <cellStyle name="20% - 강조색4 44 3" xfId="7231" xr:uid="{00000000-0005-0000-0000-00005D3A0000}"/>
    <cellStyle name="20% - 강조색4 44 3 2" xfId="33551" xr:uid="{00000000-0005-0000-0000-00005E3A0000}"/>
    <cellStyle name="20% - 강조색4 44 4" xfId="13811" xr:uid="{00000000-0005-0000-0000-00005F3A0000}"/>
    <cellStyle name="20% - 강조색4 44 4 2" xfId="40131" xr:uid="{00000000-0005-0000-0000-0000603A0000}"/>
    <cellStyle name="20% - 강조색4 44 5" xfId="20391" xr:uid="{00000000-0005-0000-0000-0000613A0000}"/>
    <cellStyle name="20% - 강조색4 44 5 2" xfId="46711" xr:uid="{00000000-0005-0000-0000-0000623A0000}"/>
    <cellStyle name="20% - 강조색4 44 6" xfId="26971" xr:uid="{00000000-0005-0000-0000-0000633A0000}"/>
    <cellStyle name="20% - 강조색4 440" xfId="55451" xr:uid="{00000000-0005-0000-0000-0000643A0000}"/>
    <cellStyle name="20% - 강조색4 441" xfId="55465" xr:uid="{00000000-0005-0000-0000-0000653A0000}"/>
    <cellStyle name="20% - 강조색4 442" xfId="55479" xr:uid="{00000000-0005-0000-0000-0000663A0000}"/>
    <cellStyle name="20% - 강조색4 443" xfId="55493" xr:uid="{00000000-0005-0000-0000-0000673A0000}"/>
    <cellStyle name="20% - 강조색4 444" xfId="55507" xr:uid="{00000000-0005-0000-0000-0000683A0000}"/>
    <cellStyle name="20% - 강조색4 445" xfId="55521" xr:uid="{00000000-0005-0000-0000-0000693A0000}"/>
    <cellStyle name="20% - 강조색4 446" xfId="55535" xr:uid="{00000000-0005-0000-0000-00006A3A0000}"/>
    <cellStyle name="20% - 강조색4 447" xfId="55549" xr:uid="{00000000-0005-0000-0000-00006B3A0000}"/>
    <cellStyle name="20% - 강조색4 448" xfId="55563" xr:uid="{00000000-0005-0000-0000-00006C3A0000}"/>
    <cellStyle name="20% - 강조색4 449" xfId="55577" xr:uid="{00000000-0005-0000-0000-00006D3A0000}"/>
    <cellStyle name="20% - 강조색4 45" xfId="661" xr:uid="{00000000-0005-0000-0000-00006E3A0000}"/>
    <cellStyle name="20% - 강조색4 45 2" xfId="3826" xr:uid="{00000000-0005-0000-0000-00006F3A0000}"/>
    <cellStyle name="20% - 강조색4 45 2 2" xfId="10406" xr:uid="{00000000-0005-0000-0000-0000703A0000}"/>
    <cellStyle name="20% - 강조색4 45 2 2 2" xfId="36726" xr:uid="{00000000-0005-0000-0000-0000713A0000}"/>
    <cellStyle name="20% - 강조색4 45 2 3" xfId="16986" xr:uid="{00000000-0005-0000-0000-0000723A0000}"/>
    <cellStyle name="20% - 강조색4 45 2 3 2" xfId="43306" xr:uid="{00000000-0005-0000-0000-0000733A0000}"/>
    <cellStyle name="20% - 강조색4 45 2 4" xfId="23566" xr:uid="{00000000-0005-0000-0000-0000743A0000}"/>
    <cellStyle name="20% - 강조색4 45 2 4 2" xfId="49886" xr:uid="{00000000-0005-0000-0000-0000753A0000}"/>
    <cellStyle name="20% - 강조색4 45 2 5" xfId="30146" xr:uid="{00000000-0005-0000-0000-0000763A0000}"/>
    <cellStyle name="20% - 강조색4 45 3" xfId="7241" xr:uid="{00000000-0005-0000-0000-0000773A0000}"/>
    <cellStyle name="20% - 강조색4 45 3 2" xfId="33561" xr:uid="{00000000-0005-0000-0000-0000783A0000}"/>
    <cellStyle name="20% - 강조색4 45 4" xfId="13821" xr:uid="{00000000-0005-0000-0000-0000793A0000}"/>
    <cellStyle name="20% - 강조색4 45 4 2" xfId="40141" xr:uid="{00000000-0005-0000-0000-00007A3A0000}"/>
    <cellStyle name="20% - 강조색4 45 5" xfId="20401" xr:uid="{00000000-0005-0000-0000-00007B3A0000}"/>
    <cellStyle name="20% - 강조색4 45 5 2" xfId="46721" xr:uid="{00000000-0005-0000-0000-00007C3A0000}"/>
    <cellStyle name="20% - 강조색4 45 6" xfId="26981" xr:uid="{00000000-0005-0000-0000-00007D3A0000}"/>
    <cellStyle name="20% - 강조색4 450" xfId="55591" xr:uid="{00000000-0005-0000-0000-00007E3A0000}"/>
    <cellStyle name="20% - 강조색4 451" xfId="55605" xr:uid="{00000000-0005-0000-0000-00007F3A0000}"/>
    <cellStyle name="20% - 강조색4 452" xfId="55619" xr:uid="{00000000-0005-0000-0000-0000803A0000}"/>
    <cellStyle name="20% - 강조색4 453" xfId="55633" xr:uid="{00000000-0005-0000-0000-0000813A0000}"/>
    <cellStyle name="20% - 강조색4 454" xfId="55647" xr:uid="{00000000-0005-0000-0000-0000823A0000}"/>
    <cellStyle name="20% - 강조색4 455" xfId="55661" xr:uid="{00000000-0005-0000-0000-0000833A0000}"/>
    <cellStyle name="20% - 강조색4 456" xfId="55675" xr:uid="{00000000-0005-0000-0000-0000843A0000}"/>
    <cellStyle name="20% - 강조색4 457" xfId="55689" xr:uid="{00000000-0005-0000-0000-0000853A0000}"/>
    <cellStyle name="20% - 강조색4 458" xfId="55703" xr:uid="{00000000-0005-0000-0000-0000863A0000}"/>
    <cellStyle name="20% - 강조색4 459" xfId="55717" xr:uid="{00000000-0005-0000-0000-0000873A0000}"/>
    <cellStyle name="20% - 강조색4 46" xfId="671" xr:uid="{00000000-0005-0000-0000-0000883A0000}"/>
    <cellStyle name="20% - 강조색4 46 2" xfId="3836" xr:uid="{00000000-0005-0000-0000-0000893A0000}"/>
    <cellStyle name="20% - 강조색4 46 2 2" xfId="10416" xr:uid="{00000000-0005-0000-0000-00008A3A0000}"/>
    <cellStyle name="20% - 강조색4 46 2 2 2" xfId="36736" xr:uid="{00000000-0005-0000-0000-00008B3A0000}"/>
    <cellStyle name="20% - 강조색4 46 2 3" xfId="16996" xr:uid="{00000000-0005-0000-0000-00008C3A0000}"/>
    <cellStyle name="20% - 강조색4 46 2 3 2" xfId="43316" xr:uid="{00000000-0005-0000-0000-00008D3A0000}"/>
    <cellStyle name="20% - 강조색4 46 2 4" xfId="23576" xr:uid="{00000000-0005-0000-0000-00008E3A0000}"/>
    <cellStyle name="20% - 강조색4 46 2 4 2" xfId="49896" xr:uid="{00000000-0005-0000-0000-00008F3A0000}"/>
    <cellStyle name="20% - 강조색4 46 2 5" xfId="30156" xr:uid="{00000000-0005-0000-0000-0000903A0000}"/>
    <cellStyle name="20% - 강조색4 46 3" xfId="7251" xr:uid="{00000000-0005-0000-0000-0000913A0000}"/>
    <cellStyle name="20% - 강조색4 46 3 2" xfId="33571" xr:uid="{00000000-0005-0000-0000-0000923A0000}"/>
    <cellStyle name="20% - 강조색4 46 4" xfId="13831" xr:uid="{00000000-0005-0000-0000-0000933A0000}"/>
    <cellStyle name="20% - 강조색4 46 4 2" xfId="40151" xr:uid="{00000000-0005-0000-0000-0000943A0000}"/>
    <cellStyle name="20% - 강조색4 46 5" xfId="20411" xr:uid="{00000000-0005-0000-0000-0000953A0000}"/>
    <cellStyle name="20% - 강조색4 46 5 2" xfId="46731" xr:uid="{00000000-0005-0000-0000-0000963A0000}"/>
    <cellStyle name="20% - 강조색4 46 6" xfId="26991" xr:uid="{00000000-0005-0000-0000-0000973A0000}"/>
    <cellStyle name="20% - 강조색4 460" xfId="55731" xr:uid="{00000000-0005-0000-0000-0000983A0000}"/>
    <cellStyle name="20% - 강조색4 461" xfId="55745" xr:uid="{00000000-0005-0000-0000-0000993A0000}"/>
    <cellStyle name="20% - 강조색4 462" xfId="55759" xr:uid="{00000000-0005-0000-0000-00009A3A0000}"/>
    <cellStyle name="20% - 강조색4 463" xfId="55773" xr:uid="{00000000-0005-0000-0000-00009B3A0000}"/>
    <cellStyle name="20% - 강조색4 464" xfId="55787" xr:uid="{00000000-0005-0000-0000-00009C3A0000}"/>
    <cellStyle name="20% - 강조색4 465" xfId="55801" xr:uid="{00000000-0005-0000-0000-00009D3A0000}"/>
    <cellStyle name="20% - 강조색4 466" xfId="55815" xr:uid="{00000000-0005-0000-0000-00009E3A0000}"/>
    <cellStyle name="20% - 강조색4 467" xfId="55829" xr:uid="{00000000-0005-0000-0000-00009F3A0000}"/>
    <cellStyle name="20% - 강조색4 468" xfId="55843" xr:uid="{00000000-0005-0000-0000-0000A03A0000}"/>
    <cellStyle name="20% - 강조색4 469" xfId="55857" xr:uid="{00000000-0005-0000-0000-0000A13A0000}"/>
    <cellStyle name="20% - 강조색4 47" xfId="680" xr:uid="{00000000-0005-0000-0000-0000A23A0000}"/>
    <cellStyle name="20% - 강조색4 47 2" xfId="3845" xr:uid="{00000000-0005-0000-0000-0000A33A0000}"/>
    <cellStyle name="20% - 강조색4 47 2 2" xfId="10425" xr:uid="{00000000-0005-0000-0000-0000A43A0000}"/>
    <cellStyle name="20% - 강조색4 47 2 2 2" xfId="36745" xr:uid="{00000000-0005-0000-0000-0000A53A0000}"/>
    <cellStyle name="20% - 강조색4 47 2 3" xfId="17005" xr:uid="{00000000-0005-0000-0000-0000A63A0000}"/>
    <cellStyle name="20% - 강조색4 47 2 3 2" xfId="43325" xr:uid="{00000000-0005-0000-0000-0000A73A0000}"/>
    <cellStyle name="20% - 강조색4 47 2 4" xfId="23585" xr:uid="{00000000-0005-0000-0000-0000A83A0000}"/>
    <cellStyle name="20% - 강조색4 47 2 4 2" xfId="49905" xr:uid="{00000000-0005-0000-0000-0000A93A0000}"/>
    <cellStyle name="20% - 강조색4 47 2 5" xfId="30165" xr:uid="{00000000-0005-0000-0000-0000AA3A0000}"/>
    <cellStyle name="20% - 강조색4 47 3" xfId="7260" xr:uid="{00000000-0005-0000-0000-0000AB3A0000}"/>
    <cellStyle name="20% - 강조색4 47 3 2" xfId="33580" xr:uid="{00000000-0005-0000-0000-0000AC3A0000}"/>
    <cellStyle name="20% - 강조색4 47 4" xfId="13840" xr:uid="{00000000-0005-0000-0000-0000AD3A0000}"/>
    <cellStyle name="20% - 강조색4 47 4 2" xfId="40160" xr:uid="{00000000-0005-0000-0000-0000AE3A0000}"/>
    <cellStyle name="20% - 강조색4 47 5" xfId="20420" xr:uid="{00000000-0005-0000-0000-0000AF3A0000}"/>
    <cellStyle name="20% - 강조색4 47 5 2" xfId="46740" xr:uid="{00000000-0005-0000-0000-0000B03A0000}"/>
    <cellStyle name="20% - 강조색4 47 6" xfId="27000" xr:uid="{00000000-0005-0000-0000-0000B13A0000}"/>
    <cellStyle name="20% - 강조색4 470" xfId="55871" xr:uid="{00000000-0005-0000-0000-0000B23A0000}"/>
    <cellStyle name="20% - 강조색4 471" xfId="55885" xr:uid="{00000000-0005-0000-0000-0000B33A0000}"/>
    <cellStyle name="20% - 강조색4 472" xfId="55899" xr:uid="{00000000-0005-0000-0000-0000B43A0000}"/>
    <cellStyle name="20% - 강조색4 473" xfId="55913" xr:uid="{00000000-0005-0000-0000-0000B53A0000}"/>
    <cellStyle name="20% - 강조색4 474" xfId="55927" xr:uid="{00000000-0005-0000-0000-0000B63A0000}"/>
    <cellStyle name="20% - 강조색4 475" xfId="55941" xr:uid="{00000000-0005-0000-0000-0000B73A0000}"/>
    <cellStyle name="20% - 강조색4 476" xfId="55955" xr:uid="{00000000-0005-0000-0000-0000B83A0000}"/>
    <cellStyle name="20% - 강조색4 477" xfId="55969" xr:uid="{00000000-0005-0000-0000-0000B93A0000}"/>
    <cellStyle name="20% - 강조색4 478" xfId="55983" xr:uid="{00000000-0005-0000-0000-0000BA3A0000}"/>
    <cellStyle name="20% - 강조색4 479" xfId="55997" xr:uid="{00000000-0005-0000-0000-0000BB3A0000}"/>
    <cellStyle name="20% - 강조색4 48" xfId="699" xr:uid="{00000000-0005-0000-0000-0000BC3A0000}"/>
    <cellStyle name="20% - 강조색4 48 2" xfId="3864" xr:uid="{00000000-0005-0000-0000-0000BD3A0000}"/>
    <cellStyle name="20% - 강조색4 48 2 2" xfId="10444" xr:uid="{00000000-0005-0000-0000-0000BE3A0000}"/>
    <cellStyle name="20% - 강조색4 48 2 2 2" xfId="36764" xr:uid="{00000000-0005-0000-0000-0000BF3A0000}"/>
    <cellStyle name="20% - 강조색4 48 2 3" xfId="17024" xr:uid="{00000000-0005-0000-0000-0000C03A0000}"/>
    <cellStyle name="20% - 강조색4 48 2 3 2" xfId="43344" xr:uid="{00000000-0005-0000-0000-0000C13A0000}"/>
    <cellStyle name="20% - 강조색4 48 2 4" xfId="23604" xr:uid="{00000000-0005-0000-0000-0000C23A0000}"/>
    <cellStyle name="20% - 강조색4 48 2 4 2" xfId="49924" xr:uid="{00000000-0005-0000-0000-0000C33A0000}"/>
    <cellStyle name="20% - 강조색4 48 2 5" xfId="30184" xr:uid="{00000000-0005-0000-0000-0000C43A0000}"/>
    <cellStyle name="20% - 강조색4 48 3" xfId="7279" xr:uid="{00000000-0005-0000-0000-0000C53A0000}"/>
    <cellStyle name="20% - 강조색4 48 3 2" xfId="33599" xr:uid="{00000000-0005-0000-0000-0000C63A0000}"/>
    <cellStyle name="20% - 강조색4 48 4" xfId="13859" xr:uid="{00000000-0005-0000-0000-0000C73A0000}"/>
    <cellStyle name="20% - 강조색4 48 4 2" xfId="40179" xr:uid="{00000000-0005-0000-0000-0000C83A0000}"/>
    <cellStyle name="20% - 강조색4 48 5" xfId="20439" xr:uid="{00000000-0005-0000-0000-0000C93A0000}"/>
    <cellStyle name="20% - 강조색4 48 5 2" xfId="46759" xr:uid="{00000000-0005-0000-0000-0000CA3A0000}"/>
    <cellStyle name="20% - 강조색4 48 6" xfId="27019" xr:uid="{00000000-0005-0000-0000-0000CB3A0000}"/>
    <cellStyle name="20% - 강조색4 480" xfId="56011" xr:uid="{00000000-0005-0000-0000-0000CC3A0000}"/>
    <cellStyle name="20% - 강조색4 481" xfId="56025" xr:uid="{00000000-0005-0000-0000-0000CD3A0000}"/>
    <cellStyle name="20% - 강조색4 482" xfId="56039" xr:uid="{00000000-0005-0000-0000-0000CE3A0000}"/>
    <cellStyle name="20% - 강조색4 483" xfId="56053" xr:uid="{00000000-0005-0000-0000-0000CF3A0000}"/>
    <cellStyle name="20% - 강조색4 484" xfId="56067" xr:uid="{00000000-0005-0000-0000-0000D03A0000}"/>
    <cellStyle name="20% - 강조색4 485" xfId="56081" xr:uid="{00000000-0005-0000-0000-0000D13A0000}"/>
    <cellStyle name="20% - 강조색4 486" xfId="56095" xr:uid="{00000000-0005-0000-0000-0000D23A0000}"/>
    <cellStyle name="20% - 강조색4 487" xfId="56109" xr:uid="{00000000-0005-0000-0000-0000D33A0000}"/>
    <cellStyle name="20% - 강조색4 488" xfId="56123" xr:uid="{00000000-0005-0000-0000-0000D43A0000}"/>
    <cellStyle name="20% - 강조색4 489" xfId="56137" xr:uid="{00000000-0005-0000-0000-0000D53A0000}"/>
    <cellStyle name="20% - 강조색4 49" xfId="708" xr:uid="{00000000-0005-0000-0000-0000D63A0000}"/>
    <cellStyle name="20% - 강조색4 49 2" xfId="3873" xr:uid="{00000000-0005-0000-0000-0000D73A0000}"/>
    <cellStyle name="20% - 강조색4 49 2 2" xfId="10453" xr:uid="{00000000-0005-0000-0000-0000D83A0000}"/>
    <cellStyle name="20% - 강조색4 49 2 2 2" xfId="36773" xr:uid="{00000000-0005-0000-0000-0000D93A0000}"/>
    <cellStyle name="20% - 강조색4 49 2 3" xfId="17033" xr:uid="{00000000-0005-0000-0000-0000DA3A0000}"/>
    <cellStyle name="20% - 강조색4 49 2 3 2" xfId="43353" xr:uid="{00000000-0005-0000-0000-0000DB3A0000}"/>
    <cellStyle name="20% - 강조색4 49 2 4" xfId="23613" xr:uid="{00000000-0005-0000-0000-0000DC3A0000}"/>
    <cellStyle name="20% - 강조색4 49 2 4 2" xfId="49933" xr:uid="{00000000-0005-0000-0000-0000DD3A0000}"/>
    <cellStyle name="20% - 강조색4 49 2 5" xfId="30193" xr:uid="{00000000-0005-0000-0000-0000DE3A0000}"/>
    <cellStyle name="20% - 강조색4 49 3" xfId="7288" xr:uid="{00000000-0005-0000-0000-0000DF3A0000}"/>
    <cellStyle name="20% - 강조색4 49 3 2" xfId="33608" xr:uid="{00000000-0005-0000-0000-0000E03A0000}"/>
    <cellStyle name="20% - 강조색4 49 4" xfId="13868" xr:uid="{00000000-0005-0000-0000-0000E13A0000}"/>
    <cellStyle name="20% - 강조색4 49 4 2" xfId="40188" xr:uid="{00000000-0005-0000-0000-0000E23A0000}"/>
    <cellStyle name="20% - 강조색4 49 5" xfId="20448" xr:uid="{00000000-0005-0000-0000-0000E33A0000}"/>
    <cellStyle name="20% - 강조색4 49 5 2" xfId="46768" xr:uid="{00000000-0005-0000-0000-0000E43A0000}"/>
    <cellStyle name="20% - 강조색4 49 6" xfId="27028" xr:uid="{00000000-0005-0000-0000-0000E53A0000}"/>
    <cellStyle name="20% - 강조색4 490" xfId="56151" xr:uid="{00000000-0005-0000-0000-0000E63A0000}"/>
    <cellStyle name="20% - 강조색4 491" xfId="56165" xr:uid="{00000000-0005-0000-0000-0000E73A0000}"/>
    <cellStyle name="20% - 강조색4 492" xfId="56179" xr:uid="{00000000-0005-0000-0000-0000E83A0000}"/>
    <cellStyle name="20% - 강조색4 493" xfId="56193" xr:uid="{00000000-0005-0000-0000-0000E93A0000}"/>
    <cellStyle name="20% - 강조색4 494" xfId="56207" xr:uid="{00000000-0005-0000-0000-0000EA3A0000}"/>
    <cellStyle name="20% - 강조색4 495" xfId="56221" xr:uid="{00000000-0005-0000-0000-0000EB3A0000}"/>
    <cellStyle name="20% - 강조색4 496" xfId="56235" xr:uid="{00000000-0005-0000-0000-0000EC3A0000}"/>
    <cellStyle name="20% - 강조색4 497" xfId="56249" xr:uid="{00000000-0005-0000-0000-0000ED3A0000}"/>
    <cellStyle name="20% - 강조색4 498" xfId="56263" xr:uid="{00000000-0005-0000-0000-0000EE3A0000}"/>
    <cellStyle name="20% - 강조색4 499" xfId="56277" xr:uid="{00000000-0005-0000-0000-0000EF3A0000}"/>
    <cellStyle name="20% - 강조색4 5" xfId="95" xr:uid="{00000000-0005-0000-0000-0000F03A0000}"/>
    <cellStyle name="20% - 강조색4 5 2" xfId="3260" xr:uid="{00000000-0005-0000-0000-0000F13A0000}"/>
    <cellStyle name="20% - 강조색4 5 2 2" xfId="9840" xr:uid="{00000000-0005-0000-0000-0000F23A0000}"/>
    <cellStyle name="20% - 강조색4 5 2 2 2" xfId="36160" xr:uid="{00000000-0005-0000-0000-0000F33A0000}"/>
    <cellStyle name="20% - 강조색4 5 2 3" xfId="16420" xr:uid="{00000000-0005-0000-0000-0000F43A0000}"/>
    <cellStyle name="20% - 강조색4 5 2 3 2" xfId="42740" xr:uid="{00000000-0005-0000-0000-0000F53A0000}"/>
    <cellStyle name="20% - 강조색4 5 2 4" xfId="23000" xr:uid="{00000000-0005-0000-0000-0000F63A0000}"/>
    <cellStyle name="20% - 강조색4 5 2 4 2" xfId="49320" xr:uid="{00000000-0005-0000-0000-0000F73A0000}"/>
    <cellStyle name="20% - 강조색4 5 2 5" xfId="29580" xr:uid="{00000000-0005-0000-0000-0000F83A0000}"/>
    <cellStyle name="20% - 강조색4 5 3" xfId="6675" xr:uid="{00000000-0005-0000-0000-0000F93A0000}"/>
    <cellStyle name="20% - 강조색4 5 3 2" xfId="32995" xr:uid="{00000000-0005-0000-0000-0000FA3A0000}"/>
    <cellStyle name="20% - 강조색4 5 4" xfId="13255" xr:uid="{00000000-0005-0000-0000-0000FB3A0000}"/>
    <cellStyle name="20% - 강조색4 5 4 2" xfId="39575" xr:uid="{00000000-0005-0000-0000-0000FC3A0000}"/>
    <cellStyle name="20% - 강조색4 5 5" xfId="19835" xr:uid="{00000000-0005-0000-0000-0000FD3A0000}"/>
    <cellStyle name="20% - 강조색4 5 5 2" xfId="46155" xr:uid="{00000000-0005-0000-0000-0000FE3A0000}"/>
    <cellStyle name="20% - 강조색4 5 6" xfId="26415" xr:uid="{00000000-0005-0000-0000-0000FF3A0000}"/>
    <cellStyle name="20% - 강조색4 50" xfId="727" xr:uid="{00000000-0005-0000-0000-0000003B0000}"/>
    <cellStyle name="20% - 강조색4 50 2" xfId="3892" xr:uid="{00000000-0005-0000-0000-0000013B0000}"/>
    <cellStyle name="20% - 강조색4 50 2 2" xfId="10472" xr:uid="{00000000-0005-0000-0000-0000023B0000}"/>
    <cellStyle name="20% - 강조색4 50 2 2 2" xfId="36792" xr:uid="{00000000-0005-0000-0000-0000033B0000}"/>
    <cellStyle name="20% - 강조색4 50 2 3" xfId="17052" xr:uid="{00000000-0005-0000-0000-0000043B0000}"/>
    <cellStyle name="20% - 강조색4 50 2 3 2" xfId="43372" xr:uid="{00000000-0005-0000-0000-0000053B0000}"/>
    <cellStyle name="20% - 강조색4 50 2 4" xfId="23632" xr:uid="{00000000-0005-0000-0000-0000063B0000}"/>
    <cellStyle name="20% - 강조색4 50 2 4 2" xfId="49952" xr:uid="{00000000-0005-0000-0000-0000073B0000}"/>
    <cellStyle name="20% - 강조색4 50 2 5" xfId="30212" xr:uid="{00000000-0005-0000-0000-0000083B0000}"/>
    <cellStyle name="20% - 강조색4 50 3" xfId="7307" xr:uid="{00000000-0005-0000-0000-0000093B0000}"/>
    <cellStyle name="20% - 강조색4 50 3 2" xfId="33627" xr:uid="{00000000-0005-0000-0000-00000A3B0000}"/>
    <cellStyle name="20% - 강조색4 50 4" xfId="13887" xr:uid="{00000000-0005-0000-0000-00000B3B0000}"/>
    <cellStyle name="20% - 강조색4 50 4 2" xfId="40207" xr:uid="{00000000-0005-0000-0000-00000C3B0000}"/>
    <cellStyle name="20% - 강조색4 50 5" xfId="20467" xr:uid="{00000000-0005-0000-0000-00000D3B0000}"/>
    <cellStyle name="20% - 강조색4 50 5 2" xfId="46787" xr:uid="{00000000-0005-0000-0000-00000E3B0000}"/>
    <cellStyle name="20% - 강조색4 50 6" xfId="27047" xr:uid="{00000000-0005-0000-0000-00000F3B0000}"/>
    <cellStyle name="20% - 강조색4 500" xfId="56291" xr:uid="{00000000-0005-0000-0000-0000103B0000}"/>
    <cellStyle name="20% - 강조색4 501" xfId="56305" xr:uid="{00000000-0005-0000-0000-0000113B0000}"/>
    <cellStyle name="20% - 강조색4 502" xfId="56319" xr:uid="{00000000-0005-0000-0000-0000123B0000}"/>
    <cellStyle name="20% - 강조색4 503" xfId="56333" xr:uid="{00000000-0005-0000-0000-0000133B0000}"/>
    <cellStyle name="20% - 강조색4 504" xfId="56347" xr:uid="{00000000-0005-0000-0000-0000143B0000}"/>
    <cellStyle name="20% - 강조색4 505" xfId="56361" xr:uid="{00000000-0005-0000-0000-0000153B0000}"/>
    <cellStyle name="20% - 강조색4 506" xfId="56375" xr:uid="{00000000-0005-0000-0000-0000163B0000}"/>
    <cellStyle name="20% - 강조색4 507" xfId="56389" xr:uid="{00000000-0005-0000-0000-0000173B0000}"/>
    <cellStyle name="20% - 강조색4 508" xfId="56403" xr:uid="{00000000-0005-0000-0000-0000183B0000}"/>
    <cellStyle name="20% - 강조색4 509" xfId="56417" xr:uid="{00000000-0005-0000-0000-0000193B0000}"/>
    <cellStyle name="20% - 강조색4 51" xfId="736" xr:uid="{00000000-0005-0000-0000-00001A3B0000}"/>
    <cellStyle name="20% - 강조색4 51 2" xfId="3901" xr:uid="{00000000-0005-0000-0000-00001B3B0000}"/>
    <cellStyle name="20% - 강조색4 51 2 2" xfId="10481" xr:uid="{00000000-0005-0000-0000-00001C3B0000}"/>
    <cellStyle name="20% - 강조색4 51 2 2 2" xfId="36801" xr:uid="{00000000-0005-0000-0000-00001D3B0000}"/>
    <cellStyle name="20% - 강조색4 51 2 3" xfId="17061" xr:uid="{00000000-0005-0000-0000-00001E3B0000}"/>
    <cellStyle name="20% - 강조색4 51 2 3 2" xfId="43381" xr:uid="{00000000-0005-0000-0000-00001F3B0000}"/>
    <cellStyle name="20% - 강조색4 51 2 4" xfId="23641" xr:uid="{00000000-0005-0000-0000-0000203B0000}"/>
    <cellStyle name="20% - 강조색4 51 2 4 2" xfId="49961" xr:uid="{00000000-0005-0000-0000-0000213B0000}"/>
    <cellStyle name="20% - 강조색4 51 2 5" xfId="30221" xr:uid="{00000000-0005-0000-0000-0000223B0000}"/>
    <cellStyle name="20% - 강조색4 51 3" xfId="7316" xr:uid="{00000000-0005-0000-0000-0000233B0000}"/>
    <cellStyle name="20% - 강조색4 51 3 2" xfId="33636" xr:uid="{00000000-0005-0000-0000-0000243B0000}"/>
    <cellStyle name="20% - 강조색4 51 4" xfId="13896" xr:uid="{00000000-0005-0000-0000-0000253B0000}"/>
    <cellStyle name="20% - 강조색4 51 4 2" xfId="40216" xr:uid="{00000000-0005-0000-0000-0000263B0000}"/>
    <cellStyle name="20% - 강조색4 51 5" xfId="20476" xr:uid="{00000000-0005-0000-0000-0000273B0000}"/>
    <cellStyle name="20% - 강조색4 51 5 2" xfId="46796" xr:uid="{00000000-0005-0000-0000-0000283B0000}"/>
    <cellStyle name="20% - 강조색4 51 6" xfId="27056" xr:uid="{00000000-0005-0000-0000-0000293B0000}"/>
    <cellStyle name="20% - 강조색4 510" xfId="56431" xr:uid="{00000000-0005-0000-0000-00002A3B0000}"/>
    <cellStyle name="20% - 강조색4 511" xfId="56445" xr:uid="{00000000-0005-0000-0000-00002B3B0000}"/>
    <cellStyle name="20% - 강조색4 512" xfId="56459" xr:uid="{00000000-0005-0000-0000-00002C3B0000}"/>
    <cellStyle name="20% - 강조색4 513" xfId="56473" xr:uid="{00000000-0005-0000-0000-00002D3B0000}"/>
    <cellStyle name="20% - 강조색4 514" xfId="56487" xr:uid="{00000000-0005-0000-0000-00002E3B0000}"/>
    <cellStyle name="20% - 강조색4 515" xfId="56501" xr:uid="{00000000-0005-0000-0000-00002F3B0000}"/>
    <cellStyle name="20% - 강조색4 516" xfId="56515" xr:uid="{00000000-0005-0000-0000-0000303B0000}"/>
    <cellStyle name="20% - 강조색4 517" xfId="56529" xr:uid="{00000000-0005-0000-0000-0000313B0000}"/>
    <cellStyle name="20% - 강조색4 518" xfId="56543" xr:uid="{00000000-0005-0000-0000-0000323B0000}"/>
    <cellStyle name="20% - 강조색4 519" xfId="56557" xr:uid="{00000000-0005-0000-0000-0000333B0000}"/>
    <cellStyle name="20% - 강조색4 52" xfId="766" xr:uid="{00000000-0005-0000-0000-0000343B0000}"/>
    <cellStyle name="20% - 강조색4 52 2" xfId="3931" xr:uid="{00000000-0005-0000-0000-0000353B0000}"/>
    <cellStyle name="20% - 강조색4 52 2 2" xfId="10511" xr:uid="{00000000-0005-0000-0000-0000363B0000}"/>
    <cellStyle name="20% - 강조색4 52 2 2 2" xfId="36831" xr:uid="{00000000-0005-0000-0000-0000373B0000}"/>
    <cellStyle name="20% - 강조색4 52 2 3" xfId="17091" xr:uid="{00000000-0005-0000-0000-0000383B0000}"/>
    <cellStyle name="20% - 강조색4 52 2 3 2" xfId="43411" xr:uid="{00000000-0005-0000-0000-0000393B0000}"/>
    <cellStyle name="20% - 강조색4 52 2 4" xfId="23671" xr:uid="{00000000-0005-0000-0000-00003A3B0000}"/>
    <cellStyle name="20% - 강조색4 52 2 4 2" xfId="49991" xr:uid="{00000000-0005-0000-0000-00003B3B0000}"/>
    <cellStyle name="20% - 강조색4 52 2 5" xfId="30251" xr:uid="{00000000-0005-0000-0000-00003C3B0000}"/>
    <cellStyle name="20% - 강조색4 52 3" xfId="7346" xr:uid="{00000000-0005-0000-0000-00003D3B0000}"/>
    <cellStyle name="20% - 강조색4 52 3 2" xfId="33666" xr:uid="{00000000-0005-0000-0000-00003E3B0000}"/>
    <cellStyle name="20% - 강조색4 52 4" xfId="13926" xr:uid="{00000000-0005-0000-0000-00003F3B0000}"/>
    <cellStyle name="20% - 강조색4 52 4 2" xfId="40246" xr:uid="{00000000-0005-0000-0000-0000403B0000}"/>
    <cellStyle name="20% - 강조색4 52 5" xfId="20506" xr:uid="{00000000-0005-0000-0000-0000413B0000}"/>
    <cellStyle name="20% - 강조색4 52 5 2" xfId="46826" xr:uid="{00000000-0005-0000-0000-0000423B0000}"/>
    <cellStyle name="20% - 강조색4 52 6" xfId="27086" xr:uid="{00000000-0005-0000-0000-0000433B0000}"/>
    <cellStyle name="20% - 강조색4 520" xfId="56571" xr:uid="{00000000-0005-0000-0000-0000443B0000}"/>
    <cellStyle name="20% - 강조색4 521" xfId="56585" xr:uid="{00000000-0005-0000-0000-0000453B0000}"/>
    <cellStyle name="20% - 강조색4 522" xfId="56599" xr:uid="{00000000-0005-0000-0000-0000463B0000}"/>
    <cellStyle name="20% - 강조색4 523" xfId="56613" xr:uid="{00000000-0005-0000-0000-0000473B0000}"/>
    <cellStyle name="20% - 강조색4 524" xfId="56627" xr:uid="{00000000-0005-0000-0000-0000483B0000}"/>
    <cellStyle name="20% - 강조색4 525" xfId="56641" xr:uid="{00000000-0005-0000-0000-0000493B0000}"/>
    <cellStyle name="20% - 강조색4 526" xfId="56655" xr:uid="{00000000-0005-0000-0000-00004A3B0000}"/>
    <cellStyle name="20% - 강조색4 527" xfId="56669" xr:uid="{00000000-0005-0000-0000-00004B3B0000}"/>
    <cellStyle name="20% - 강조색4 528" xfId="56683" xr:uid="{00000000-0005-0000-0000-00004C3B0000}"/>
    <cellStyle name="20% - 강조색4 529" xfId="56697" xr:uid="{00000000-0005-0000-0000-00004D3B0000}"/>
    <cellStyle name="20% - 강조색4 53" xfId="780" xr:uid="{00000000-0005-0000-0000-00004E3B0000}"/>
    <cellStyle name="20% - 강조색4 53 2" xfId="3945" xr:uid="{00000000-0005-0000-0000-00004F3B0000}"/>
    <cellStyle name="20% - 강조색4 53 2 2" xfId="10525" xr:uid="{00000000-0005-0000-0000-0000503B0000}"/>
    <cellStyle name="20% - 강조색4 53 2 2 2" xfId="36845" xr:uid="{00000000-0005-0000-0000-0000513B0000}"/>
    <cellStyle name="20% - 강조색4 53 2 3" xfId="17105" xr:uid="{00000000-0005-0000-0000-0000523B0000}"/>
    <cellStyle name="20% - 강조색4 53 2 3 2" xfId="43425" xr:uid="{00000000-0005-0000-0000-0000533B0000}"/>
    <cellStyle name="20% - 강조색4 53 2 4" xfId="23685" xr:uid="{00000000-0005-0000-0000-0000543B0000}"/>
    <cellStyle name="20% - 강조색4 53 2 4 2" xfId="50005" xr:uid="{00000000-0005-0000-0000-0000553B0000}"/>
    <cellStyle name="20% - 강조색4 53 2 5" xfId="30265" xr:uid="{00000000-0005-0000-0000-0000563B0000}"/>
    <cellStyle name="20% - 강조색4 53 3" xfId="7360" xr:uid="{00000000-0005-0000-0000-0000573B0000}"/>
    <cellStyle name="20% - 강조색4 53 3 2" xfId="33680" xr:uid="{00000000-0005-0000-0000-0000583B0000}"/>
    <cellStyle name="20% - 강조색4 53 4" xfId="13940" xr:uid="{00000000-0005-0000-0000-0000593B0000}"/>
    <cellStyle name="20% - 강조색4 53 4 2" xfId="40260" xr:uid="{00000000-0005-0000-0000-00005A3B0000}"/>
    <cellStyle name="20% - 강조색4 53 5" xfId="20520" xr:uid="{00000000-0005-0000-0000-00005B3B0000}"/>
    <cellStyle name="20% - 강조색4 53 5 2" xfId="46840" xr:uid="{00000000-0005-0000-0000-00005C3B0000}"/>
    <cellStyle name="20% - 강조색4 53 6" xfId="27100" xr:uid="{00000000-0005-0000-0000-00005D3B0000}"/>
    <cellStyle name="20% - 강조색4 530" xfId="56711" xr:uid="{00000000-0005-0000-0000-00005E3B0000}"/>
    <cellStyle name="20% - 강조색4 531" xfId="56725" xr:uid="{00000000-0005-0000-0000-00005F3B0000}"/>
    <cellStyle name="20% - 강조색4 532" xfId="56739" xr:uid="{00000000-0005-0000-0000-0000603B0000}"/>
    <cellStyle name="20% - 강조색4 533" xfId="56753" xr:uid="{00000000-0005-0000-0000-0000613B0000}"/>
    <cellStyle name="20% - 강조색4 534" xfId="56767" xr:uid="{00000000-0005-0000-0000-0000623B0000}"/>
    <cellStyle name="20% - 강조색4 535" xfId="56781" xr:uid="{00000000-0005-0000-0000-0000633B0000}"/>
    <cellStyle name="20% - 강조색4 536" xfId="56795" xr:uid="{00000000-0005-0000-0000-0000643B0000}"/>
    <cellStyle name="20% - 강조색4 537" xfId="56809" xr:uid="{00000000-0005-0000-0000-0000653B0000}"/>
    <cellStyle name="20% - 강조색4 538" xfId="56823" xr:uid="{00000000-0005-0000-0000-0000663B0000}"/>
    <cellStyle name="20% - 강조색4 539" xfId="56837" xr:uid="{00000000-0005-0000-0000-0000673B0000}"/>
    <cellStyle name="20% - 강조색4 54" xfId="794" xr:uid="{00000000-0005-0000-0000-0000683B0000}"/>
    <cellStyle name="20% - 강조색4 54 2" xfId="3959" xr:uid="{00000000-0005-0000-0000-0000693B0000}"/>
    <cellStyle name="20% - 강조색4 54 2 2" xfId="10539" xr:uid="{00000000-0005-0000-0000-00006A3B0000}"/>
    <cellStyle name="20% - 강조색4 54 2 2 2" xfId="36859" xr:uid="{00000000-0005-0000-0000-00006B3B0000}"/>
    <cellStyle name="20% - 강조색4 54 2 3" xfId="17119" xr:uid="{00000000-0005-0000-0000-00006C3B0000}"/>
    <cellStyle name="20% - 강조색4 54 2 3 2" xfId="43439" xr:uid="{00000000-0005-0000-0000-00006D3B0000}"/>
    <cellStyle name="20% - 강조색4 54 2 4" xfId="23699" xr:uid="{00000000-0005-0000-0000-00006E3B0000}"/>
    <cellStyle name="20% - 강조색4 54 2 4 2" xfId="50019" xr:uid="{00000000-0005-0000-0000-00006F3B0000}"/>
    <cellStyle name="20% - 강조색4 54 2 5" xfId="30279" xr:uid="{00000000-0005-0000-0000-0000703B0000}"/>
    <cellStyle name="20% - 강조색4 54 3" xfId="7374" xr:uid="{00000000-0005-0000-0000-0000713B0000}"/>
    <cellStyle name="20% - 강조색4 54 3 2" xfId="33694" xr:uid="{00000000-0005-0000-0000-0000723B0000}"/>
    <cellStyle name="20% - 강조색4 54 4" xfId="13954" xr:uid="{00000000-0005-0000-0000-0000733B0000}"/>
    <cellStyle name="20% - 강조색4 54 4 2" xfId="40274" xr:uid="{00000000-0005-0000-0000-0000743B0000}"/>
    <cellStyle name="20% - 강조색4 54 5" xfId="20534" xr:uid="{00000000-0005-0000-0000-0000753B0000}"/>
    <cellStyle name="20% - 강조색4 54 5 2" xfId="46854" xr:uid="{00000000-0005-0000-0000-0000763B0000}"/>
    <cellStyle name="20% - 강조색4 54 6" xfId="27114" xr:uid="{00000000-0005-0000-0000-0000773B0000}"/>
    <cellStyle name="20% - 강조색4 540" xfId="56851" xr:uid="{00000000-0005-0000-0000-0000783B0000}"/>
    <cellStyle name="20% - 강조색4 541" xfId="56865" xr:uid="{00000000-0005-0000-0000-0000793B0000}"/>
    <cellStyle name="20% - 강조색4 542" xfId="56879" xr:uid="{00000000-0005-0000-0000-00007A3B0000}"/>
    <cellStyle name="20% - 강조색4 543" xfId="56893" xr:uid="{00000000-0005-0000-0000-00007B3B0000}"/>
    <cellStyle name="20% - 강조색4 544" xfId="56907" xr:uid="{00000000-0005-0000-0000-00007C3B0000}"/>
    <cellStyle name="20% - 강조색4 545" xfId="56921" xr:uid="{00000000-0005-0000-0000-00007D3B0000}"/>
    <cellStyle name="20% - 강조색4 546" xfId="56935" xr:uid="{00000000-0005-0000-0000-00007E3B0000}"/>
    <cellStyle name="20% - 강조색4 547" xfId="56949" xr:uid="{00000000-0005-0000-0000-00007F3B0000}"/>
    <cellStyle name="20% - 강조색4 548" xfId="56963" xr:uid="{00000000-0005-0000-0000-0000803B0000}"/>
    <cellStyle name="20% - 강조색4 549" xfId="56977" xr:uid="{00000000-0005-0000-0000-0000813B0000}"/>
    <cellStyle name="20% - 강조색4 55" xfId="807" xr:uid="{00000000-0005-0000-0000-0000823B0000}"/>
    <cellStyle name="20% - 강조색4 55 2" xfId="3972" xr:uid="{00000000-0005-0000-0000-0000833B0000}"/>
    <cellStyle name="20% - 강조색4 55 2 2" xfId="10552" xr:uid="{00000000-0005-0000-0000-0000843B0000}"/>
    <cellStyle name="20% - 강조색4 55 2 2 2" xfId="36872" xr:uid="{00000000-0005-0000-0000-0000853B0000}"/>
    <cellStyle name="20% - 강조색4 55 2 3" xfId="17132" xr:uid="{00000000-0005-0000-0000-0000863B0000}"/>
    <cellStyle name="20% - 강조색4 55 2 3 2" xfId="43452" xr:uid="{00000000-0005-0000-0000-0000873B0000}"/>
    <cellStyle name="20% - 강조색4 55 2 4" xfId="23712" xr:uid="{00000000-0005-0000-0000-0000883B0000}"/>
    <cellStyle name="20% - 강조색4 55 2 4 2" xfId="50032" xr:uid="{00000000-0005-0000-0000-0000893B0000}"/>
    <cellStyle name="20% - 강조색4 55 2 5" xfId="30292" xr:uid="{00000000-0005-0000-0000-00008A3B0000}"/>
    <cellStyle name="20% - 강조색4 55 3" xfId="7387" xr:uid="{00000000-0005-0000-0000-00008B3B0000}"/>
    <cellStyle name="20% - 강조색4 55 3 2" xfId="33707" xr:uid="{00000000-0005-0000-0000-00008C3B0000}"/>
    <cellStyle name="20% - 강조색4 55 4" xfId="13967" xr:uid="{00000000-0005-0000-0000-00008D3B0000}"/>
    <cellStyle name="20% - 강조색4 55 4 2" xfId="40287" xr:uid="{00000000-0005-0000-0000-00008E3B0000}"/>
    <cellStyle name="20% - 강조색4 55 5" xfId="20547" xr:uid="{00000000-0005-0000-0000-00008F3B0000}"/>
    <cellStyle name="20% - 강조색4 55 5 2" xfId="46867" xr:uid="{00000000-0005-0000-0000-0000903B0000}"/>
    <cellStyle name="20% - 강조색4 55 6" xfId="27127" xr:uid="{00000000-0005-0000-0000-0000913B0000}"/>
    <cellStyle name="20% - 강조색4 550" xfId="56991" xr:uid="{00000000-0005-0000-0000-0000923B0000}"/>
    <cellStyle name="20% - 강조색4 551" xfId="57005" xr:uid="{00000000-0005-0000-0000-0000933B0000}"/>
    <cellStyle name="20% - 강조색4 552" xfId="57019" xr:uid="{00000000-0005-0000-0000-0000943B0000}"/>
    <cellStyle name="20% - 강조색4 553" xfId="57033" xr:uid="{00000000-0005-0000-0000-0000953B0000}"/>
    <cellStyle name="20% - 강조색4 554" xfId="57047" xr:uid="{00000000-0005-0000-0000-0000963B0000}"/>
    <cellStyle name="20% - 강조색4 555" xfId="57061" xr:uid="{00000000-0005-0000-0000-0000973B0000}"/>
    <cellStyle name="20% - 강조색4 556" xfId="57075" xr:uid="{00000000-0005-0000-0000-0000983B0000}"/>
    <cellStyle name="20% - 강조색4 557" xfId="57089" xr:uid="{00000000-0005-0000-0000-0000993B0000}"/>
    <cellStyle name="20% - 강조색4 558" xfId="57103" xr:uid="{00000000-0005-0000-0000-00009A3B0000}"/>
    <cellStyle name="20% - 강조색4 559" xfId="57117" xr:uid="{00000000-0005-0000-0000-00009B3B0000}"/>
    <cellStyle name="20% - 강조색4 56" xfId="820" xr:uid="{00000000-0005-0000-0000-00009C3B0000}"/>
    <cellStyle name="20% - 강조색4 56 2" xfId="3985" xr:uid="{00000000-0005-0000-0000-00009D3B0000}"/>
    <cellStyle name="20% - 강조색4 56 2 2" xfId="10565" xr:uid="{00000000-0005-0000-0000-00009E3B0000}"/>
    <cellStyle name="20% - 강조색4 56 2 2 2" xfId="36885" xr:uid="{00000000-0005-0000-0000-00009F3B0000}"/>
    <cellStyle name="20% - 강조색4 56 2 3" xfId="17145" xr:uid="{00000000-0005-0000-0000-0000A03B0000}"/>
    <cellStyle name="20% - 강조색4 56 2 3 2" xfId="43465" xr:uid="{00000000-0005-0000-0000-0000A13B0000}"/>
    <cellStyle name="20% - 강조색4 56 2 4" xfId="23725" xr:uid="{00000000-0005-0000-0000-0000A23B0000}"/>
    <cellStyle name="20% - 강조색4 56 2 4 2" xfId="50045" xr:uid="{00000000-0005-0000-0000-0000A33B0000}"/>
    <cellStyle name="20% - 강조색4 56 2 5" xfId="30305" xr:uid="{00000000-0005-0000-0000-0000A43B0000}"/>
    <cellStyle name="20% - 강조색4 56 3" xfId="7400" xr:uid="{00000000-0005-0000-0000-0000A53B0000}"/>
    <cellStyle name="20% - 강조색4 56 3 2" xfId="33720" xr:uid="{00000000-0005-0000-0000-0000A63B0000}"/>
    <cellStyle name="20% - 강조색4 56 4" xfId="13980" xr:uid="{00000000-0005-0000-0000-0000A73B0000}"/>
    <cellStyle name="20% - 강조색4 56 4 2" xfId="40300" xr:uid="{00000000-0005-0000-0000-0000A83B0000}"/>
    <cellStyle name="20% - 강조색4 56 5" xfId="20560" xr:uid="{00000000-0005-0000-0000-0000A93B0000}"/>
    <cellStyle name="20% - 강조색4 56 5 2" xfId="46880" xr:uid="{00000000-0005-0000-0000-0000AA3B0000}"/>
    <cellStyle name="20% - 강조색4 56 6" xfId="27140" xr:uid="{00000000-0005-0000-0000-0000AB3B0000}"/>
    <cellStyle name="20% - 강조색4 560" xfId="57131" xr:uid="{00000000-0005-0000-0000-0000AC3B0000}"/>
    <cellStyle name="20% - 강조색4 561" xfId="57145" xr:uid="{00000000-0005-0000-0000-0000AD3B0000}"/>
    <cellStyle name="20% - 강조색4 562" xfId="57159" xr:uid="{00000000-0005-0000-0000-0000AE3B0000}"/>
    <cellStyle name="20% - 강조색4 563" xfId="57173" xr:uid="{00000000-0005-0000-0000-0000AF3B0000}"/>
    <cellStyle name="20% - 강조색4 564" xfId="57187" xr:uid="{00000000-0005-0000-0000-0000B03B0000}"/>
    <cellStyle name="20% - 강조색4 565" xfId="57201" xr:uid="{00000000-0005-0000-0000-0000B13B0000}"/>
    <cellStyle name="20% - 강조색4 566" xfId="57215" xr:uid="{00000000-0005-0000-0000-0000B23B0000}"/>
    <cellStyle name="20% - 강조색4 567" xfId="57229" xr:uid="{00000000-0005-0000-0000-0000B33B0000}"/>
    <cellStyle name="20% - 강조색4 568" xfId="57243" xr:uid="{00000000-0005-0000-0000-0000B43B0000}"/>
    <cellStyle name="20% - 강조색4 569" xfId="57257" xr:uid="{00000000-0005-0000-0000-0000B53B0000}"/>
    <cellStyle name="20% - 강조색4 57" xfId="833" xr:uid="{00000000-0005-0000-0000-0000B63B0000}"/>
    <cellStyle name="20% - 강조색4 57 2" xfId="3998" xr:uid="{00000000-0005-0000-0000-0000B73B0000}"/>
    <cellStyle name="20% - 강조색4 57 2 2" xfId="10578" xr:uid="{00000000-0005-0000-0000-0000B83B0000}"/>
    <cellStyle name="20% - 강조색4 57 2 2 2" xfId="36898" xr:uid="{00000000-0005-0000-0000-0000B93B0000}"/>
    <cellStyle name="20% - 강조색4 57 2 3" xfId="17158" xr:uid="{00000000-0005-0000-0000-0000BA3B0000}"/>
    <cellStyle name="20% - 강조색4 57 2 3 2" xfId="43478" xr:uid="{00000000-0005-0000-0000-0000BB3B0000}"/>
    <cellStyle name="20% - 강조색4 57 2 4" xfId="23738" xr:uid="{00000000-0005-0000-0000-0000BC3B0000}"/>
    <cellStyle name="20% - 강조색4 57 2 4 2" xfId="50058" xr:uid="{00000000-0005-0000-0000-0000BD3B0000}"/>
    <cellStyle name="20% - 강조색4 57 2 5" xfId="30318" xr:uid="{00000000-0005-0000-0000-0000BE3B0000}"/>
    <cellStyle name="20% - 강조색4 57 3" xfId="7413" xr:uid="{00000000-0005-0000-0000-0000BF3B0000}"/>
    <cellStyle name="20% - 강조색4 57 3 2" xfId="33733" xr:uid="{00000000-0005-0000-0000-0000C03B0000}"/>
    <cellStyle name="20% - 강조색4 57 4" xfId="13993" xr:uid="{00000000-0005-0000-0000-0000C13B0000}"/>
    <cellStyle name="20% - 강조색4 57 4 2" xfId="40313" xr:uid="{00000000-0005-0000-0000-0000C23B0000}"/>
    <cellStyle name="20% - 강조색4 57 5" xfId="20573" xr:uid="{00000000-0005-0000-0000-0000C33B0000}"/>
    <cellStyle name="20% - 강조색4 57 5 2" xfId="46893" xr:uid="{00000000-0005-0000-0000-0000C43B0000}"/>
    <cellStyle name="20% - 강조색4 57 6" xfId="27153" xr:uid="{00000000-0005-0000-0000-0000C53B0000}"/>
    <cellStyle name="20% - 강조색4 570" xfId="57271" xr:uid="{00000000-0005-0000-0000-0000C63B0000}"/>
    <cellStyle name="20% - 강조색4 571" xfId="57285" xr:uid="{00000000-0005-0000-0000-0000C73B0000}"/>
    <cellStyle name="20% - 강조색4 572" xfId="57299" xr:uid="{00000000-0005-0000-0000-0000C83B0000}"/>
    <cellStyle name="20% - 강조색4 573" xfId="57313" xr:uid="{00000000-0005-0000-0000-0000C93B0000}"/>
    <cellStyle name="20% - 강조색4 574" xfId="57327" xr:uid="{00000000-0005-0000-0000-0000CA3B0000}"/>
    <cellStyle name="20% - 강조색4 575" xfId="57341" xr:uid="{00000000-0005-0000-0000-0000CB3B0000}"/>
    <cellStyle name="20% - 강조색4 576" xfId="57355" xr:uid="{00000000-0005-0000-0000-0000CC3B0000}"/>
    <cellStyle name="20% - 강조색4 577" xfId="57369" xr:uid="{00000000-0005-0000-0000-0000CD3B0000}"/>
    <cellStyle name="20% - 강조색4 578" xfId="57383" xr:uid="{00000000-0005-0000-0000-0000CE3B0000}"/>
    <cellStyle name="20% - 강조색4 579" xfId="57397" xr:uid="{00000000-0005-0000-0000-0000CF3B0000}"/>
    <cellStyle name="20% - 강조색4 58" xfId="846" xr:uid="{00000000-0005-0000-0000-0000D03B0000}"/>
    <cellStyle name="20% - 강조색4 58 2" xfId="4011" xr:uid="{00000000-0005-0000-0000-0000D13B0000}"/>
    <cellStyle name="20% - 강조색4 58 2 2" xfId="10591" xr:uid="{00000000-0005-0000-0000-0000D23B0000}"/>
    <cellStyle name="20% - 강조색4 58 2 2 2" xfId="36911" xr:uid="{00000000-0005-0000-0000-0000D33B0000}"/>
    <cellStyle name="20% - 강조색4 58 2 3" xfId="17171" xr:uid="{00000000-0005-0000-0000-0000D43B0000}"/>
    <cellStyle name="20% - 강조색4 58 2 3 2" xfId="43491" xr:uid="{00000000-0005-0000-0000-0000D53B0000}"/>
    <cellStyle name="20% - 강조색4 58 2 4" xfId="23751" xr:uid="{00000000-0005-0000-0000-0000D63B0000}"/>
    <cellStyle name="20% - 강조색4 58 2 4 2" xfId="50071" xr:uid="{00000000-0005-0000-0000-0000D73B0000}"/>
    <cellStyle name="20% - 강조색4 58 2 5" xfId="30331" xr:uid="{00000000-0005-0000-0000-0000D83B0000}"/>
    <cellStyle name="20% - 강조색4 58 3" xfId="7426" xr:uid="{00000000-0005-0000-0000-0000D93B0000}"/>
    <cellStyle name="20% - 강조색4 58 3 2" xfId="33746" xr:uid="{00000000-0005-0000-0000-0000DA3B0000}"/>
    <cellStyle name="20% - 강조색4 58 4" xfId="14006" xr:uid="{00000000-0005-0000-0000-0000DB3B0000}"/>
    <cellStyle name="20% - 강조색4 58 4 2" xfId="40326" xr:uid="{00000000-0005-0000-0000-0000DC3B0000}"/>
    <cellStyle name="20% - 강조색4 58 5" xfId="20586" xr:uid="{00000000-0005-0000-0000-0000DD3B0000}"/>
    <cellStyle name="20% - 강조색4 58 5 2" xfId="46906" xr:uid="{00000000-0005-0000-0000-0000DE3B0000}"/>
    <cellStyle name="20% - 강조색4 58 6" xfId="27166" xr:uid="{00000000-0005-0000-0000-0000DF3B0000}"/>
    <cellStyle name="20% - 강조색4 580" xfId="57411" xr:uid="{00000000-0005-0000-0000-0000E03B0000}"/>
    <cellStyle name="20% - 강조색4 581" xfId="57425" xr:uid="{00000000-0005-0000-0000-0000E13B0000}"/>
    <cellStyle name="20% - 강조색4 582" xfId="57439" xr:uid="{00000000-0005-0000-0000-0000E23B0000}"/>
    <cellStyle name="20% - 강조색4 583" xfId="57453" xr:uid="{00000000-0005-0000-0000-0000E33B0000}"/>
    <cellStyle name="20% - 강조색4 584" xfId="57467" xr:uid="{00000000-0005-0000-0000-0000E43B0000}"/>
    <cellStyle name="20% - 강조색4 585" xfId="57481" xr:uid="{00000000-0005-0000-0000-0000E53B0000}"/>
    <cellStyle name="20% - 강조색4 586" xfId="57495" xr:uid="{00000000-0005-0000-0000-0000E63B0000}"/>
    <cellStyle name="20% - 강조색4 587" xfId="57509" xr:uid="{00000000-0005-0000-0000-0000E73B0000}"/>
    <cellStyle name="20% - 강조색4 588" xfId="57523" xr:uid="{00000000-0005-0000-0000-0000E83B0000}"/>
    <cellStyle name="20% - 강조색4 589" xfId="57537" xr:uid="{00000000-0005-0000-0000-0000E93B0000}"/>
    <cellStyle name="20% - 강조색4 59" xfId="856" xr:uid="{00000000-0005-0000-0000-0000EA3B0000}"/>
    <cellStyle name="20% - 강조색4 59 2" xfId="4021" xr:uid="{00000000-0005-0000-0000-0000EB3B0000}"/>
    <cellStyle name="20% - 강조색4 59 2 2" xfId="10601" xr:uid="{00000000-0005-0000-0000-0000EC3B0000}"/>
    <cellStyle name="20% - 강조색4 59 2 2 2" xfId="36921" xr:uid="{00000000-0005-0000-0000-0000ED3B0000}"/>
    <cellStyle name="20% - 강조색4 59 2 3" xfId="17181" xr:uid="{00000000-0005-0000-0000-0000EE3B0000}"/>
    <cellStyle name="20% - 강조색4 59 2 3 2" xfId="43501" xr:uid="{00000000-0005-0000-0000-0000EF3B0000}"/>
    <cellStyle name="20% - 강조색4 59 2 4" xfId="23761" xr:uid="{00000000-0005-0000-0000-0000F03B0000}"/>
    <cellStyle name="20% - 강조색4 59 2 4 2" xfId="50081" xr:uid="{00000000-0005-0000-0000-0000F13B0000}"/>
    <cellStyle name="20% - 강조색4 59 2 5" xfId="30341" xr:uid="{00000000-0005-0000-0000-0000F23B0000}"/>
    <cellStyle name="20% - 강조색4 59 3" xfId="7436" xr:uid="{00000000-0005-0000-0000-0000F33B0000}"/>
    <cellStyle name="20% - 강조색4 59 3 2" xfId="33756" xr:uid="{00000000-0005-0000-0000-0000F43B0000}"/>
    <cellStyle name="20% - 강조색4 59 4" xfId="14016" xr:uid="{00000000-0005-0000-0000-0000F53B0000}"/>
    <cellStyle name="20% - 강조색4 59 4 2" xfId="40336" xr:uid="{00000000-0005-0000-0000-0000F63B0000}"/>
    <cellStyle name="20% - 강조색4 59 5" xfId="20596" xr:uid="{00000000-0005-0000-0000-0000F73B0000}"/>
    <cellStyle name="20% - 강조색4 59 5 2" xfId="46916" xr:uid="{00000000-0005-0000-0000-0000F83B0000}"/>
    <cellStyle name="20% - 강조색4 59 6" xfId="27176" xr:uid="{00000000-0005-0000-0000-0000F93B0000}"/>
    <cellStyle name="20% - 강조색4 590" xfId="57551" xr:uid="{00000000-0005-0000-0000-0000FA3B0000}"/>
    <cellStyle name="20% - 강조색4 591" xfId="57565" xr:uid="{00000000-0005-0000-0000-0000FB3B0000}"/>
    <cellStyle name="20% - 강조색4 592" xfId="57579" xr:uid="{00000000-0005-0000-0000-0000FC3B0000}"/>
    <cellStyle name="20% - 강조색4 593" xfId="57593" xr:uid="{00000000-0005-0000-0000-0000FD3B0000}"/>
    <cellStyle name="20% - 강조색4 594" xfId="57607" xr:uid="{00000000-0005-0000-0000-0000FE3B0000}"/>
    <cellStyle name="20% - 강조색4 595" xfId="57621" xr:uid="{00000000-0005-0000-0000-0000FF3B0000}"/>
    <cellStyle name="20% - 강조색4 596" xfId="57635" xr:uid="{00000000-0005-0000-0000-0000003C0000}"/>
    <cellStyle name="20% - 강조색4 597" xfId="57649" xr:uid="{00000000-0005-0000-0000-0000013C0000}"/>
    <cellStyle name="20% - 강조색4 598" xfId="57663" xr:uid="{00000000-0005-0000-0000-0000023C0000}"/>
    <cellStyle name="20% - 강조색4 599" xfId="57677" xr:uid="{00000000-0005-0000-0000-0000033C0000}"/>
    <cellStyle name="20% - 강조색4 6" xfId="114" xr:uid="{00000000-0005-0000-0000-0000043C0000}"/>
    <cellStyle name="20% - 강조색4 6 2" xfId="3279" xr:uid="{00000000-0005-0000-0000-0000053C0000}"/>
    <cellStyle name="20% - 강조색4 6 2 2" xfId="9859" xr:uid="{00000000-0005-0000-0000-0000063C0000}"/>
    <cellStyle name="20% - 강조색4 6 2 2 2" xfId="36179" xr:uid="{00000000-0005-0000-0000-0000073C0000}"/>
    <cellStyle name="20% - 강조색4 6 2 3" xfId="16439" xr:uid="{00000000-0005-0000-0000-0000083C0000}"/>
    <cellStyle name="20% - 강조색4 6 2 3 2" xfId="42759" xr:uid="{00000000-0005-0000-0000-0000093C0000}"/>
    <cellStyle name="20% - 강조색4 6 2 4" xfId="23019" xr:uid="{00000000-0005-0000-0000-00000A3C0000}"/>
    <cellStyle name="20% - 강조색4 6 2 4 2" xfId="49339" xr:uid="{00000000-0005-0000-0000-00000B3C0000}"/>
    <cellStyle name="20% - 강조색4 6 2 5" xfId="29599" xr:uid="{00000000-0005-0000-0000-00000C3C0000}"/>
    <cellStyle name="20% - 강조색4 6 3" xfId="6694" xr:uid="{00000000-0005-0000-0000-00000D3C0000}"/>
    <cellStyle name="20% - 강조색4 6 3 2" xfId="33014" xr:uid="{00000000-0005-0000-0000-00000E3C0000}"/>
    <cellStyle name="20% - 강조색4 6 4" xfId="13274" xr:uid="{00000000-0005-0000-0000-00000F3C0000}"/>
    <cellStyle name="20% - 강조색4 6 4 2" xfId="39594" xr:uid="{00000000-0005-0000-0000-0000103C0000}"/>
    <cellStyle name="20% - 강조색4 6 5" xfId="19854" xr:uid="{00000000-0005-0000-0000-0000113C0000}"/>
    <cellStyle name="20% - 강조색4 6 5 2" xfId="46174" xr:uid="{00000000-0005-0000-0000-0000123C0000}"/>
    <cellStyle name="20% - 강조색4 6 6" xfId="26434" xr:uid="{00000000-0005-0000-0000-0000133C0000}"/>
    <cellStyle name="20% - 강조색4 60" xfId="866" xr:uid="{00000000-0005-0000-0000-0000143C0000}"/>
    <cellStyle name="20% - 강조색4 60 2" xfId="4031" xr:uid="{00000000-0005-0000-0000-0000153C0000}"/>
    <cellStyle name="20% - 강조색4 60 2 2" xfId="10611" xr:uid="{00000000-0005-0000-0000-0000163C0000}"/>
    <cellStyle name="20% - 강조색4 60 2 2 2" xfId="36931" xr:uid="{00000000-0005-0000-0000-0000173C0000}"/>
    <cellStyle name="20% - 강조색4 60 2 3" xfId="17191" xr:uid="{00000000-0005-0000-0000-0000183C0000}"/>
    <cellStyle name="20% - 강조색4 60 2 3 2" xfId="43511" xr:uid="{00000000-0005-0000-0000-0000193C0000}"/>
    <cellStyle name="20% - 강조색4 60 2 4" xfId="23771" xr:uid="{00000000-0005-0000-0000-00001A3C0000}"/>
    <cellStyle name="20% - 강조색4 60 2 4 2" xfId="50091" xr:uid="{00000000-0005-0000-0000-00001B3C0000}"/>
    <cellStyle name="20% - 강조색4 60 2 5" xfId="30351" xr:uid="{00000000-0005-0000-0000-00001C3C0000}"/>
    <cellStyle name="20% - 강조색4 60 3" xfId="7446" xr:uid="{00000000-0005-0000-0000-00001D3C0000}"/>
    <cellStyle name="20% - 강조색4 60 3 2" xfId="33766" xr:uid="{00000000-0005-0000-0000-00001E3C0000}"/>
    <cellStyle name="20% - 강조색4 60 4" xfId="14026" xr:uid="{00000000-0005-0000-0000-00001F3C0000}"/>
    <cellStyle name="20% - 강조색4 60 4 2" xfId="40346" xr:uid="{00000000-0005-0000-0000-0000203C0000}"/>
    <cellStyle name="20% - 강조색4 60 5" xfId="20606" xr:uid="{00000000-0005-0000-0000-0000213C0000}"/>
    <cellStyle name="20% - 강조색4 60 5 2" xfId="46926" xr:uid="{00000000-0005-0000-0000-0000223C0000}"/>
    <cellStyle name="20% - 강조색4 60 6" xfId="27186" xr:uid="{00000000-0005-0000-0000-0000233C0000}"/>
    <cellStyle name="20% - 강조색4 600" xfId="57691" xr:uid="{00000000-0005-0000-0000-0000243C0000}"/>
    <cellStyle name="20% - 강조색4 601" xfId="57705" xr:uid="{00000000-0005-0000-0000-0000253C0000}"/>
    <cellStyle name="20% - 강조색4 602" xfId="57719" xr:uid="{00000000-0005-0000-0000-0000263C0000}"/>
    <cellStyle name="20% - 강조색4 603" xfId="57733" xr:uid="{00000000-0005-0000-0000-0000273C0000}"/>
    <cellStyle name="20% - 강조색4 604" xfId="57747" xr:uid="{00000000-0005-0000-0000-0000283C0000}"/>
    <cellStyle name="20% - 강조색4 605" xfId="57761" xr:uid="{00000000-0005-0000-0000-0000293C0000}"/>
    <cellStyle name="20% - 강조색4 606" xfId="57775" xr:uid="{00000000-0005-0000-0000-00002A3C0000}"/>
    <cellStyle name="20% - 강조색4 607" xfId="57789" xr:uid="{00000000-0005-0000-0000-00002B3C0000}"/>
    <cellStyle name="20% - 강조색4 608" xfId="57803" xr:uid="{00000000-0005-0000-0000-00002C3C0000}"/>
    <cellStyle name="20% - 강조색4 609" xfId="57817" xr:uid="{00000000-0005-0000-0000-00002D3C0000}"/>
    <cellStyle name="20% - 강조색4 61" xfId="875" xr:uid="{00000000-0005-0000-0000-00002E3C0000}"/>
    <cellStyle name="20% - 강조색4 61 2" xfId="4040" xr:uid="{00000000-0005-0000-0000-00002F3C0000}"/>
    <cellStyle name="20% - 강조색4 61 2 2" xfId="10620" xr:uid="{00000000-0005-0000-0000-0000303C0000}"/>
    <cellStyle name="20% - 강조색4 61 2 2 2" xfId="36940" xr:uid="{00000000-0005-0000-0000-0000313C0000}"/>
    <cellStyle name="20% - 강조색4 61 2 3" xfId="17200" xr:uid="{00000000-0005-0000-0000-0000323C0000}"/>
    <cellStyle name="20% - 강조색4 61 2 3 2" xfId="43520" xr:uid="{00000000-0005-0000-0000-0000333C0000}"/>
    <cellStyle name="20% - 강조색4 61 2 4" xfId="23780" xr:uid="{00000000-0005-0000-0000-0000343C0000}"/>
    <cellStyle name="20% - 강조색4 61 2 4 2" xfId="50100" xr:uid="{00000000-0005-0000-0000-0000353C0000}"/>
    <cellStyle name="20% - 강조색4 61 2 5" xfId="30360" xr:uid="{00000000-0005-0000-0000-0000363C0000}"/>
    <cellStyle name="20% - 강조색4 61 3" xfId="7455" xr:uid="{00000000-0005-0000-0000-0000373C0000}"/>
    <cellStyle name="20% - 강조색4 61 3 2" xfId="33775" xr:uid="{00000000-0005-0000-0000-0000383C0000}"/>
    <cellStyle name="20% - 강조색4 61 4" xfId="14035" xr:uid="{00000000-0005-0000-0000-0000393C0000}"/>
    <cellStyle name="20% - 강조색4 61 4 2" xfId="40355" xr:uid="{00000000-0005-0000-0000-00003A3C0000}"/>
    <cellStyle name="20% - 강조색4 61 5" xfId="20615" xr:uid="{00000000-0005-0000-0000-00003B3C0000}"/>
    <cellStyle name="20% - 강조색4 61 5 2" xfId="46935" xr:uid="{00000000-0005-0000-0000-00003C3C0000}"/>
    <cellStyle name="20% - 강조색4 61 6" xfId="27195" xr:uid="{00000000-0005-0000-0000-00003D3C0000}"/>
    <cellStyle name="20% - 강조색4 610" xfId="57831" xr:uid="{00000000-0005-0000-0000-00003E3C0000}"/>
    <cellStyle name="20% - 강조색4 611" xfId="57845" xr:uid="{00000000-0005-0000-0000-00003F3C0000}"/>
    <cellStyle name="20% - 강조색4 612" xfId="57859" xr:uid="{00000000-0005-0000-0000-0000403C0000}"/>
    <cellStyle name="20% - 강조색4 613" xfId="57873" xr:uid="{00000000-0005-0000-0000-0000413C0000}"/>
    <cellStyle name="20% - 강조색4 614" xfId="57887" xr:uid="{00000000-0005-0000-0000-0000423C0000}"/>
    <cellStyle name="20% - 강조색4 615" xfId="57901" xr:uid="{00000000-0005-0000-0000-0000433C0000}"/>
    <cellStyle name="20% - 강조색4 616" xfId="57915" xr:uid="{00000000-0005-0000-0000-0000443C0000}"/>
    <cellStyle name="20% - 강조색4 617" xfId="57929" xr:uid="{00000000-0005-0000-0000-0000453C0000}"/>
    <cellStyle name="20% - 강조색4 618" xfId="57943" xr:uid="{00000000-0005-0000-0000-0000463C0000}"/>
    <cellStyle name="20% - 강조색4 619" xfId="57957" xr:uid="{00000000-0005-0000-0000-0000473C0000}"/>
    <cellStyle name="20% - 강조색4 62" xfId="894" xr:uid="{00000000-0005-0000-0000-0000483C0000}"/>
    <cellStyle name="20% - 강조색4 62 2" xfId="4059" xr:uid="{00000000-0005-0000-0000-0000493C0000}"/>
    <cellStyle name="20% - 강조색4 62 2 2" xfId="10639" xr:uid="{00000000-0005-0000-0000-00004A3C0000}"/>
    <cellStyle name="20% - 강조색4 62 2 2 2" xfId="36959" xr:uid="{00000000-0005-0000-0000-00004B3C0000}"/>
    <cellStyle name="20% - 강조색4 62 2 3" xfId="17219" xr:uid="{00000000-0005-0000-0000-00004C3C0000}"/>
    <cellStyle name="20% - 강조색4 62 2 3 2" xfId="43539" xr:uid="{00000000-0005-0000-0000-00004D3C0000}"/>
    <cellStyle name="20% - 강조색4 62 2 4" xfId="23799" xr:uid="{00000000-0005-0000-0000-00004E3C0000}"/>
    <cellStyle name="20% - 강조색4 62 2 4 2" xfId="50119" xr:uid="{00000000-0005-0000-0000-00004F3C0000}"/>
    <cellStyle name="20% - 강조색4 62 2 5" xfId="30379" xr:uid="{00000000-0005-0000-0000-0000503C0000}"/>
    <cellStyle name="20% - 강조색4 62 3" xfId="7474" xr:uid="{00000000-0005-0000-0000-0000513C0000}"/>
    <cellStyle name="20% - 강조색4 62 3 2" xfId="33794" xr:uid="{00000000-0005-0000-0000-0000523C0000}"/>
    <cellStyle name="20% - 강조색4 62 4" xfId="14054" xr:uid="{00000000-0005-0000-0000-0000533C0000}"/>
    <cellStyle name="20% - 강조색4 62 4 2" xfId="40374" xr:uid="{00000000-0005-0000-0000-0000543C0000}"/>
    <cellStyle name="20% - 강조색4 62 5" xfId="20634" xr:uid="{00000000-0005-0000-0000-0000553C0000}"/>
    <cellStyle name="20% - 강조색4 62 5 2" xfId="46954" xr:uid="{00000000-0005-0000-0000-0000563C0000}"/>
    <cellStyle name="20% - 강조색4 62 6" xfId="27214" xr:uid="{00000000-0005-0000-0000-0000573C0000}"/>
    <cellStyle name="20% - 강조색4 620" xfId="57971" xr:uid="{00000000-0005-0000-0000-0000583C0000}"/>
    <cellStyle name="20% - 강조색4 621" xfId="57985" xr:uid="{00000000-0005-0000-0000-0000593C0000}"/>
    <cellStyle name="20% - 강조색4 622" xfId="57999" xr:uid="{00000000-0005-0000-0000-00005A3C0000}"/>
    <cellStyle name="20% - 강조색4 623" xfId="58013" xr:uid="{00000000-0005-0000-0000-00005B3C0000}"/>
    <cellStyle name="20% - 강조색4 624" xfId="58027" xr:uid="{00000000-0005-0000-0000-00005C3C0000}"/>
    <cellStyle name="20% - 강조색4 625" xfId="58041" xr:uid="{00000000-0005-0000-0000-00005D3C0000}"/>
    <cellStyle name="20% - 강조색4 626" xfId="58055" xr:uid="{00000000-0005-0000-0000-00005E3C0000}"/>
    <cellStyle name="20% - 강조색4 627" xfId="58069" xr:uid="{00000000-0005-0000-0000-00005F3C0000}"/>
    <cellStyle name="20% - 강조색4 628" xfId="58083" xr:uid="{00000000-0005-0000-0000-0000603C0000}"/>
    <cellStyle name="20% - 강조색4 629" xfId="58097" xr:uid="{00000000-0005-0000-0000-0000613C0000}"/>
    <cellStyle name="20% - 강조색4 63" xfId="903" xr:uid="{00000000-0005-0000-0000-0000623C0000}"/>
    <cellStyle name="20% - 강조색4 63 2" xfId="4068" xr:uid="{00000000-0005-0000-0000-0000633C0000}"/>
    <cellStyle name="20% - 강조색4 63 2 2" xfId="10648" xr:uid="{00000000-0005-0000-0000-0000643C0000}"/>
    <cellStyle name="20% - 강조색4 63 2 2 2" xfId="36968" xr:uid="{00000000-0005-0000-0000-0000653C0000}"/>
    <cellStyle name="20% - 강조색4 63 2 3" xfId="17228" xr:uid="{00000000-0005-0000-0000-0000663C0000}"/>
    <cellStyle name="20% - 강조색4 63 2 3 2" xfId="43548" xr:uid="{00000000-0005-0000-0000-0000673C0000}"/>
    <cellStyle name="20% - 강조색4 63 2 4" xfId="23808" xr:uid="{00000000-0005-0000-0000-0000683C0000}"/>
    <cellStyle name="20% - 강조색4 63 2 4 2" xfId="50128" xr:uid="{00000000-0005-0000-0000-0000693C0000}"/>
    <cellStyle name="20% - 강조색4 63 2 5" xfId="30388" xr:uid="{00000000-0005-0000-0000-00006A3C0000}"/>
    <cellStyle name="20% - 강조색4 63 3" xfId="7483" xr:uid="{00000000-0005-0000-0000-00006B3C0000}"/>
    <cellStyle name="20% - 강조색4 63 3 2" xfId="33803" xr:uid="{00000000-0005-0000-0000-00006C3C0000}"/>
    <cellStyle name="20% - 강조색4 63 4" xfId="14063" xr:uid="{00000000-0005-0000-0000-00006D3C0000}"/>
    <cellStyle name="20% - 강조색4 63 4 2" xfId="40383" xr:uid="{00000000-0005-0000-0000-00006E3C0000}"/>
    <cellStyle name="20% - 강조색4 63 5" xfId="20643" xr:uid="{00000000-0005-0000-0000-00006F3C0000}"/>
    <cellStyle name="20% - 강조색4 63 5 2" xfId="46963" xr:uid="{00000000-0005-0000-0000-0000703C0000}"/>
    <cellStyle name="20% - 강조색4 63 6" xfId="27223" xr:uid="{00000000-0005-0000-0000-0000713C0000}"/>
    <cellStyle name="20% - 강조색4 630" xfId="58111" xr:uid="{00000000-0005-0000-0000-0000723C0000}"/>
    <cellStyle name="20% - 강조색4 631" xfId="58125" xr:uid="{00000000-0005-0000-0000-0000733C0000}"/>
    <cellStyle name="20% - 강조색4 632" xfId="58139" xr:uid="{00000000-0005-0000-0000-0000743C0000}"/>
    <cellStyle name="20% - 강조색4 633" xfId="58153" xr:uid="{00000000-0005-0000-0000-0000753C0000}"/>
    <cellStyle name="20% - 강조색4 634" xfId="58167" xr:uid="{00000000-0005-0000-0000-0000763C0000}"/>
    <cellStyle name="20% - 강조색4 635" xfId="58181" xr:uid="{00000000-0005-0000-0000-0000773C0000}"/>
    <cellStyle name="20% - 강조색4 64" xfId="922" xr:uid="{00000000-0005-0000-0000-0000783C0000}"/>
    <cellStyle name="20% - 강조색4 64 2" xfId="4087" xr:uid="{00000000-0005-0000-0000-0000793C0000}"/>
    <cellStyle name="20% - 강조색4 64 2 2" xfId="10667" xr:uid="{00000000-0005-0000-0000-00007A3C0000}"/>
    <cellStyle name="20% - 강조색4 64 2 2 2" xfId="36987" xr:uid="{00000000-0005-0000-0000-00007B3C0000}"/>
    <cellStyle name="20% - 강조색4 64 2 3" xfId="17247" xr:uid="{00000000-0005-0000-0000-00007C3C0000}"/>
    <cellStyle name="20% - 강조색4 64 2 3 2" xfId="43567" xr:uid="{00000000-0005-0000-0000-00007D3C0000}"/>
    <cellStyle name="20% - 강조색4 64 2 4" xfId="23827" xr:uid="{00000000-0005-0000-0000-00007E3C0000}"/>
    <cellStyle name="20% - 강조색4 64 2 4 2" xfId="50147" xr:uid="{00000000-0005-0000-0000-00007F3C0000}"/>
    <cellStyle name="20% - 강조색4 64 2 5" xfId="30407" xr:uid="{00000000-0005-0000-0000-0000803C0000}"/>
    <cellStyle name="20% - 강조색4 64 3" xfId="7502" xr:uid="{00000000-0005-0000-0000-0000813C0000}"/>
    <cellStyle name="20% - 강조색4 64 3 2" xfId="33822" xr:uid="{00000000-0005-0000-0000-0000823C0000}"/>
    <cellStyle name="20% - 강조색4 64 4" xfId="14082" xr:uid="{00000000-0005-0000-0000-0000833C0000}"/>
    <cellStyle name="20% - 강조색4 64 4 2" xfId="40402" xr:uid="{00000000-0005-0000-0000-0000843C0000}"/>
    <cellStyle name="20% - 강조색4 64 5" xfId="20662" xr:uid="{00000000-0005-0000-0000-0000853C0000}"/>
    <cellStyle name="20% - 강조색4 64 5 2" xfId="46982" xr:uid="{00000000-0005-0000-0000-0000863C0000}"/>
    <cellStyle name="20% - 강조색4 64 6" xfId="27242" xr:uid="{00000000-0005-0000-0000-0000873C0000}"/>
    <cellStyle name="20% - 강조색4 65" xfId="931" xr:uid="{00000000-0005-0000-0000-0000883C0000}"/>
    <cellStyle name="20% - 강조색4 65 2" xfId="4096" xr:uid="{00000000-0005-0000-0000-0000893C0000}"/>
    <cellStyle name="20% - 강조색4 65 2 2" xfId="10676" xr:uid="{00000000-0005-0000-0000-00008A3C0000}"/>
    <cellStyle name="20% - 강조색4 65 2 2 2" xfId="36996" xr:uid="{00000000-0005-0000-0000-00008B3C0000}"/>
    <cellStyle name="20% - 강조색4 65 2 3" xfId="17256" xr:uid="{00000000-0005-0000-0000-00008C3C0000}"/>
    <cellStyle name="20% - 강조색4 65 2 3 2" xfId="43576" xr:uid="{00000000-0005-0000-0000-00008D3C0000}"/>
    <cellStyle name="20% - 강조색4 65 2 4" xfId="23836" xr:uid="{00000000-0005-0000-0000-00008E3C0000}"/>
    <cellStyle name="20% - 강조색4 65 2 4 2" xfId="50156" xr:uid="{00000000-0005-0000-0000-00008F3C0000}"/>
    <cellStyle name="20% - 강조색4 65 2 5" xfId="30416" xr:uid="{00000000-0005-0000-0000-0000903C0000}"/>
    <cellStyle name="20% - 강조색4 65 3" xfId="7511" xr:uid="{00000000-0005-0000-0000-0000913C0000}"/>
    <cellStyle name="20% - 강조색4 65 3 2" xfId="33831" xr:uid="{00000000-0005-0000-0000-0000923C0000}"/>
    <cellStyle name="20% - 강조색4 65 4" xfId="14091" xr:uid="{00000000-0005-0000-0000-0000933C0000}"/>
    <cellStyle name="20% - 강조색4 65 4 2" xfId="40411" xr:uid="{00000000-0005-0000-0000-0000943C0000}"/>
    <cellStyle name="20% - 강조색4 65 5" xfId="20671" xr:uid="{00000000-0005-0000-0000-0000953C0000}"/>
    <cellStyle name="20% - 강조색4 65 5 2" xfId="46991" xr:uid="{00000000-0005-0000-0000-0000963C0000}"/>
    <cellStyle name="20% - 강조색4 65 6" xfId="27251" xr:uid="{00000000-0005-0000-0000-0000973C0000}"/>
    <cellStyle name="20% - 강조색4 66" xfId="950" xr:uid="{00000000-0005-0000-0000-0000983C0000}"/>
    <cellStyle name="20% - 강조색4 66 2" xfId="4115" xr:uid="{00000000-0005-0000-0000-0000993C0000}"/>
    <cellStyle name="20% - 강조색4 66 2 2" xfId="10695" xr:uid="{00000000-0005-0000-0000-00009A3C0000}"/>
    <cellStyle name="20% - 강조색4 66 2 2 2" xfId="37015" xr:uid="{00000000-0005-0000-0000-00009B3C0000}"/>
    <cellStyle name="20% - 강조색4 66 2 3" xfId="17275" xr:uid="{00000000-0005-0000-0000-00009C3C0000}"/>
    <cellStyle name="20% - 강조색4 66 2 3 2" xfId="43595" xr:uid="{00000000-0005-0000-0000-00009D3C0000}"/>
    <cellStyle name="20% - 강조색4 66 2 4" xfId="23855" xr:uid="{00000000-0005-0000-0000-00009E3C0000}"/>
    <cellStyle name="20% - 강조색4 66 2 4 2" xfId="50175" xr:uid="{00000000-0005-0000-0000-00009F3C0000}"/>
    <cellStyle name="20% - 강조색4 66 2 5" xfId="30435" xr:uid="{00000000-0005-0000-0000-0000A03C0000}"/>
    <cellStyle name="20% - 강조색4 66 3" xfId="7530" xr:uid="{00000000-0005-0000-0000-0000A13C0000}"/>
    <cellStyle name="20% - 강조색4 66 3 2" xfId="33850" xr:uid="{00000000-0005-0000-0000-0000A23C0000}"/>
    <cellStyle name="20% - 강조색4 66 4" xfId="14110" xr:uid="{00000000-0005-0000-0000-0000A33C0000}"/>
    <cellStyle name="20% - 강조색4 66 4 2" xfId="40430" xr:uid="{00000000-0005-0000-0000-0000A43C0000}"/>
    <cellStyle name="20% - 강조색4 66 5" xfId="20690" xr:uid="{00000000-0005-0000-0000-0000A53C0000}"/>
    <cellStyle name="20% - 강조색4 66 5 2" xfId="47010" xr:uid="{00000000-0005-0000-0000-0000A63C0000}"/>
    <cellStyle name="20% - 강조색4 66 6" xfId="27270" xr:uid="{00000000-0005-0000-0000-0000A73C0000}"/>
    <cellStyle name="20% - 강조색4 67" xfId="959" xr:uid="{00000000-0005-0000-0000-0000A83C0000}"/>
    <cellStyle name="20% - 강조색4 67 2" xfId="4124" xr:uid="{00000000-0005-0000-0000-0000A93C0000}"/>
    <cellStyle name="20% - 강조색4 67 2 2" xfId="10704" xr:uid="{00000000-0005-0000-0000-0000AA3C0000}"/>
    <cellStyle name="20% - 강조색4 67 2 2 2" xfId="37024" xr:uid="{00000000-0005-0000-0000-0000AB3C0000}"/>
    <cellStyle name="20% - 강조색4 67 2 3" xfId="17284" xr:uid="{00000000-0005-0000-0000-0000AC3C0000}"/>
    <cellStyle name="20% - 강조색4 67 2 3 2" xfId="43604" xr:uid="{00000000-0005-0000-0000-0000AD3C0000}"/>
    <cellStyle name="20% - 강조색4 67 2 4" xfId="23864" xr:uid="{00000000-0005-0000-0000-0000AE3C0000}"/>
    <cellStyle name="20% - 강조색4 67 2 4 2" xfId="50184" xr:uid="{00000000-0005-0000-0000-0000AF3C0000}"/>
    <cellStyle name="20% - 강조색4 67 2 5" xfId="30444" xr:uid="{00000000-0005-0000-0000-0000B03C0000}"/>
    <cellStyle name="20% - 강조색4 67 3" xfId="7539" xr:uid="{00000000-0005-0000-0000-0000B13C0000}"/>
    <cellStyle name="20% - 강조색4 67 3 2" xfId="33859" xr:uid="{00000000-0005-0000-0000-0000B23C0000}"/>
    <cellStyle name="20% - 강조색4 67 4" xfId="14119" xr:uid="{00000000-0005-0000-0000-0000B33C0000}"/>
    <cellStyle name="20% - 강조색4 67 4 2" xfId="40439" xr:uid="{00000000-0005-0000-0000-0000B43C0000}"/>
    <cellStyle name="20% - 강조색4 67 5" xfId="20699" xr:uid="{00000000-0005-0000-0000-0000B53C0000}"/>
    <cellStyle name="20% - 강조색4 67 5 2" xfId="47019" xr:uid="{00000000-0005-0000-0000-0000B63C0000}"/>
    <cellStyle name="20% - 강조색4 67 6" xfId="27279" xr:uid="{00000000-0005-0000-0000-0000B73C0000}"/>
    <cellStyle name="20% - 강조색4 68" xfId="977" xr:uid="{00000000-0005-0000-0000-0000B83C0000}"/>
    <cellStyle name="20% - 강조색4 68 2" xfId="4142" xr:uid="{00000000-0005-0000-0000-0000B93C0000}"/>
    <cellStyle name="20% - 강조색4 68 2 2" xfId="10722" xr:uid="{00000000-0005-0000-0000-0000BA3C0000}"/>
    <cellStyle name="20% - 강조색4 68 2 2 2" xfId="37042" xr:uid="{00000000-0005-0000-0000-0000BB3C0000}"/>
    <cellStyle name="20% - 강조색4 68 2 3" xfId="17302" xr:uid="{00000000-0005-0000-0000-0000BC3C0000}"/>
    <cellStyle name="20% - 강조색4 68 2 3 2" xfId="43622" xr:uid="{00000000-0005-0000-0000-0000BD3C0000}"/>
    <cellStyle name="20% - 강조색4 68 2 4" xfId="23882" xr:uid="{00000000-0005-0000-0000-0000BE3C0000}"/>
    <cellStyle name="20% - 강조색4 68 2 4 2" xfId="50202" xr:uid="{00000000-0005-0000-0000-0000BF3C0000}"/>
    <cellStyle name="20% - 강조색4 68 2 5" xfId="30462" xr:uid="{00000000-0005-0000-0000-0000C03C0000}"/>
    <cellStyle name="20% - 강조색4 68 3" xfId="7557" xr:uid="{00000000-0005-0000-0000-0000C13C0000}"/>
    <cellStyle name="20% - 강조색4 68 3 2" xfId="33877" xr:uid="{00000000-0005-0000-0000-0000C23C0000}"/>
    <cellStyle name="20% - 강조색4 68 4" xfId="14137" xr:uid="{00000000-0005-0000-0000-0000C33C0000}"/>
    <cellStyle name="20% - 강조색4 68 4 2" xfId="40457" xr:uid="{00000000-0005-0000-0000-0000C43C0000}"/>
    <cellStyle name="20% - 강조색4 68 5" xfId="20717" xr:uid="{00000000-0005-0000-0000-0000C53C0000}"/>
    <cellStyle name="20% - 강조색4 68 5 2" xfId="47037" xr:uid="{00000000-0005-0000-0000-0000C63C0000}"/>
    <cellStyle name="20% - 강조색4 68 6" xfId="27297" xr:uid="{00000000-0005-0000-0000-0000C73C0000}"/>
    <cellStyle name="20% - 강조색4 69" xfId="987" xr:uid="{00000000-0005-0000-0000-0000C83C0000}"/>
    <cellStyle name="20% - 강조색4 69 2" xfId="4152" xr:uid="{00000000-0005-0000-0000-0000C93C0000}"/>
    <cellStyle name="20% - 강조색4 69 2 2" xfId="10732" xr:uid="{00000000-0005-0000-0000-0000CA3C0000}"/>
    <cellStyle name="20% - 강조색4 69 2 2 2" xfId="37052" xr:uid="{00000000-0005-0000-0000-0000CB3C0000}"/>
    <cellStyle name="20% - 강조색4 69 2 3" xfId="17312" xr:uid="{00000000-0005-0000-0000-0000CC3C0000}"/>
    <cellStyle name="20% - 강조색4 69 2 3 2" xfId="43632" xr:uid="{00000000-0005-0000-0000-0000CD3C0000}"/>
    <cellStyle name="20% - 강조색4 69 2 4" xfId="23892" xr:uid="{00000000-0005-0000-0000-0000CE3C0000}"/>
    <cellStyle name="20% - 강조색4 69 2 4 2" xfId="50212" xr:uid="{00000000-0005-0000-0000-0000CF3C0000}"/>
    <cellStyle name="20% - 강조색4 69 2 5" xfId="30472" xr:uid="{00000000-0005-0000-0000-0000D03C0000}"/>
    <cellStyle name="20% - 강조색4 69 3" xfId="7567" xr:uid="{00000000-0005-0000-0000-0000D13C0000}"/>
    <cellStyle name="20% - 강조색4 69 3 2" xfId="33887" xr:uid="{00000000-0005-0000-0000-0000D23C0000}"/>
    <cellStyle name="20% - 강조색4 69 4" xfId="14147" xr:uid="{00000000-0005-0000-0000-0000D33C0000}"/>
    <cellStyle name="20% - 강조색4 69 4 2" xfId="40467" xr:uid="{00000000-0005-0000-0000-0000D43C0000}"/>
    <cellStyle name="20% - 강조색4 69 5" xfId="20727" xr:uid="{00000000-0005-0000-0000-0000D53C0000}"/>
    <cellStyle name="20% - 강조색4 69 5 2" xfId="47047" xr:uid="{00000000-0005-0000-0000-0000D63C0000}"/>
    <cellStyle name="20% - 강조색4 69 6" xfId="27307" xr:uid="{00000000-0005-0000-0000-0000D73C0000}"/>
    <cellStyle name="20% - 강조색4 7" xfId="123" xr:uid="{00000000-0005-0000-0000-0000D83C0000}"/>
    <cellStyle name="20% - 강조색4 7 2" xfId="3288" xr:uid="{00000000-0005-0000-0000-0000D93C0000}"/>
    <cellStyle name="20% - 강조색4 7 2 2" xfId="9868" xr:uid="{00000000-0005-0000-0000-0000DA3C0000}"/>
    <cellStyle name="20% - 강조색4 7 2 2 2" xfId="36188" xr:uid="{00000000-0005-0000-0000-0000DB3C0000}"/>
    <cellStyle name="20% - 강조색4 7 2 3" xfId="16448" xr:uid="{00000000-0005-0000-0000-0000DC3C0000}"/>
    <cellStyle name="20% - 강조색4 7 2 3 2" xfId="42768" xr:uid="{00000000-0005-0000-0000-0000DD3C0000}"/>
    <cellStyle name="20% - 강조색4 7 2 4" xfId="23028" xr:uid="{00000000-0005-0000-0000-0000DE3C0000}"/>
    <cellStyle name="20% - 강조색4 7 2 4 2" xfId="49348" xr:uid="{00000000-0005-0000-0000-0000DF3C0000}"/>
    <cellStyle name="20% - 강조색4 7 2 5" xfId="29608" xr:uid="{00000000-0005-0000-0000-0000E03C0000}"/>
    <cellStyle name="20% - 강조색4 7 3" xfId="6703" xr:uid="{00000000-0005-0000-0000-0000E13C0000}"/>
    <cellStyle name="20% - 강조색4 7 3 2" xfId="33023" xr:uid="{00000000-0005-0000-0000-0000E23C0000}"/>
    <cellStyle name="20% - 강조색4 7 4" xfId="13283" xr:uid="{00000000-0005-0000-0000-0000E33C0000}"/>
    <cellStyle name="20% - 강조색4 7 4 2" xfId="39603" xr:uid="{00000000-0005-0000-0000-0000E43C0000}"/>
    <cellStyle name="20% - 강조색4 7 5" xfId="19863" xr:uid="{00000000-0005-0000-0000-0000E53C0000}"/>
    <cellStyle name="20% - 강조색4 7 5 2" xfId="46183" xr:uid="{00000000-0005-0000-0000-0000E63C0000}"/>
    <cellStyle name="20% - 강조색4 7 6" xfId="26443" xr:uid="{00000000-0005-0000-0000-0000E73C0000}"/>
    <cellStyle name="20% - 강조색4 70" xfId="1005" xr:uid="{00000000-0005-0000-0000-0000E83C0000}"/>
    <cellStyle name="20% - 강조색4 70 2" xfId="4170" xr:uid="{00000000-0005-0000-0000-0000E93C0000}"/>
    <cellStyle name="20% - 강조색4 70 2 2" xfId="10750" xr:uid="{00000000-0005-0000-0000-0000EA3C0000}"/>
    <cellStyle name="20% - 강조색4 70 2 2 2" xfId="37070" xr:uid="{00000000-0005-0000-0000-0000EB3C0000}"/>
    <cellStyle name="20% - 강조색4 70 2 3" xfId="17330" xr:uid="{00000000-0005-0000-0000-0000EC3C0000}"/>
    <cellStyle name="20% - 강조색4 70 2 3 2" xfId="43650" xr:uid="{00000000-0005-0000-0000-0000ED3C0000}"/>
    <cellStyle name="20% - 강조색4 70 2 4" xfId="23910" xr:uid="{00000000-0005-0000-0000-0000EE3C0000}"/>
    <cellStyle name="20% - 강조색4 70 2 4 2" xfId="50230" xr:uid="{00000000-0005-0000-0000-0000EF3C0000}"/>
    <cellStyle name="20% - 강조색4 70 2 5" xfId="30490" xr:uid="{00000000-0005-0000-0000-0000F03C0000}"/>
    <cellStyle name="20% - 강조색4 70 3" xfId="7585" xr:uid="{00000000-0005-0000-0000-0000F13C0000}"/>
    <cellStyle name="20% - 강조색4 70 3 2" xfId="33905" xr:uid="{00000000-0005-0000-0000-0000F23C0000}"/>
    <cellStyle name="20% - 강조색4 70 4" xfId="14165" xr:uid="{00000000-0005-0000-0000-0000F33C0000}"/>
    <cellStyle name="20% - 강조색4 70 4 2" xfId="40485" xr:uid="{00000000-0005-0000-0000-0000F43C0000}"/>
    <cellStyle name="20% - 강조색4 70 5" xfId="20745" xr:uid="{00000000-0005-0000-0000-0000F53C0000}"/>
    <cellStyle name="20% - 강조색4 70 5 2" xfId="47065" xr:uid="{00000000-0005-0000-0000-0000F63C0000}"/>
    <cellStyle name="20% - 강조색4 70 6" xfId="27325" xr:uid="{00000000-0005-0000-0000-0000F73C0000}"/>
    <cellStyle name="20% - 강조색4 71" xfId="1014" xr:uid="{00000000-0005-0000-0000-0000F83C0000}"/>
    <cellStyle name="20% - 강조색4 71 2" xfId="4179" xr:uid="{00000000-0005-0000-0000-0000F93C0000}"/>
    <cellStyle name="20% - 강조색4 71 2 2" xfId="10759" xr:uid="{00000000-0005-0000-0000-0000FA3C0000}"/>
    <cellStyle name="20% - 강조색4 71 2 2 2" xfId="37079" xr:uid="{00000000-0005-0000-0000-0000FB3C0000}"/>
    <cellStyle name="20% - 강조색4 71 2 3" xfId="17339" xr:uid="{00000000-0005-0000-0000-0000FC3C0000}"/>
    <cellStyle name="20% - 강조색4 71 2 3 2" xfId="43659" xr:uid="{00000000-0005-0000-0000-0000FD3C0000}"/>
    <cellStyle name="20% - 강조색4 71 2 4" xfId="23919" xr:uid="{00000000-0005-0000-0000-0000FE3C0000}"/>
    <cellStyle name="20% - 강조색4 71 2 4 2" xfId="50239" xr:uid="{00000000-0005-0000-0000-0000FF3C0000}"/>
    <cellStyle name="20% - 강조색4 71 2 5" xfId="30499" xr:uid="{00000000-0005-0000-0000-0000003D0000}"/>
    <cellStyle name="20% - 강조색4 71 3" xfId="7594" xr:uid="{00000000-0005-0000-0000-0000013D0000}"/>
    <cellStyle name="20% - 강조색4 71 3 2" xfId="33914" xr:uid="{00000000-0005-0000-0000-0000023D0000}"/>
    <cellStyle name="20% - 강조색4 71 4" xfId="14174" xr:uid="{00000000-0005-0000-0000-0000033D0000}"/>
    <cellStyle name="20% - 강조색4 71 4 2" xfId="40494" xr:uid="{00000000-0005-0000-0000-0000043D0000}"/>
    <cellStyle name="20% - 강조색4 71 5" xfId="20754" xr:uid="{00000000-0005-0000-0000-0000053D0000}"/>
    <cellStyle name="20% - 강조색4 71 5 2" xfId="47074" xr:uid="{00000000-0005-0000-0000-0000063D0000}"/>
    <cellStyle name="20% - 강조색4 71 6" xfId="27334" xr:uid="{00000000-0005-0000-0000-0000073D0000}"/>
    <cellStyle name="20% - 강조색4 72" xfId="1033" xr:uid="{00000000-0005-0000-0000-0000083D0000}"/>
    <cellStyle name="20% - 강조색4 72 2" xfId="4198" xr:uid="{00000000-0005-0000-0000-0000093D0000}"/>
    <cellStyle name="20% - 강조색4 72 2 2" xfId="10778" xr:uid="{00000000-0005-0000-0000-00000A3D0000}"/>
    <cellStyle name="20% - 강조색4 72 2 2 2" xfId="37098" xr:uid="{00000000-0005-0000-0000-00000B3D0000}"/>
    <cellStyle name="20% - 강조색4 72 2 3" xfId="17358" xr:uid="{00000000-0005-0000-0000-00000C3D0000}"/>
    <cellStyle name="20% - 강조색4 72 2 3 2" xfId="43678" xr:uid="{00000000-0005-0000-0000-00000D3D0000}"/>
    <cellStyle name="20% - 강조색4 72 2 4" xfId="23938" xr:uid="{00000000-0005-0000-0000-00000E3D0000}"/>
    <cellStyle name="20% - 강조색4 72 2 4 2" xfId="50258" xr:uid="{00000000-0005-0000-0000-00000F3D0000}"/>
    <cellStyle name="20% - 강조색4 72 2 5" xfId="30518" xr:uid="{00000000-0005-0000-0000-0000103D0000}"/>
    <cellStyle name="20% - 강조색4 72 3" xfId="7613" xr:uid="{00000000-0005-0000-0000-0000113D0000}"/>
    <cellStyle name="20% - 강조색4 72 3 2" xfId="33933" xr:uid="{00000000-0005-0000-0000-0000123D0000}"/>
    <cellStyle name="20% - 강조색4 72 4" xfId="14193" xr:uid="{00000000-0005-0000-0000-0000133D0000}"/>
    <cellStyle name="20% - 강조색4 72 4 2" xfId="40513" xr:uid="{00000000-0005-0000-0000-0000143D0000}"/>
    <cellStyle name="20% - 강조색4 72 5" xfId="20773" xr:uid="{00000000-0005-0000-0000-0000153D0000}"/>
    <cellStyle name="20% - 강조색4 72 5 2" xfId="47093" xr:uid="{00000000-0005-0000-0000-0000163D0000}"/>
    <cellStyle name="20% - 강조색4 72 6" xfId="27353" xr:uid="{00000000-0005-0000-0000-0000173D0000}"/>
    <cellStyle name="20% - 강조색4 73" xfId="1042" xr:uid="{00000000-0005-0000-0000-0000183D0000}"/>
    <cellStyle name="20% - 강조색4 73 2" xfId="4207" xr:uid="{00000000-0005-0000-0000-0000193D0000}"/>
    <cellStyle name="20% - 강조색4 73 2 2" xfId="10787" xr:uid="{00000000-0005-0000-0000-00001A3D0000}"/>
    <cellStyle name="20% - 강조색4 73 2 2 2" xfId="37107" xr:uid="{00000000-0005-0000-0000-00001B3D0000}"/>
    <cellStyle name="20% - 강조색4 73 2 3" xfId="17367" xr:uid="{00000000-0005-0000-0000-00001C3D0000}"/>
    <cellStyle name="20% - 강조색4 73 2 3 2" xfId="43687" xr:uid="{00000000-0005-0000-0000-00001D3D0000}"/>
    <cellStyle name="20% - 강조색4 73 2 4" xfId="23947" xr:uid="{00000000-0005-0000-0000-00001E3D0000}"/>
    <cellStyle name="20% - 강조색4 73 2 4 2" xfId="50267" xr:uid="{00000000-0005-0000-0000-00001F3D0000}"/>
    <cellStyle name="20% - 강조색4 73 2 5" xfId="30527" xr:uid="{00000000-0005-0000-0000-0000203D0000}"/>
    <cellStyle name="20% - 강조색4 73 3" xfId="7622" xr:uid="{00000000-0005-0000-0000-0000213D0000}"/>
    <cellStyle name="20% - 강조색4 73 3 2" xfId="33942" xr:uid="{00000000-0005-0000-0000-0000223D0000}"/>
    <cellStyle name="20% - 강조색4 73 4" xfId="14202" xr:uid="{00000000-0005-0000-0000-0000233D0000}"/>
    <cellStyle name="20% - 강조색4 73 4 2" xfId="40522" xr:uid="{00000000-0005-0000-0000-0000243D0000}"/>
    <cellStyle name="20% - 강조색4 73 5" xfId="20782" xr:uid="{00000000-0005-0000-0000-0000253D0000}"/>
    <cellStyle name="20% - 강조색4 73 5 2" xfId="47102" xr:uid="{00000000-0005-0000-0000-0000263D0000}"/>
    <cellStyle name="20% - 강조색4 73 6" xfId="27362" xr:uid="{00000000-0005-0000-0000-0000273D0000}"/>
    <cellStyle name="20% - 강조색4 74" xfId="1061" xr:uid="{00000000-0005-0000-0000-0000283D0000}"/>
    <cellStyle name="20% - 강조색4 74 2" xfId="4226" xr:uid="{00000000-0005-0000-0000-0000293D0000}"/>
    <cellStyle name="20% - 강조색4 74 2 2" xfId="10806" xr:uid="{00000000-0005-0000-0000-00002A3D0000}"/>
    <cellStyle name="20% - 강조색4 74 2 2 2" xfId="37126" xr:uid="{00000000-0005-0000-0000-00002B3D0000}"/>
    <cellStyle name="20% - 강조색4 74 2 3" xfId="17386" xr:uid="{00000000-0005-0000-0000-00002C3D0000}"/>
    <cellStyle name="20% - 강조색4 74 2 3 2" xfId="43706" xr:uid="{00000000-0005-0000-0000-00002D3D0000}"/>
    <cellStyle name="20% - 강조색4 74 2 4" xfId="23966" xr:uid="{00000000-0005-0000-0000-00002E3D0000}"/>
    <cellStyle name="20% - 강조색4 74 2 4 2" xfId="50286" xr:uid="{00000000-0005-0000-0000-00002F3D0000}"/>
    <cellStyle name="20% - 강조색4 74 2 5" xfId="30546" xr:uid="{00000000-0005-0000-0000-0000303D0000}"/>
    <cellStyle name="20% - 강조색4 74 3" xfId="7641" xr:uid="{00000000-0005-0000-0000-0000313D0000}"/>
    <cellStyle name="20% - 강조색4 74 3 2" xfId="33961" xr:uid="{00000000-0005-0000-0000-0000323D0000}"/>
    <cellStyle name="20% - 강조색4 74 4" xfId="14221" xr:uid="{00000000-0005-0000-0000-0000333D0000}"/>
    <cellStyle name="20% - 강조색4 74 4 2" xfId="40541" xr:uid="{00000000-0005-0000-0000-0000343D0000}"/>
    <cellStyle name="20% - 강조색4 74 5" xfId="20801" xr:uid="{00000000-0005-0000-0000-0000353D0000}"/>
    <cellStyle name="20% - 강조색4 74 5 2" xfId="47121" xr:uid="{00000000-0005-0000-0000-0000363D0000}"/>
    <cellStyle name="20% - 강조색4 74 6" xfId="27381" xr:uid="{00000000-0005-0000-0000-0000373D0000}"/>
    <cellStyle name="20% - 강조색4 75" xfId="1070" xr:uid="{00000000-0005-0000-0000-0000383D0000}"/>
    <cellStyle name="20% - 강조색4 75 2" xfId="4235" xr:uid="{00000000-0005-0000-0000-0000393D0000}"/>
    <cellStyle name="20% - 강조색4 75 2 2" xfId="10815" xr:uid="{00000000-0005-0000-0000-00003A3D0000}"/>
    <cellStyle name="20% - 강조색4 75 2 2 2" xfId="37135" xr:uid="{00000000-0005-0000-0000-00003B3D0000}"/>
    <cellStyle name="20% - 강조색4 75 2 3" xfId="17395" xr:uid="{00000000-0005-0000-0000-00003C3D0000}"/>
    <cellStyle name="20% - 강조색4 75 2 3 2" xfId="43715" xr:uid="{00000000-0005-0000-0000-00003D3D0000}"/>
    <cellStyle name="20% - 강조색4 75 2 4" xfId="23975" xr:uid="{00000000-0005-0000-0000-00003E3D0000}"/>
    <cellStyle name="20% - 강조색4 75 2 4 2" xfId="50295" xr:uid="{00000000-0005-0000-0000-00003F3D0000}"/>
    <cellStyle name="20% - 강조색4 75 2 5" xfId="30555" xr:uid="{00000000-0005-0000-0000-0000403D0000}"/>
    <cellStyle name="20% - 강조색4 75 3" xfId="7650" xr:uid="{00000000-0005-0000-0000-0000413D0000}"/>
    <cellStyle name="20% - 강조색4 75 3 2" xfId="33970" xr:uid="{00000000-0005-0000-0000-0000423D0000}"/>
    <cellStyle name="20% - 강조색4 75 4" xfId="14230" xr:uid="{00000000-0005-0000-0000-0000433D0000}"/>
    <cellStyle name="20% - 강조색4 75 4 2" xfId="40550" xr:uid="{00000000-0005-0000-0000-0000443D0000}"/>
    <cellStyle name="20% - 강조색4 75 5" xfId="20810" xr:uid="{00000000-0005-0000-0000-0000453D0000}"/>
    <cellStyle name="20% - 강조색4 75 5 2" xfId="47130" xr:uid="{00000000-0005-0000-0000-0000463D0000}"/>
    <cellStyle name="20% - 강조색4 75 6" xfId="27390" xr:uid="{00000000-0005-0000-0000-0000473D0000}"/>
    <cellStyle name="20% - 강조색4 76" xfId="1089" xr:uid="{00000000-0005-0000-0000-0000483D0000}"/>
    <cellStyle name="20% - 강조색4 76 2" xfId="4254" xr:uid="{00000000-0005-0000-0000-0000493D0000}"/>
    <cellStyle name="20% - 강조색4 76 2 2" xfId="10834" xr:uid="{00000000-0005-0000-0000-00004A3D0000}"/>
    <cellStyle name="20% - 강조색4 76 2 2 2" xfId="37154" xr:uid="{00000000-0005-0000-0000-00004B3D0000}"/>
    <cellStyle name="20% - 강조색4 76 2 3" xfId="17414" xr:uid="{00000000-0005-0000-0000-00004C3D0000}"/>
    <cellStyle name="20% - 강조색4 76 2 3 2" xfId="43734" xr:uid="{00000000-0005-0000-0000-00004D3D0000}"/>
    <cellStyle name="20% - 강조색4 76 2 4" xfId="23994" xr:uid="{00000000-0005-0000-0000-00004E3D0000}"/>
    <cellStyle name="20% - 강조색4 76 2 4 2" xfId="50314" xr:uid="{00000000-0005-0000-0000-00004F3D0000}"/>
    <cellStyle name="20% - 강조색4 76 2 5" xfId="30574" xr:uid="{00000000-0005-0000-0000-0000503D0000}"/>
    <cellStyle name="20% - 강조색4 76 3" xfId="7669" xr:uid="{00000000-0005-0000-0000-0000513D0000}"/>
    <cellStyle name="20% - 강조색4 76 3 2" xfId="33989" xr:uid="{00000000-0005-0000-0000-0000523D0000}"/>
    <cellStyle name="20% - 강조색4 76 4" xfId="14249" xr:uid="{00000000-0005-0000-0000-0000533D0000}"/>
    <cellStyle name="20% - 강조색4 76 4 2" xfId="40569" xr:uid="{00000000-0005-0000-0000-0000543D0000}"/>
    <cellStyle name="20% - 강조색4 76 5" xfId="20829" xr:uid="{00000000-0005-0000-0000-0000553D0000}"/>
    <cellStyle name="20% - 강조색4 76 5 2" xfId="47149" xr:uid="{00000000-0005-0000-0000-0000563D0000}"/>
    <cellStyle name="20% - 강조색4 76 6" xfId="27409" xr:uid="{00000000-0005-0000-0000-0000573D0000}"/>
    <cellStyle name="20% - 강조색4 77" xfId="1098" xr:uid="{00000000-0005-0000-0000-0000583D0000}"/>
    <cellStyle name="20% - 강조색4 77 2" xfId="4263" xr:uid="{00000000-0005-0000-0000-0000593D0000}"/>
    <cellStyle name="20% - 강조색4 77 2 2" xfId="10843" xr:uid="{00000000-0005-0000-0000-00005A3D0000}"/>
    <cellStyle name="20% - 강조색4 77 2 2 2" xfId="37163" xr:uid="{00000000-0005-0000-0000-00005B3D0000}"/>
    <cellStyle name="20% - 강조색4 77 2 3" xfId="17423" xr:uid="{00000000-0005-0000-0000-00005C3D0000}"/>
    <cellStyle name="20% - 강조색4 77 2 3 2" xfId="43743" xr:uid="{00000000-0005-0000-0000-00005D3D0000}"/>
    <cellStyle name="20% - 강조색4 77 2 4" xfId="24003" xr:uid="{00000000-0005-0000-0000-00005E3D0000}"/>
    <cellStyle name="20% - 강조색4 77 2 4 2" xfId="50323" xr:uid="{00000000-0005-0000-0000-00005F3D0000}"/>
    <cellStyle name="20% - 강조색4 77 2 5" xfId="30583" xr:uid="{00000000-0005-0000-0000-0000603D0000}"/>
    <cellStyle name="20% - 강조색4 77 3" xfId="7678" xr:uid="{00000000-0005-0000-0000-0000613D0000}"/>
    <cellStyle name="20% - 강조색4 77 3 2" xfId="33998" xr:uid="{00000000-0005-0000-0000-0000623D0000}"/>
    <cellStyle name="20% - 강조색4 77 4" xfId="14258" xr:uid="{00000000-0005-0000-0000-0000633D0000}"/>
    <cellStyle name="20% - 강조색4 77 4 2" xfId="40578" xr:uid="{00000000-0005-0000-0000-0000643D0000}"/>
    <cellStyle name="20% - 강조색4 77 5" xfId="20838" xr:uid="{00000000-0005-0000-0000-0000653D0000}"/>
    <cellStyle name="20% - 강조색4 77 5 2" xfId="47158" xr:uid="{00000000-0005-0000-0000-0000663D0000}"/>
    <cellStyle name="20% - 강조색4 77 6" xfId="27418" xr:uid="{00000000-0005-0000-0000-0000673D0000}"/>
    <cellStyle name="20% - 강조색4 78" xfId="1117" xr:uid="{00000000-0005-0000-0000-0000683D0000}"/>
    <cellStyle name="20% - 강조색4 78 2" xfId="4282" xr:uid="{00000000-0005-0000-0000-0000693D0000}"/>
    <cellStyle name="20% - 강조색4 78 2 2" xfId="10862" xr:uid="{00000000-0005-0000-0000-00006A3D0000}"/>
    <cellStyle name="20% - 강조색4 78 2 2 2" xfId="37182" xr:uid="{00000000-0005-0000-0000-00006B3D0000}"/>
    <cellStyle name="20% - 강조색4 78 2 3" xfId="17442" xr:uid="{00000000-0005-0000-0000-00006C3D0000}"/>
    <cellStyle name="20% - 강조색4 78 2 3 2" xfId="43762" xr:uid="{00000000-0005-0000-0000-00006D3D0000}"/>
    <cellStyle name="20% - 강조색4 78 2 4" xfId="24022" xr:uid="{00000000-0005-0000-0000-00006E3D0000}"/>
    <cellStyle name="20% - 강조색4 78 2 4 2" xfId="50342" xr:uid="{00000000-0005-0000-0000-00006F3D0000}"/>
    <cellStyle name="20% - 강조색4 78 2 5" xfId="30602" xr:uid="{00000000-0005-0000-0000-0000703D0000}"/>
    <cellStyle name="20% - 강조색4 78 3" xfId="7697" xr:uid="{00000000-0005-0000-0000-0000713D0000}"/>
    <cellStyle name="20% - 강조색4 78 3 2" xfId="34017" xr:uid="{00000000-0005-0000-0000-0000723D0000}"/>
    <cellStyle name="20% - 강조색4 78 4" xfId="14277" xr:uid="{00000000-0005-0000-0000-0000733D0000}"/>
    <cellStyle name="20% - 강조색4 78 4 2" xfId="40597" xr:uid="{00000000-0005-0000-0000-0000743D0000}"/>
    <cellStyle name="20% - 강조색4 78 5" xfId="20857" xr:uid="{00000000-0005-0000-0000-0000753D0000}"/>
    <cellStyle name="20% - 강조색4 78 5 2" xfId="47177" xr:uid="{00000000-0005-0000-0000-0000763D0000}"/>
    <cellStyle name="20% - 강조색4 78 6" xfId="27437" xr:uid="{00000000-0005-0000-0000-0000773D0000}"/>
    <cellStyle name="20% - 강조색4 79" xfId="1126" xr:uid="{00000000-0005-0000-0000-0000783D0000}"/>
    <cellStyle name="20% - 강조색4 79 2" xfId="4291" xr:uid="{00000000-0005-0000-0000-0000793D0000}"/>
    <cellStyle name="20% - 강조색4 79 2 2" xfId="10871" xr:uid="{00000000-0005-0000-0000-00007A3D0000}"/>
    <cellStyle name="20% - 강조색4 79 2 2 2" xfId="37191" xr:uid="{00000000-0005-0000-0000-00007B3D0000}"/>
    <cellStyle name="20% - 강조색4 79 2 3" xfId="17451" xr:uid="{00000000-0005-0000-0000-00007C3D0000}"/>
    <cellStyle name="20% - 강조색4 79 2 3 2" xfId="43771" xr:uid="{00000000-0005-0000-0000-00007D3D0000}"/>
    <cellStyle name="20% - 강조색4 79 2 4" xfId="24031" xr:uid="{00000000-0005-0000-0000-00007E3D0000}"/>
    <cellStyle name="20% - 강조색4 79 2 4 2" xfId="50351" xr:uid="{00000000-0005-0000-0000-00007F3D0000}"/>
    <cellStyle name="20% - 강조색4 79 2 5" xfId="30611" xr:uid="{00000000-0005-0000-0000-0000803D0000}"/>
    <cellStyle name="20% - 강조색4 79 3" xfId="7706" xr:uid="{00000000-0005-0000-0000-0000813D0000}"/>
    <cellStyle name="20% - 강조색4 79 3 2" xfId="34026" xr:uid="{00000000-0005-0000-0000-0000823D0000}"/>
    <cellStyle name="20% - 강조색4 79 4" xfId="14286" xr:uid="{00000000-0005-0000-0000-0000833D0000}"/>
    <cellStyle name="20% - 강조색4 79 4 2" xfId="40606" xr:uid="{00000000-0005-0000-0000-0000843D0000}"/>
    <cellStyle name="20% - 강조색4 79 5" xfId="20866" xr:uid="{00000000-0005-0000-0000-0000853D0000}"/>
    <cellStyle name="20% - 강조색4 79 5 2" xfId="47186" xr:uid="{00000000-0005-0000-0000-0000863D0000}"/>
    <cellStyle name="20% - 강조색4 79 6" xfId="27446" xr:uid="{00000000-0005-0000-0000-0000873D0000}"/>
    <cellStyle name="20% - 강조색4 8" xfId="142" xr:uid="{00000000-0005-0000-0000-0000883D0000}"/>
    <cellStyle name="20% - 강조색4 8 2" xfId="3307" xr:uid="{00000000-0005-0000-0000-0000893D0000}"/>
    <cellStyle name="20% - 강조색4 8 2 2" xfId="9887" xr:uid="{00000000-0005-0000-0000-00008A3D0000}"/>
    <cellStyle name="20% - 강조색4 8 2 2 2" xfId="36207" xr:uid="{00000000-0005-0000-0000-00008B3D0000}"/>
    <cellStyle name="20% - 강조색4 8 2 3" xfId="16467" xr:uid="{00000000-0005-0000-0000-00008C3D0000}"/>
    <cellStyle name="20% - 강조색4 8 2 3 2" xfId="42787" xr:uid="{00000000-0005-0000-0000-00008D3D0000}"/>
    <cellStyle name="20% - 강조색4 8 2 4" xfId="23047" xr:uid="{00000000-0005-0000-0000-00008E3D0000}"/>
    <cellStyle name="20% - 강조색4 8 2 4 2" xfId="49367" xr:uid="{00000000-0005-0000-0000-00008F3D0000}"/>
    <cellStyle name="20% - 강조색4 8 2 5" xfId="29627" xr:uid="{00000000-0005-0000-0000-0000903D0000}"/>
    <cellStyle name="20% - 강조색4 8 3" xfId="6722" xr:uid="{00000000-0005-0000-0000-0000913D0000}"/>
    <cellStyle name="20% - 강조색4 8 3 2" xfId="33042" xr:uid="{00000000-0005-0000-0000-0000923D0000}"/>
    <cellStyle name="20% - 강조색4 8 4" xfId="13302" xr:uid="{00000000-0005-0000-0000-0000933D0000}"/>
    <cellStyle name="20% - 강조색4 8 4 2" xfId="39622" xr:uid="{00000000-0005-0000-0000-0000943D0000}"/>
    <cellStyle name="20% - 강조색4 8 5" xfId="19882" xr:uid="{00000000-0005-0000-0000-0000953D0000}"/>
    <cellStyle name="20% - 강조색4 8 5 2" xfId="46202" xr:uid="{00000000-0005-0000-0000-0000963D0000}"/>
    <cellStyle name="20% - 강조색4 8 6" xfId="26462" xr:uid="{00000000-0005-0000-0000-0000973D0000}"/>
    <cellStyle name="20% - 강조색4 80" xfId="1148" xr:uid="{00000000-0005-0000-0000-0000983D0000}"/>
    <cellStyle name="20% - 강조색4 80 2" xfId="4313" xr:uid="{00000000-0005-0000-0000-0000993D0000}"/>
    <cellStyle name="20% - 강조색4 80 2 2" xfId="10893" xr:uid="{00000000-0005-0000-0000-00009A3D0000}"/>
    <cellStyle name="20% - 강조색4 80 2 2 2" xfId="37213" xr:uid="{00000000-0005-0000-0000-00009B3D0000}"/>
    <cellStyle name="20% - 강조색4 80 2 3" xfId="17473" xr:uid="{00000000-0005-0000-0000-00009C3D0000}"/>
    <cellStyle name="20% - 강조색4 80 2 3 2" xfId="43793" xr:uid="{00000000-0005-0000-0000-00009D3D0000}"/>
    <cellStyle name="20% - 강조색4 80 2 4" xfId="24053" xr:uid="{00000000-0005-0000-0000-00009E3D0000}"/>
    <cellStyle name="20% - 강조색4 80 2 4 2" xfId="50373" xr:uid="{00000000-0005-0000-0000-00009F3D0000}"/>
    <cellStyle name="20% - 강조색4 80 2 5" xfId="30633" xr:uid="{00000000-0005-0000-0000-0000A03D0000}"/>
    <cellStyle name="20% - 강조색4 80 3" xfId="7728" xr:uid="{00000000-0005-0000-0000-0000A13D0000}"/>
    <cellStyle name="20% - 강조색4 80 3 2" xfId="34048" xr:uid="{00000000-0005-0000-0000-0000A23D0000}"/>
    <cellStyle name="20% - 강조색4 80 4" xfId="14308" xr:uid="{00000000-0005-0000-0000-0000A33D0000}"/>
    <cellStyle name="20% - 강조색4 80 4 2" xfId="40628" xr:uid="{00000000-0005-0000-0000-0000A43D0000}"/>
    <cellStyle name="20% - 강조색4 80 5" xfId="20888" xr:uid="{00000000-0005-0000-0000-0000A53D0000}"/>
    <cellStyle name="20% - 강조색4 80 5 2" xfId="47208" xr:uid="{00000000-0005-0000-0000-0000A63D0000}"/>
    <cellStyle name="20% - 강조색4 80 6" xfId="27468" xr:uid="{00000000-0005-0000-0000-0000A73D0000}"/>
    <cellStyle name="20% - 강조색4 81" xfId="1158" xr:uid="{00000000-0005-0000-0000-0000A83D0000}"/>
    <cellStyle name="20% - 강조색4 81 2" xfId="4323" xr:uid="{00000000-0005-0000-0000-0000A93D0000}"/>
    <cellStyle name="20% - 강조색4 81 2 2" xfId="10903" xr:uid="{00000000-0005-0000-0000-0000AA3D0000}"/>
    <cellStyle name="20% - 강조색4 81 2 2 2" xfId="37223" xr:uid="{00000000-0005-0000-0000-0000AB3D0000}"/>
    <cellStyle name="20% - 강조색4 81 2 3" xfId="17483" xr:uid="{00000000-0005-0000-0000-0000AC3D0000}"/>
    <cellStyle name="20% - 강조색4 81 2 3 2" xfId="43803" xr:uid="{00000000-0005-0000-0000-0000AD3D0000}"/>
    <cellStyle name="20% - 강조색4 81 2 4" xfId="24063" xr:uid="{00000000-0005-0000-0000-0000AE3D0000}"/>
    <cellStyle name="20% - 강조색4 81 2 4 2" xfId="50383" xr:uid="{00000000-0005-0000-0000-0000AF3D0000}"/>
    <cellStyle name="20% - 강조색4 81 2 5" xfId="30643" xr:uid="{00000000-0005-0000-0000-0000B03D0000}"/>
    <cellStyle name="20% - 강조색4 81 3" xfId="7738" xr:uid="{00000000-0005-0000-0000-0000B13D0000}"/>
    <cellStyle name="20% - 강조색4 81 3 2" xfId="34058" xr:uid="{00000000-0005-0000-0000-0000B23D0000}"/>
    <cellStyle name="20% - 강조색4 81 4" xfId="14318" xr:uid="{00000000-0005-0000-0000-0000B33D0000}"/>
    <cellStyle name="20% - 강조색4 81 4 2" xfId="40638" xr:uid="{00000000-0005-0000-0000-0000B43D0000}"/>
    <cellStyle name="20% - 강조색4 81 5" xfId="20898" xr:uid="{00000000-0005-0000-0000-0000B53D0000}"/>
    <cellStyle name="20% - 강조색4 81 5 2" xfId="47218" xr:uid="{00000000-0005-0000-0000-0000B63D0000}"/>
    <cellStyle name="20% - 강조색4 81 6" xfId="27478" xr:uid="{00000000-0005-0000-0000-0000B73D0000}"/>
    <cellStyle name="20% - 강조색4 82" xfId="1167" xr:uid="{00000000-0005-0000-0000-0000B83D0000}"/>
    <cellStyle name="20% - 강조색4 82 2" xfId="4332" xr:uid="{00000000-0005-0000-0000-0000B93D0000}"/>
    <cellStyle name="20% - 강조색4 82 2 2" xfId="10912" xr:uid="{00000000-0005-0000-0000-0000BA3D0000}"/>
    <cellStyle name="20% - 강조색4 82 2 2 2" xfId="37232" xr:uid="{00000000-0005-0000-0000-0000BB3D0000}"/>
    <cellStyle name="20% - 강조색4 82 2 3" xfId="17492" xr:uid="{00000000-0005-0000-0000-0000BC3D0000}"/>
    <cellStyle name="20% - 강조색4 82 2 3 2" xfId="43812" xr:uid="{00000000-0005-0000-0000-0000BD3D0000}"/>
    <cellStyle name="20% - 강조색4 82 2 4" xfId="24072" xr:uid="{00000000-0005-0000-0000-0000BE3D0000}"/>
    <cellStyle name="20% - 강조색4 82 2 4 2" xfId="50392" xr:uid="{00000000-0005-0000-0000-0000BF3D0000}"/>
    <cellStyle name="20% - 강조색4 82 2 5" xfId="30652" xr:uid="{00000000-0005-0000-0000-0000C03D0000}"/>
    <cellStyle name="20% - 강조색4 82 3" xfId="7747" xr:uid="{00000000-0005-0000-0000-0000C13D0000}"/>
    <cellStyle name="20% - 강조색4 82 3 2" xfId="34067" xr:uid="{00000000-0005-0000-0000-0000C23D0000}"/>
    <cellStyle name="20% - 강조색4 82 4" xfId="14327" xr:uid="{00000000-0005-0000-0000-0000C33D0000}"/>
    <cellStyle name="20% - 강조색4 82 4 2" xfId="40647" xr:uid="{00000000-0005-0000-0000-0000C43D0000}"/>
    <cellStyle name="20% - 강조색4 82 5" xfId="20907" xr:uid="{00000000-0005-0000-0000-0000C53D0000}"/>
    <cellStyle name="20% - 강조색4 82 5 2" xfId="47227" xr:uid="{00000000-0005-0000-0000-0000C63D0000}"/>
    <cellStyle name="20% - 강조색4 82 6" xfId="27487" xr:uid="{00000000-0005-0000-0000-0000C73D0000}"/>
    <cellStyle name="20% - 강조색4 83" xfId="1185" xr:uid="{00000000-0005-0000-0000-0000C83D0000}"/>
    <cellStyle name="20% - 강조색4 83 2" xfId="4350" xr:uid="{00000000-0005-0000-0000-0000C93D0000}"/>
    <cellStyle name="20% - 강조색4 83 2 2" xfId="10930" xr:uid="{00000000-0005-0000-0000-0000CA3D0000}"/>
    <cellStyle name="20% - 강조색4 83 2 2 2" xfId="37250" xr:uid="{00000000-0005-0000-0000-0000CB3D0000}"/>
    <cellStyle name="20% - 강조색4 83 2 3" xfId="17510" xr:uid="{00000000-0005-0000-0000-0000CC3D0000}"/>
    <cellStyle name="20% - 강조색4 83 2 3 2" xfId="43830" xr:uid="{00000000-0005-0000-0000-0000CD3D0000}"/>
    <cellStyle name="20% - 강조색4 83 2 4" xfId="24090" xr:uid="{00000000-0005-0000-0000-0000CE3D0000}"/>
    <cellStyle name="20% - 강조색4 83 2 4 2" xfId="50410" xr:uid="{00000000-0005-0000-0000-0000CF3D0000}"/>
    <cellStyle name="20% - 강조색4 83 2 5" xfId="30670" xr:uid="{00000000-0005-0000-0000-0000D03D0000}"/>
    <cellStyle name="20% - 강조색4 83 3" xfId="7765" xr:uid="{00000000-0005-0000-0000-0000D13D0000}"/>
    <cellStyle name="20% - 강조색4 83 3 2" xfId="34085" xr:uid="{00000000-0005-0000-0000-0000D23D0000}"/>
    <cellStyle name="20% - 강조색4 83 4" xfId="14345" xr:uid="{00000000-0005-0000-0000-0000D33D0000}"/>
    <cellStyle name="20% - 강조색4 83 4 2" xfId="40665" xr:uid="{00000000-0005-0000-0000-0000D43D0000}"/>
    <cellStyle name="20% - 강조색4 83 5" xfId="20925" xr:uid="{00000000-0005-0000-0000-0000D53D0000}"/>
    <cellStyle name="20% - 강조색4 83 5 2" xfId="47245" xr:uid="{00000000-0005-0000-0000-0000D63D0000}"/>
    <cellStyle name="20% - 강조색4 83 6" xfId="27505" xr:uid="{00000000-0005-0000-0000-0000D73D0000}"/>
    <cellStyle name="20% - 강조색4 84" xfId="1195" xr:uid="{00000000-0005-0000-0000-0000D83D0000}"/>
    <cellStyle name="20% - 강조색4 84 2" xfId="4360" xr:uid="{00000000-0005-0000-0000-0000D93D0000}"/>
    <cellStyle name="20% - 강조색4 84 2 2" xfId="10940" xr:uid="{00000000-0005-0000-0000-0000DA3D0000}"/>
    <cellStyle name="20% - 강조색4 84 2 2 2" xfId="37260" xr:uid="{00000000-0005-0000-0000-0000DB3D0000}"/>
    <cellStyle name="20% - 강조색4 84 2 3" xfId="17520" xr:uid="{00000000-0005-0000-0000-0000DC3D0000}"/>
    <cellStyle name="20% - 강조색4 84 2 3 2" xfId="43840" xr:uid="{00000000-0005-0000-0000-0000DD3D0000}"/>
    <cellStyle name="20% - 강조색4 84 2 4" xfId="24100" xr:uid="{00000000-0005-0000-0000-0000DE3D0000}"/>
    <cellStyle name="20% - 강조색4 84 2 4 2" xfId="50420" xr:uid="{00000000-0005-0000-0000-0000DF3D0000}"/>
    <cellStyle name="20% - 강조색4 84 2 5" xfId="30680" xr:uid="{00000000-0005-0000-0000-0000E03D0000}"/>
    <cellStyle name="20% - 강조색4 84 3" xfId="7775" xr:uid="{00000000-0005-0000-0000-0000E13D0000}"/>
    <cellStyle name="20% - 강조색4 84 3 2" xfId="34095" xr:uid="{00000000-0005-0000-0000-0000E23D0000}"/>
    <cellStyle name="20% - 강조색4 84 4" xfId="14355" xr:uid="{00000000-0005-0000-0000-0000E33D0000}"/>
    <cellStyle name="20% - 강조색4 84 4 2" xfId="40675" xr:uid="{00000000-0005-0000-0000-0000E43D0000}"/>
    <cellStyle name="20% - 강조색4 84 5" xfId="20935" xr:uid="{00000000-0005-0000-0000-0000E53D0000}"/>
    <cellStyle name="20% - 강조색4 84 5 2" xfId="47255" xr:uid="{00000000-0005-0000-0000-0000E63D0000}"/>
    <cellStyle name="20% - 강조색4 84 6" xfId="27515" xr:uid="{00000000-0005-0000-0000-0000E73D0000}"/>
    <cellStyle name="20% - 강조색4 85" xfId="1214" xr:uid="{00000000-0005-0000-0000-0000E83D0000}"/>
    <cellStyle name="20% - 강조색4 85 2" xfId="4379" xr:uid="{00000000-0005-0000-0000-0000E93D0000}"/>
    <cellStyle name="20% - 강조색4 85 2 2" xfId="10959" xr:uid="{00000000-0005-0000-0000-0000EA3D0000}"/>
    <cellStyle name="20% - 강조색4 85 2 2 2" xfId="37279" xr:uid="{00000000-0005-0000-0000-0000EB3D0000}"/>
    <cellStyle name="20% - 강조색4 85 2 3" xfId="17539" xr:uid="{00000000-0005-0000-0000-0000EC3D0000}"/>
    <cellStyle name="20% - 강조색4 85 2 3 2" xfId="43859" xr:uid="{00000000-0005-0000-0000-0000ED3D0000}"/>
    <cellStyle name="20% - 강조색4 85 2 4" xfId="24119" xr:uid="{00000000-0005-0000-0000-0000EE3D0000}"/>
    <cellStyle name="20% - 강조색4 85 2 4 2" xfId="50439" xr:uid="{00000000-0005-0000-0000-0000EF3D0000}"/>
    <cellStyle name="20% - 강조색4 85 2 5" xfId="30699" xr:uid="{00000000-0005-0000-0000-0000F03D0000}"/>
    <cellStyle name="20% - 강조색4 85 3" xfId="7794" xr:uid="{00000000-0005-0000-0000-0000F13D0000}"/>
    <cellStyle name="20% - 강조색4 85 3 2" xfId="34114" xr:uid="{00000000-0005-0000-0000-0000F23D0000}"/>
    <cellStyle name="20% - 강조색4 85 4" xfId="14374" xr:uid="{00000000-0005-0000-0000-0000F33D0000}"/>
    <cellStyle name="20% - 강조색4 85 4 2" xfId="40694" xr:uid="{00000000-0005-0000-0000-0000F43D0000}"/>
    <cellStyle name="20% - 강조색4 85 5" xfId="20954" xr:uid="{00000000-0005-0000-0000-0000F53D0000}"/>
    <cellStyle name="20% - 강조색4 85 5 2" xfId="47274" xr:uid="{00000000-0005-0000-0000-0000F63D0000}"/>
    <cellStyle name="20% - 강조색4 85 6" xfId="27534" xr:uid="{00000000-0005-0000-0000-0000F73D0000}"/>
    <cellStyle name="20% - 강조색4 86" xfId="1223" xr:uid="{00000000-0005-0000-0000-0000F83D0000}"/>
    <cellStyle name="20% - 강조색4 86 2" xfId="4388" xr:uid="{00000000-0005-0000-0000-0000F93D0000}"/>
    <cellStyle name="20% - 강조색4 86 2 2" xfId="10968" xr:uid="{00000000-0005-0000-0000-0000FA3D0000}"/>
    <cellStyle name="20% - 강조색4 86 2 2 2" xfId="37288" xr:uid="{00000000-0005-0000-0000-0000FB3D0000}"/>
    <cellStyle name="20% - 강조색4 86 2 3" xfId="17548" xr:uid="{00000000-0005-0000-0000-0000FC3D0000}"/>
    <cellStyle name="20% - 강조색4 86 2 3 2" xfId="43868" xr:uid="{00000000-0005-0000-0000-0000FD3D0000}"/>
    <cellStyle name="20% - 강조색4 86 2 4" xfId="24128" xr:uid="{00000000-0005-0000-0000-0000FE3D0000}"/>
    <cellStyle name="20% - 강조색4 86 2 4 2" xfId="50448" xr:uid="{00000000-0005-0000-0000-0000FF3D0000}"/>
    <cellStyle name="20% - 강조색4 86 2 5" xfId="30708" xr:uid="{00000000-0005-0000-0000-0000003E0000}"/>
    <cellStyle name="20% - 강조색4 86 3" xfId="7803" xr:uid="{00000000-0005-0000-0000-0000013E0000}"/>
    <cellStyle name="20% - 강조색4 86 3 2" xfId="34123" xr:uid="{00000000-0005-0000-0000-0000023E0000}"/>
    <cellStyle name="20% - 강조색4 86 4" xfId="14383" xr:uid="{00000000-0005-0000-0000-0000033E0000}"/>
    <cellStyle name="20% - 강조색4 86 4 2" xfId="40703" xr:uid="{00000000-0005-0000-0000-0000043E0000}"/>
    <cellStyle name="20% - 강조색4 86 5" xfId="20963" xr:uid="{00000000-0005-0000-0000-0000053E0000}"/>
    <cellStyle name="20% - 강조색4 86 5 2" xfId="47283" xr:uid="{00000000-0005-0000-0000-0000063E0000}"/>
    <cellStyle name="20% - 강조색4 86 6" xfId="27543" xr:uid="{00000000-0005-0000-0000-0000073E0000}"/>
    <cellStyle name="20% - 강조색4 87" xfId="1242" xr:uid="{00000000-0005-0000-0000-0000083E0000}"/>
    <cellStyle name="20% - 강조색4 87 2" xfId="4407" xr:uid="{00000000-0005-0000-0000-0000093E0000}"/>
    <cellStyle name="20% - 강조색4 87 2 2" xfId="10987" xr:uid="{00000000-0005-0000-0000-00000A3E0000}"/>
    <cellStyle name="20% - 강조색4 87 2 2 2" xfId="37307" xr:uid="{00000000-0005-0000-0000-00000B3E0000}"/>
    <cellStyle name="20% - 강조색4 87 2 3" xfId="17567" xr:uid="{00000000-0005-0000-0000-00000C3E0000}"/>
    <cellStyle name="20% - 강조색4 87 2 3 2" xfId="43887" xr:uid="{00000000-0005-0000-0000-00000D3E0000}"/>
    <cellStyle name="20% - 강조색4 87 2 4" xfId="24147" xr:uid="{00000000-0005-0000-0000-00000E3E0000}"/>
    <cellStyle name="20% - 강조색4 87 2 4 2" xfId="50467" xr:uid="{00000000-0005-0000-0000-00000F3E0000}"/>
    <cellStyle name="20% - 강조색4 87 2 5" xfId="30727" xr:uid="{00000000-0005-0000-0000-0000103E0000}"/>
    <cellStyle name="20% - 강조색4 87 3" xfId="7822" xr:uid="{00000000-0005-0000-0000-0000113E0000}"/>
    <cellStyle name="20% - 강조색4 87 3 2" xfId="34142" xr:uid="{00000000-0005-0000-0000-0000123E0000}"/>
    <cellStyle name="20% - 강조색4 87 4" xfId="14402" xr:uid="{00000000-0005-0000-0000-0000133E0000}"/>
    <cellStyle name="20% - 강조색4 87 4 2" xfId="40722" xr:uid="{00000000-0005-0000-0000-0000143E0000}"/>
    <cellStyle name="20% - 강조색4 87 5" xfId="20982" xr:uid="{00000000-0005-0000-0000-0000153E0000}"/>
    <cellStyle name="20% - 강조색4 87 5 2" xfId="47302" xr:uid="{00000000-0005-0000-0000-0000163E0000}"/>
    <cellStyle name="20% - 강조색4 87 6" xfId="27562" xr:uid="{00000000-0005-0000-0000-0000173E0000}"/>
    <cellStyle name="20% - 강조색4 88" xfId="1251" xr:uid="{00000000-0005-0000-0000-0000183E0000}"/>
    <cellStyle name="20% - 강조색4 88 2" xfId="4416" xr:uid="{00000000-0005-0000-0000-0000193E0000}"/>
    <cellStyle name="20% - 강조색4 88 2 2" xfId="10996" xr:uid="{00000000-0005-0000-0000-00001A3E0000}"/>
    <cellStyle name="20% - 강조색4 88 2 2 2" xfId="37316" xr:uid="{00000000-0005-0000-0000-00001B3E0000}"/>
    <cellStyle name="20% - 강조색4 88 2 3" xfId="17576" xr:uid="{00000000-0005-0000-0000-00001C3E0000}"/>
    <cellStyle name="20% - 강조색4 88 2 3 2" xfId="43896" xr:uid="{00000000-0005-0000-0000-00001D3E0000}"/>
    <cellStyle name="20% - 강조색4 88 2 4" xfId="24156" xr:uid="{00000000-0005-0000-0000-00001E3E0000}"/>
    <cellStyle name="20% - 강조색4 88 2 4 2" xfId="50476" xr:uid="{00000000-0005-0000-0000-00001F3E0000}"/>
    <cellStyle name="20% - 강조색4 88 2 5" xfId="30736" xr:uid="{00000000-0005-0000-0000-0000203E0000}"/>
    <cellStyle name="20% - 강조색4 88 3" xfId="7831" xr:uid="{00000000-0005-0000-0000-0000213E0000}"/>
    <cellStyle name="20% - 강조색4 88 3 2" xfId="34151" xr:uid="{00000000-0005-0000-0000-0000223E0000}"/>
    <cellStyle name="20% - 강조색4 88 4" xfId="14411" xr:uid="{00000000-0005-0000-0000-0000233E0000}"/>
    <cellStyle name="20% - 강조색4 88 4 2" xfId="40731" xr:uid="{00000000-0005-0000-0000-0000243E0000}"/>
    <cellStyle name="20% - 강조색4 88 5" xfId="20991" xr:uid="{00000000-0005-0000-0000-0000253E0000}"/>
    <cellStyle name="20% - 강조색4 88 5 2" xfId="47311" xr:uid="{00000000-0005-0000-0000-0000263E0000}"/>
    <cellStyle name="20% - 강조색4 88 6" xfId="27571" xr:uid="{00000000-0005-0000-0000-0000273E0000}"/>
    <cellStyle name="20% - 강조색4 89" xfId="1270" xr:uid="{00000000-0005-0000-0000-0000283E0000}"/>
    <cellStyle name="20% - 강조색4 89 2" xfId="4435" xr:uid="{00000000-0005-0000-0000-0000293E0000}"/>
    <cellStyle name="20% - 강조색4 89 2 2" xfId="11015" xr:uid="{00000000-0005-0000-0000-00002A3E0000}"/>
    <cellStyle name="20% - 강조색4 89 2 2 2" xfId="37335" xr:uid="{00000000-0005-0000-0000-00002B3E0000}"/>
    <cellStyle name="20% - 강조색4 89 2 3" xfId="17595" xr:uid="{00000000-0005-0000-0000-00002C3E0000}"/>
    <cellStyle name="20% - 강조색4 89 2 3 2" xfId="43915" xr:uid="{00000000-0005-0000-0000-00002D3E0000}"/>
    <cellStyle name="20% - 강조색4 89 2 4" xfId="24175" xr:uid="{00000000-0005-0000-0000-00002E3E0000}"/>
    <cellStyle name="20% - 강조색4 89 2 4 2" xfId="50495" xr:uid="{00000000-0005-0000-0000-00002F3E0000}"/>
    <cellStyle name="20% - 강조색4 89 2 5" xfId="30755" xr:uid="{00000000-0005-0000-0000-0000303E0000}"/>
    <cellStyle name="20% - 강조색4 89 3" xfId="7850" xr:uid="{00000000-0005-0000-0000-0000313E0000}"/>
    <cellStyle name="20% - 강조색4 89 3 2" xfId="34170" xr:uid="{00000000-0005-0000-0000-0000323E0000}"/>
    <cellStyle name="20% - 강조색4 89 4" xfId="14430" xr:uid="{00000000-0005-0000-0000-0000333E0000}"/>
    <cellStyle name="20% - 강조색4 89 4 2" xfId="40750" xr:uid="{00000000-0005-0000-0000-0000343E0000}"/>
    <cellStyle name="20% - 강조색4 89 5" xfId="21010" xr:uid="{00000000-0005-0000-0000-0000353E0000}"/>
    <cellStyle name="20% - 강조색4 89 5 2" xfId="47330" xr:uid="{00000000-0005-0000-0000-0000363E0000}"/>
    <cellStyle name="20% - 강조색4 89 6" xfId="27590" xr:uid="{00000000-0005-0000-0000-0000373E0000}"/>
    <cellStyle name="20% - 강조색4 9" xfId="151" xr:uid="{00000000-0005-0000-0000-0000383E0000}"/>
    <cellStyle name="20% - 강조색4 9 2" xfId="3316" xr:uid="{00000000-0005-0000-0000-0000393E0000}"/>
    <cellStyle name="20% - 강조색4 9 2 2" xfId="9896" xr:uid="{00000000-0005-0000-0000-00003A3E0000}"/>
    <cellStyle name="20% - 강조색4 9 2 2 2" xfId="36216" xr:uid="{00000000-0005-0000-0000-00003B3E0000}"/>
    <cellStyle name="20% - 강조색4 9 2 3" xfId="16476" xr:uid="{00000000-0005-0000-0000-00003C3E0000}"/>
    <cellStyle name="20% - 강조색4 9 2 3 2" xfId="42796" xr:uid="{00000000-0005-0000-0000-00003D3E0000}"/>
    <cellStyle name="20% - 강조색4 9 2 4" xfId="23056" xr:uid="{00000000-0005-0000-0000-00003E3E0000}"/>
    <cellStyle name="20% - 강조색4 9 2 4 2" xfId="49376" xr:uid="{00000000-0005-0000-0000-00003F3E0000}"/>
    <cellStyle name="20% - 강조색4 9 2 5" xfId="29636" xr:uid="{00000000-0005-0000-0000-0000403E0000}"/>
    <cellStyle name="20% - 강조색4 9 3" xfId="6731" xr:uid="{00000000-0005-0000-0000-0000413E0000}"/>
    <cellStyle name="20% - 강조색4 9 3 2" xfId="33051" xr:uid="{00000000-0005-0000-0000-0000423E0000}"/>
    <cellStyle name="20% - 강조색4 9 4" xfId="13311" xr:uid="{00000000-0005-0000-0000-0000433E0000}"/>
    <cellStyle name="20% - 강조색4 9 4 2" xfId="39631" xr:uid="{00000000-0005-0000-0000-0000443E0000}"/>
    <cellStyle name="20% - 강조색4 9 5" xfId="19891" xr:uid="{00000000-0005-0000-0000-0000453E0000}"/>
    <cellStyle name="20% - 강조색4 9 5 2" xfId="46211" xr:uid="{00000000-0005-0000-0000-0000463E0000}"/>
    <cellStyle name="20% - 강조색4 9 6" xfId="26471" xr:uid="{00000000-0005-0000-0000-0000473E0000}"/>
    <cellStyle name="20% - 강조색4 90" xfId="1279" xr:uid="{00000000-0005-0000-0000-0000483E0000}"/>
    <cellStyle name="20% - 강조색4 90 2" xfId="4444" xr:uid="{00000000-0005-0000-0000-0000493E0000}"/>
    <cellStyle name="20% - 강조색4 90 2 2" xfId="11024" xr:uid="{00000000-0005-0000-0000-00004A3E0000}"/>
    <cellStyle name="20% - 강조색4 90 2 2 2" xfId="37344" xr:uid="{00000000-0005-0000-0000-00004B3E0000}"/>
    <cellStyle name="20% - 강조색4 90 2 3" xfId="17604" xr:uid="{00000000-0005-0000-0000-00004C3E0000}"/>
    <cellStyle name="20% - 강조색4 90 2 3 2" xfId="43924" xr:uid="{00000000-0005-0000-0000-00004D3E0000}"/>
    <cellStyle name="20% - 강조색4 90 2 4" xfId="24184" xr:uid="{00000000-0005-0000-0000-00004E3E0000}"/>
    <cellStyle name="20% - 강조색4 90 2 4 2" xfId="50504" xr:uid="{00000000-0005-0000-0000-00004F3E0000}"/>
    <cellStyle name="20% - 강조색4 90 2 5" xfId="30764" xr:uid="{00000000-0005-0000-0000-0000503E0000}"/>
    <cellStyle name="20% - 강조색4 90 3" xfId="7859" xr:uid="{00000000-0005-0000-0000-0000513E0000}"/>
    <cellStyle name="20% - 강조색4 90 3 2" xfId="34179" xr:uid="{00000000-0005-0000-0000-0000523E0000}"/>
    <cellStyle name="20% - 강조색4 90 4" xfId="14439" xr:uid="{00000000-0005-0000-0000-0000533E0000}"/>
    <cellStyle name="20% - 강조색4 90 4 2" xfId="40759" xr:uid="{00000000-0005-0000-0000-0000543E0000}"/>
    <cellStyle name="20% - 강조색4 90 5" xfId="21019" xr:uid="{00000000-0005-0000-0000-0000553E0000}"/>
    <cellStyle name="20% - 강조색4 90 5 2" xfId="47339" xr:uid="{00000000-0005-0000-0000-0000563E0000}"/>
    <cellStyle name="20% - 강조색4 90 6" xfId="27599" xr:uid="{00000000-0005-0000-0000-0000573E0000}"/>
    <cellStyle name="20% - 강조색4 91" xfId="1298" xr:uid="{00000000-0005-0000-0000-0000583E0000}"/>
    <cellStyle name="20% - 강조색4 91 2" xfId="4463" xr:uid="{00000000-0005-0000-0000-0000593E0000}"/>
    <cellStyle name="20% - 강조색4 91 2 2" xfId="11043" xr:uid="{00000000-0005-0000-0000-00005A3E0000}"/>
    <cellStyle name="20% - 강조색4 91 2 2 2" xfId="37363" xr:uid="{00000000-0005-0000-0000-00005B3E0000}"/>
    <cellStyle name="20% - 강조색4 91 2 3" xfId="17623" xr:uid="{00000000-0005-0000-0000-00005C3E0000}"/>
    <cellStyle name="20% - 강조색4 91 2 3 2" xfId="43943" xr:uid="{00000000-0005-0000-0000-00005D3E0000}"/>
    <cellStyle name="20% - 강조색4 91 2 4" xfId="24203" xr:uid="{00000000-0005-0000-0000-00005E3E0000}"/>
    <cellStyle name="20% - 강조색4 91 2 4 2" xfId="50523" xr:uid="{00000000-0005-0000-0000-00005F3E0000}"/>
    <cellStyle name="20% - 강조색4 91 2 5" xfId="30783" xr:uid="{00000000-0005-0000-0000-0000603E0000}"/>
    <cellStyle name="20% - 강조색4 91 3" xfId="7878" xr:uid="{00000000-0005-0000-0000-0000613E0000}"/>
    <cellStyle name="20% - 강조색4 91 3 2" xfId="34198" xr:uid="{00000000-0005-0000-0000-0000623E0000}"/>
    <cellStyle name="20% - 강조색4 91 4" xfId="14458" xr:uid="{00000000-0005-0000-0000-0000633E0000}"/>
    <cellStyle name="20% - 강조색4 91 4 2" xfId="40778" xr:uid="{00000000-0005-0000-0000-0000643E0000}"/>
    <cellStyle name="20% - 강조색4 91 5" xfId="21038" xr:uid="{00000000-0005-0000-0000-0000653E0000}"/>
    <cellStyle name="20% - 강조색4 91 5 2" xfId="47358" xr:uid="{00000000-0005-0000-0000-0000663E0000}"/>
    <cellStyle name="20% - 강조색4 91 6" xfId="27618" xr:uid="{00000000-0005-0000-0000-0000673E0000}"/>
    <cellStyle name="20% - 강조색4 92" xfId="1307" xr:uid="{00000000-0005-0000-0000-0000683E0000}"/>
    <cellStyle name="20% - 강조색4 92 2" xfId="4472" xr:uid="{00000000-0005-0000-0000-0000693E0000}"/>
    <cellStyle name="20% - 강조색4 92 2 2" xfId="11052" xr:uid="{00000000-0005-0000-0000-00006A3E0000}"/>
    <cellStyle name="20% - 강조색4 92 2 2 2" xfId="37372" xr:uid="{00000000-0005-0000-0000-00006B3E0000}"/>
    <cellStyle name="20% - 강조색4 92 2 3" xfId="17632" xr:uid="{00000000-0005-0000-0000-00006C3E0000}"/>
    <cellStyle name="20% - 강조색4 92 2 3 2" xfId="43952" xr:uid="{00000000-0005-0000-0000-00006D3E0000}"/>
    <cellStyle name="20% - 강조색4 92 2 4" xfId="24212" xr:uid="{00000000-0005-0000-0000-00006E3E0000}"/>
    <cellStyle name="20% - 강조색4 92 2 4 2" xfId="50532" xr:uid="{00000000-0005-0000-0000-00006F3E0000}"/>
    <cellStyle name="20% - 강조색4 92 2 5" xfId="30792" xr:uid="{00000000-0005-0000-0000-0000703E0000}"/>
    <cellStyle name="20% - 강조색4 92 3" xfId="7887" xr:uid="{00000000-0005-0000-0000-0000713E0000}"/>
    <cellStyle name="20% - 강조색4 92 3 2" xfId="34207" xr:uid="{00000000-0005-0000-0000-0000723E0000}"/>
    <cellStyle name="20% - 강조색4 92 4" xfId="14467" xr:uid="{00000000-0005-0000-0000-0000733E0000}"/>
    <cellStyle name="20% - 강조색4 92 4 2" xfId="40787" xr:uid="{00000000-0005-0000-0000-0000743E0000}"/>
    <cellStyle name="20% - 강조색4 92 5" xfId="21047" xr:uid="{00000000-0005-0000-0000-0000753E0000}"/>
    <cellStyle name="20% - 강조색4 92 5 2" xfId="47367" xr:uid="{00000000-0005-0000-0000-0000763E0000}"/>
    <cellStyle name="20% - 강조색4 92 6" xfId="27627" xr:uid="{00000000-0005-0000-0000-0000773E0000}"/>
    <cellStyle name="20% - 강조색4 93" xfId="1326" xr:uid="{00000000-0005-0000-0000-0000783E0000}"/>
    <cellStyle name="20% - 강조색4 93 2" xfId="4491" xr:uid="{00000000-0005-0000-0000-0000793E0000}"/>
    <cellStyle name="20% - 강조색4 93 2 2" xfId="11071" xr:uid="{00000000-0005-0000-0000-00007A3E0000}"/>
    <cellStyle name="20% - 강조색4 93 2 2 2" xfId="37391" xr:uid="{00000000-0005-0000-0000-00007B3E0000}"/>
    <cellStyle name="20% - 강조색4 93 2 3" xfId="17651" xr:uid="{00000000-0005-0000-0000-00007C3E0000}"/>
    <cellStyle name="20% - 강조색4 93 2 3 2" xfId="43971" xr:uid="{00000000-0005-0000-0000-00007D3E0000}"/>
    <cellStyle name="20% - 강조색4 93 2 4" xfId="24231" xr:uid="{00000000-0005-0000-0000-00007E3E0000}"/>
    <cellStyle name="20% - 강조색4 93 2 4 2" xfId="50551" xr:uid="{00000000-0005-0000-0000-00007F3E0000}"/>
    <cellStyle name="20% - 강조색4 93 2 5" xfId="30811" xr:uid="{00000000-0005-0000-0000-0000803E0000}"/>
    <cellStyle name="20% - 강조색4 93 3" xfId="7906" xr:uid="{00000000-0005-0000-0000-0000813E0000}"/>
    <cellStyle name="20% - 강조색4 93 3 2" xfId="34226" xr:uid="{00000000-0005-0000-0000-0000823E0000}"/>
    <cellStyle name="20% - 강조색4 93 4" xfId="14486" xr:uid="{00000000-0005-0000-0000-0000833E0000}"/>
    <cellStyle name="20% - 강조색4 93 4 2" xfId="40806" xr:uid="{00000000-0005-0000-0000-0000843E0000}"/>
    <cellStyle name="20% - 강조색4 93 5" xfId="21066" xr:uid="{00000000-0005-0000-0000-0000853E0000}"/>
    <cellStyle name="20% - 강조색4 93 5 2" xfId="47386" xr:uid="{00000000-0005-0000-0000-0000863E0000}"/>
    <cellStyle name="20% - 강조색4 93 6" xfId="27646" xr:uid="{00000000-0005-0000-0000-0000873E0000}"/>
    <cellStyle name="20% - 강조색4 94" xfId="1335" xr:uid="{00000000-0005-0000-0000-0000883E0000}"/>
    <cellStyle name="20% - 강조색4 94 2" xfId="4500" xr:uid="{00000000-0005-0000-0000-0000893E0000}"/>
    <cellStyle name="20% - 강조색4 94 2 2" xfId="11080" xr:uid="{00000000-0005-0000-0000-00008A3E0000}"/>
    <cellStyle name="20% - 강조색4 94 2 2 2" xfId="37400" xr:uid="{00000000-0005-0000-0000-00008B3E0000}"/>
    <cellStyle name="20% - 강조색4 94 2 3" xfId="17660" xr:uid="{00000000-0005-0000-0000-00008C3E0000}"/>
    <cellStyle name="20% - 강조색4 94 2 3 2" xfId="43980" xr:uid="{00000000-0005-0000-0000-00008D3E0000}"/>
    <cellStyle name="20% - 강조색4 94 2 4" xfId="24240" xr:uid="{00000000-0005-0000-0000-00008E3E0000}"/>
    <cellStyle name="20% - 강조색4 94 2 4 2" xfId="50560" xr:uid="{00000000-0005-0000-0000-00008F3E0000}"/>
    <cellStyle name="20% - 강조색4 94 2 5" xfId="30820" xr:uid="{00000000-0005-0000-0000-0000903E0000}"/>
    <cellStyle name="20% - 강조색4 94 3" xfId="7915" xr:uid="{00000000-0005-0000-0000-0000913E0000}"/>
    <cellStyle name="20% - 강조색4 94 3 2" xfId="34235" xr:uid="{00000000-0005-0000-0000-0000923E0000}"/>
    <cellStyle name="20% - 강조색4 94 4" xfId="14495" xr:uid="{00000000-0005-0000-0000-0000933E0000}"/>
    <cellStyle name="20% - 강조색4 94 4 2" xfId="40815" xr:uid="{00000000-0005-0000-0000-0000943E0000}"/>
    <cellStyle name="20% - 강조색4 94 5" xfId="21075" xr:uid="{00000000-0005-0000-0000-0000953E0000}"/>
    <cellStyle name="20% - 강조색4 94 5 2" xfId="47395" xr:uid="{00000000-0005-0000-0000-0000963E0000}"/>
    <cellStyle name="20% - 강조색4 94 6" xfId="27655" xr:uid="{00000000-0005-0000-0000-0000973E0000}"/>
    <cellStyle name="20% - 강조색4 95" xfId="1348" xr:uid="{00000000-0005-0000-0000-0000983E0000}"/>
    <cellStyle name="20% - 강조색4 95 2" xfId="4513" xr:uid="{00000000-0005-0000-0000-0000993E0000}"/>
    <cellStyle name="20% - 강조색4 95 2 2" xfId="11093" xr:uid="{00000000-0005-0000-0000-00009A3E0000}"/>
    <cellStyle name="20% - 강조색4 95 2 2 2" xfId="37413" xr:uid="{00000000-0005-0000-0000-00009B3E0000}"/>
    <cellStyle name="20% - 강조색4 95 2 3" xfId="17673" xr:uid="{00000000-0005-0000-0000-00009C3E0000}"/>
    <cellStyle name="20% - 강조색4 95 2 3 2" xfId="43993" xr:uid="{00000000-0005-0000-0000-00009D3E0000}"/>
    <cellStyle name="20% - 강조색4 95 2 4" xfId="24253" xr:uid="{00000000-0005-0000-0000-00009E3E0000}"/>
    <cellStyle name="20% - 강조색4 95 2 4 2" xfId="50573" xr:uid="{00000000-0005-0000-0000-00009F3E0000}"/>
    <cellStyle name="20% - 강조색4 95 2 5" xfId="30833" xr:uid="{00000000-0005-0000-0000-0000A03E0000}"/>
    <cellStyle name="20% - 강조색4 95 3" xfId="7928" xr:uid="{00000000-0005-0000-0000-0000A13E0000}"/>
    <cellStyle name="20% - 강조색4 95 3 2" xfId="34248" xr:uid="{00000000-0005-0000-0000-0000A23E0000}"/>
    <cellStyle name="20% - 강조색4 95 4" xfId="14508" xr:uid="{00000000-0005-0000-0000-0000A33E0000}"/>
    <cellStyle name="20% - 강조색4 95 4 2" xfId="40828" xr:uid="{00000000-0005-0000-0000-0000A43E0000}"/>
    <cellStyle name="20% - 강조색4 95 5" xfId="21088" xr:uid="{00000000-0005-0000-0000-0000A53E0000}"/>
    <cellStyle name="20% - 강조색4 95 5 2" xfId="47408" xr:uid="{00000000-0005-0000-0000-0000A63E0000}"/>
    <cellStyle name="20% - 강조색4 95 6" xfId="27668" xr:uid="{00000000-0005-0000-0000-0000A73E0000}"/>
    <cellStyle name="20% - 강조색4 96" xfId="1367" xr:uid="{00000000-0005-0000-0000-0000A83E0000}"/>
    <cellStyle name="20% - 강조색4 96 2" xfId="4532" xr:uid="{00000000-0005-0000-0000-0000A93E0000}"/>
    <cellStyle name="20% - 강조색4 96 2 2" xfId="11112" xr:uid="{00000000-0005-0000-0000-0000AA3E0000}"/>
    <cellStyle name="20% - 강조색4 96 2 2 2" xfId="37432" xr:uid="{00000000-0005-0000-0000-0000AB3E0000}"/>
    <cellStyle name="20% - 강조색4 96 2 3" xfId="17692" xr:uid="{00000000-0005-0000-0000-0000AC3E0000}"/>
    <cellStyle name="20% - 강조색4 96 2 3 2" xfId="44012" xr:uid="{00000000-0005-0000-0000-0000AD3E0000}"/>
    <cellStyle name="20% - 강조색4 96 2 4" xfId="24272" xr:uid="{00000000-0005-0000-0000-0000AE3E0000}"/>
    <cellStyle name="20% - 강조색4 96 2 4 2" xfId="50592" xr:uid="{00000000-0005-0000-0000-0000AF3E0000}"/>
    <cellStyle name="20% - 강조색4 96 2 5" xfId="30852" xr:uid="{00000000-0005-0000-0000-0000B03E0000}"/>
    <cellStyle name="20% - 강조색4 96 3" xfId="7947" xr:uid="{00000000-0005-0000-0000-0000B13E0000}"/>
    <cellStyle name="20% - 강조색4 96 3 2" xfId="34267" xr:uid="{00000000-0005-0000-0000-0000B23E0000}"/>
    <cellStyle name="20% - 강조색4 96 4" xfId="14527" xr:uid="{00000000-0005-0000-0000-0000B33E0000}"/>
    <cellStyle name="20% - 강조색4 96 4 2" xfId="40847" xr:uid="{00000000-0005-0000-0000-0000B43E0000}"/>
    <cellStyle name="20% - 강조색4 96 5" xfId="21107" xr:uid="{00000000-0005-0000-0000-0000B53E0000}"/>
    <cellStyle name="20% - 강조색4 96 5 2" xfId="47427" xr:uid="{00000000-0005-0000-0000-0000B63E0000}"/>
    <cellStyle name="20% - 강조색4 96 6" xfId="27687" xr:uid="{00000000-0005-0000-0000-0000B73E0000}"/>
    <cellStyle name="20% - 강조색4 97" xfId="1376" xr:uid="{00000000-0005-0000-0000-0000B83E0000}"/>
    <cellStyle name="20% - 강조색4 97 2" xfId="4541" xr:uid="{00000000-0005-0000-0000-0000B93E0000}"/>
    <cellStyle name="20% - 강조색4 97 2 2" xfId="11121" xr:uid="{00000000-0005-0000-0000-0000BA3E0000}"/>
    <cellStyle name="20% - 강조색4 97 2 2 2" xfId="37441" xr:uid="{00000000-0005-0000-0000-0000BB3E0000}"/>
    <cellStyle name="20% - 강조색4 97 2 3" xfId="17701" xr:uid="{00000000-0005-0000-0000-0000BC3E0000}"/>
    <cellStyle name="20% - 강조색4 97 2 3 2" xfId="44021" xr:uid="{00000000-0005-0000-0000-0000BD3E0000}"/>
    <cellStyle name="20% - 강조색4 97 2 4" xfId="24281" xr:uid="{00000000-0005-0000-0000-0000BE3E0000}"/>
    <cellStyle name="20% - 강조색4 97 2 4 2" xfId="50601" xr:uid="{00000000-0005-0000-0000-0000BF3E0000}"/>
    <cellStyle name="20% - 강조색4 97 2 5" xfId="30861" xr:uid="{00000000-0005-0000-0000-0000C03E0000}"/>
    <cellStyle name="20% - 강조색4 97 3" xfId="7956" xr:uid="{00000000-0005-0000-0000-0000C13E0000}"/>
    <cellStyle name="20% - 강조색4 97 3 2" xfId="34276" xr:uid="{00000000-0005-0000-0000-0000C23E0000}"/>
    <cellStyle name="20% - 강조색4 97 4" xfId="14536" xr:uid="{00000000-0005-0000-0000-0000C33E0000}"/>
    <cellStyle name="20% - 강조색4 97 4 2" xfId="40856" xr:uid="{00000000-0005-0000-0000-0000C43E0000}"/>
    <cellStyle name="20% - 강조색4 97 5" xfId="21116" xr:uid="{00000000-0005-0000-0000-0000C53E0000}"/>
    <cellStyle name="20% - 강조색4 97 5 2" xfId="47436" xr:uid="{00000000-0005-0000-0000-0000C63E0000}"/>
    <cellStyle name="20% - 강조색4 97 6" xfId="27696" xr:uid="{00000000-0005-0000-0000-0000C73E0000}"/>
    <cellStyle name="20% - 강조색4 98" xfId="1403" xr:uid="{00000000-0005-0000-0000-0000C83E0000}"/>
    <cellStyle name="20% - 강조색4 98 2" xfId="4568" xr:uid="{00000000-0005-0000-0000-0000C93E0000}"/>
    <cellStyle name="20% - 강조색4 98 2 2" xfId="11148" xr:uid="{00000000-0005-0000-0000-0000CA3E0000}"/>
    <cellStyle name="20% - 강조색4 98 2 2 2" xfId="37468" xr:uid="{00000000-0005-0000-0000-0000CB3E0000}"/>
    <cellStyle name="20% - 강조색4 98 2 3" xfId="17728" xr:uid="{00000000-0005-0000-0000-0000CC3E0000}"/>
    <cellStyle name="20% - 강조색4 98 2 3 2" xfId="44048" xr:uid="{00000000-0005-0000-0000-0000CD3E0000}"/>
    <cellStyle name="20% - 강조색4 98 2 4" xfId="24308" xr:uid="{00000000-0005-0000-0000-0000CE3E0000}"/>
    <cellStyle name="20% - 강조색4 98 2 4 2" xfId="50628" xr:uid="{00000000-0005-0000-0000-0000CF3E0000}"/>
    <cellStyle name="20% - 강조색4 98 2 5" xfId="30888" xr:uid="{00000000-0005-0000-0000-0000D03E0000}"/>
    <cellStyle name="20% - 강조색4 98 3" xfId="7983" xr:uid="{00000000-0005-0000-0000-0000D13E0000}"/>
    <cellStyle name="20% - 강조색4 98 3 2" xfId="34303" xr:uid="{00000000-0005-0000-0000-0000D23E0000}"/>
    <cellStyle name="20% - 강조색4 98 4" xfId="14563" xr:uid="{00000000-0005-0000-0000-0000D33E0000}"/>
    <cellStyle name="20% - 강조색4 98 4 2" xfId="40883" xr:uid="{00000000-0005-0000-0000-0000D43E0000}"/>
    <cellStyle name="20% - 강조색4 98 5" xfId="21143" xr:uid="{00000000-0005-0000-0000-0000D53E0000}"/>
    <cellStyle name="20% - 강조색4 98 5 2" xfId="47463" xr:uid="{00000000-0005-0000-0000-0000D63E0000}"/>
    <cellStyle name="20% - 강조색4 98 6" xfId="27723" xr:uid="{00000000-0005-0000-0000-0000D73E0000}"/>
    <cellStyle name="20% - 강조색4 99" xfId="1413" xr:uid="{00000000-0005-0000-0000-0000D83E0000}"/>
    <cellStyle name="20% - 강조색4 99 2" xfId="4578" xr:uid="{00000000-0005-0000-0000-0000D93E0000}"/>
    <cellStyle name="20% - 강조색4 99 2 2" xfId="11158" xr:uid="{00000000-0005-0000-0000-0000DA3E0000}"/>
    <cellStyle name="20% - 강조색4 99 2 2 2" xfId="37478" xr:uid="{00000000-0005-0000-0000-0000DB3E0000}"/>
    <cellStyle name="20% - 강조색4 99 2 3" xfId="17738" xr:uid="{00000000-0005-0000-0000-0000DC3E0000}"/>
    <cellStyle name="20% - 강조색4 99 2 3 2" xfId="44058" xr:uid="{00000000-0005-0000-0000-0000DD3E0000}"/>
    <cellStyle name="20% - 강조색4 99 2 4" xfId="24318" xr:uid="{00000000-0005-0000-0000-0000DE3E0000}"/>
    <cellStyle name="20% - 강조색4 99 2 4 2" xfId="50638" xr:uid="{00000000-0005-0000-0000-0000DF3E0000}"/>
    <cellStyle name="20% - 강조색4 99 2 5" xfId="30898" xr:uid="{00000000-0005-0000-0000-0000E03E0000}"/>
    <cellStyle name="20% - 강조색4 99 3" xfId="7993" xr:uid="{00000000-0005-0000-0000-0000E13E0000}"/>
    <cellStyle name="20% - 강조색4 99 3 2" xfId="34313" xr:uid="{00000000-0005-0000-0000-0000E23E0000}"/>
    <cellStyle name="20% - 강조색4 99 4" xfId="14573" xr:uid="{00000000-0005-0000-0000-0000E33E0000}"/>
    <cellStyle name="20% - 강조색4 99 4 2" xfId="40893" xr:uid="{00000000-0005-0000-0000-0000E43E0000}"/>
    <cellStyle name="20% - 강조색4 99 5" xfId="21153" xr:uid="{00000000-0005-0000-0000-0000E53E0000}"/>
    <cellStyle name="20% - 강조색4 99 5 2" xfId="47473" xr:uid="{00000000-0005-0000-0000-0000E63E0000}"/>
    <cellStyle name="20% - 강조색4 99 6" xfId="27733" xr:uid="{00000000-0005-0000-0000-0000E73E0000}"/>
    <cellStyle name="20% - 강조색5" xfId="34" builtinId="46" customBuiltin="1"/>
    <cellStyle name="20% - 강조색5 10" xfId="177" xr:uid="{00000000-0005-0000-0000-0000E93E0000}"/>
    <cellStyle name="20% - 강조색5 10 2" xfId="3342" xr:uid="{00000000-0005-0000-0000-0000EA3E0000}"/>
    <cellStyle name="20% - 강조색5 10 2 2" xfId="9922" xr:uid="{00000000-0005-0000-0000-0000EB3E0000}"/>
    <cellStyle name="20% - 강조색5 10 2 2 2" xfId="36242" xr:uid="{00000000-0005-0000-0000-0000EC3E0000}"/>
    <cellStyle name="20% - 강조색5 10 2 3" xfId="16502" xr:uid="{00000000-0005-0000-0000-0000ED3E0000}"/>
    <cellStyle name="20% - 강조색5 10 2 3 2" xfId="42822" xr:uid="{00000000-0005-0000-0000-0000EE3E0000}"/>
    <cellStyle name="20% - 강조색5 10 2 4" xfId="23082" xr:uid="{00000000-0005-0000-0000-0000EF3E0000}"/>
    <cellStyle name="20% - 강조색5 10 2 4 2" xfId="49402" xr:uid="{00000000-0005-0000-0000-0000F03E0000}"/>
    <cellStyle name="20% - 강조색5 10 2 5" xfId="29662" xr:uid="{00000000-0005-0000-0000-0000F13E0000}"/>
    <cellStyle name="20% - 강조색5 10 3" xfId="6757" xr:uid="{00000000-0005-0000-0000-0000F23E0000}"/>
    <cellStyle name="20% - 강조색5 10 3 2" xfId="33077" xr:uid="{00000000-0005-0000-0000-0000F33E0000}"/>
    <cellStyle name="20% - 강조색5 10 4" xfId="13337" xr:uid="{00000000-0005-0000-0000-0000F43E0000}"/>
    <cellStyle name="20% - 강조색5 10 4 2" xfId="39657" xr:uid="{00000000-0005-0000-0000-0000F53E0000}"/>
    <cellStyle name="20% - 강조색5 10 5" xfId="19917" xr:uid="{00000000-0005-0000-0000-0000F63E0000}"/>
    <cellStyle name="20% - 강조색5 10 5 2" xfId="46237" xr:uid="{00000000-0005-0000-0000-0000F73E0000}"/>
    <cellStyle name="20% - 강조색5 10 6" xfId="26497" xr:uid="{00000000-0005-0000-0000-0000F83E0000}"/>
    <cellStyle name="20% - 강조색5 100" xfId="1426" xr:uid="{00000000-0005-0000-0000-0000F93E0000}"/>
    <cellStyle name="20% - 강조색5 100 2" xfId="4591" xr:uid="{00000000-0005-0000-0000-0000FA3E0000}"/>
    <cellStyle name="20% - 강조색5 100 2 2" xfId="11171" xr:uid="{00000000-0005-0000-0000-0000FB3E0000}"/>
    <cellStyle name="20% - 강조색5 100 2 2 2" xfId="37491" xr:uid="{00000000-0005-0000-0000-0000FC3E0000}"/>
    <cellStyle name="20% - 강조색5 100 2 3" xfId="17751" xr:uid="{00000000-0005-0000-0000-0000FD3E0000}"/>
    <cellStyle name="20% - 강조색5 100 2 3 2" xfId="44071" xr:uid="{00000000-0005-0000-0000-0000FE3E0000}"/>
    <cellStyle name="20% - 강조색5 100 2 4" xfId="24331" xr:uid="{00000000-0005-0000-0000-0000FF3E0000}"/>
    <cellStyle name="20% - 강조색5 100 2 4 2" xfId="50651" xr:uid="{00000000-0005-0000-0000-0000003F0000}"/>
    <cellStyle name="20% - 강조색5 100 2 5" xfId="30911" xr:uid="{00000000-0005-0000-0000-0000013F0000}"/>
    <cellStyle name="20% - 강조색5 100 3" xfId="8006" xr:uid="{00000000-0005-0000-0000-0000023F0000}"/>
    <cellStyle name="20% - 강조색5 100 3 2" xfId="34326" xr:uid="{00000000-0005-0000-0000-0000033F0000}"/>
    <cellStyle name="20% - 강조색5 100 4" xfId="14586" xr:uid="{00000000-0005-0000-0000-0000043F0000}"/>
    <cellStyle name="20% - 강조색5 100 4 2" xfId="40906" xr:uid="{00000000-0005-0000-0000-0000053F0000}"/>
    <cellStyle name="20% - 강조색5 100 5" xfId="21166" xr:uid="{00000000-0005-0000-0000-0000063F0000}"/>
    <cellStyle name="20% - 강조색5 100 5 2" xfId="47486" xr:uid="{00000000-0005-0000-0000-0000073F0000}"/>
    <cellStyle name="20% - 강조색5 100 6" xfId="27746" xr:uid="{00000000-0005-0000-0000-0000083F0000}"/>
    <cellStyle name="20% - 강조색5 101" xfId="1434" xr:uid="{00000000-0005-0000-0000-0000093F0000}"/>
    <cellStyle name="20% - 강조색5 101 2" xfId="4599" xr:uid="{00000000-0005-0000-0000-00000A3F0000}"/>
    <cellStyle name="20% - 강조색5 101 2 2" xfId="11179" xr:uid="{00000000-0005-0000-0000-00000B3F0000}"/>
    <cellStyle name="20% - 강조색5 101 2 2 2" xfId="37499" xr:uid="{00000000-0005-0000-0000-00000C3F0000}"/>
    <cellStyle name="20% - 강조색5 101 2 3" xfId="17759" xr:uid="{00000000-0005-0000-0000-00000D3F0000}"/>
    <cellStyle name="20% - 강조색5 101 2 3 2" xfId="44079" xr:uid="{00000000-0005-0000-0000-00000E3F0000}"/>
    <cellStyle name="20% - 강조색5 101 2 4" xfId="24339" xr:uid="{00000000-0005-0000-0000-00000F3F0000}"/>
    <cellStyle name="20% - 강조색5 101 2 4 2" xfId="50659" xr:uid="{00000000-0005-0000-0000-0000103F0000}"/>
    <cellStyle name="20% - 강조색5 101 2 5" xfId="30919" xr:uid="{00000000-0005-0000-0000-0000113F0000}"/>
    <cellStyle name="20% - 강조색5 101 3" xfId="8014" xr:uid="{00000000-0005-0000-0000-0000123F0000}"/>
    <cellStyle name="20% - 강조색5 101 3 2" xfId="34334" xr:uid="{00000000-0005-0000-0000-0000133F0000}"/>
    <cellStyle name="20% - 강조색5 101 4" xfId="14594" xr:uid="{00000000-0005-0000-0000-0000143F0000}"/>
    <cellStyle name="20% - 강조색5 101 4 2" xfId="40914" xr:uid="{00000000-0005-0000-0000-0000153F0000}"/>
    <cellStyle name="20% - 강조색5 101 5" xfId="21174" xr:uid="{00000000-0005-0000-0000-0000163F0000}"/>
    <cellStyle name="20% - 강조색5 101 5 2" xfId="47494" xr:uid="{00000000-0005-0000-0000-0000173F0000}"/>
    <cellStyle name="20% - 강조색5 101 6" xfId="27754" xr:uid="{00000000-0005-0000-0000-0000183F0000}"/>
    <cellStyle name="20% - 강조색5 102" xfId="1454" xr:uid="{00000000-0005-0000-0000-0000193F0000}"/>
    <cellStyle name="20% - 강조색5 102 2" xfId="4619" xr:uid="{00000000-0005-0000-0000-00001A3F0000}"/>
    <cellStyle name="20% - 강조색5 102 2 2" xfId="11199" xr:uid="{00000000-0005-0000-0000-00001B3F0000}"/>
    <cellStyle name="20% - 강조색5 102 2 2 2" xfId="37519" xr:uid="{00000000-0005-0000-0000-00001C3F0000}"/>
    <cellStyle name="20% - 강조색5 102 2 3" xfId="17779" xr:uid="{00000000-0005-0000-0000-00001D3F0000}"/>
    <cellStyle name="20% - 강조색5 102 2 3 2" xfId="44099" xr:uid="{00000000-0005-0000-0000-00001E3F0000}"/>
    <cellStyle name="20% - 강조색5 102 2 4" xfId="24359" xr:uid="{00000000-0005-0000-0000-00001F3F0000}"/>
    <cellStyle name="20% - 강조색5 102 2 4 2" xfId="50679" xr:uid="{00000000-0005-0000-0000-0000203F0000}"/>
    <cellStyle name="20% - 강조색5 102 2 5" xfId="30939" xr:uid="{00000000-0005-0000-0000-0000213F0000}"/>
    <cellStyle name="20% - 강조색5 102 3" xfId="8034" xr:uid="{00000000-0005-0000-0000-0000223F0000}"/>
    <cellStyle name="20% - 강조색5 102 3 2" xfId="34354" xr:uid="{00000000-0005-0000-0000-0000233F0000}"/>
    <cellStyle name="20% - 강조색5 102 4" xfId="14614" xr:uid="{00000000-0005-0000-0000-0000243F0000}"/>
    <cellStyle name="20% - 강조색5 102 4 2" xfId="40934" xr:uid="{00000000-0005-0000-0000-0000253F0000}"/>
    <cellStyle name="20% - 강조색5 102 5" xfId="21194" xr:uid="{00000000-0005-0000-0000-0000263F0000}"/>
    <cellStyle name="20% - 강조색5 102 5 2" xfId="47514" xr:uid="{00000000-0005-0000-0000-0000273F0000}"/>
    <cellStyle name="20% - 강조색5 102 6" xfId="27774" xr:uid="{00000000-0005-0000-0000-0000283F0000}"/>
    <cellStyle name="20% - 강조색5 103" xfId="1462" xr:uid="{00000000-0005-0000-0000-0000293F0000}"/>
    <cellStyle name="20% - 강조색5 103 2" xfId="4627" xr:uid="{00000000-0005-0000-0000-00002A3F0000}"/>
    <cellStyle name="20% - 강조색5 103 2 2" xfId="11207" xr:uid="{00000000-0005-0000-0000-00002B3F0000}"/>
    <cellStyle name="20% - 강조색5 103 2 2 2" xfId="37527" xr:uid="{00000000-0005-0000-0000-00002C3F0000}"/>
    <cellStyle name="20% - 강조색5 103 2 3" xfId="17787" xr:uid="{00000000-0005-0000-0000-00002D3F0000}"/>
    <cellStyle name="20% - 강조색5 103 2 3 2" xfId="44107" xr:uid="{00000000-0005-0000-0000-00002E3F0000}"/>
    <cellStyle name="20% - 강조색5 103 2 4" xfId="24367" xr:uid="{00000000-0005-0000-0000-00002F3F0000}"/>
    <cellStyle name="20% - 강조색5 103 2 4 2" xfId="50687" xr:uid="{00000000-0005-0000-0000-0000303F0000}"/>
    <cellStyle name="20% - 강조색5 103 2 5" xfId="30947" xr:uid="{00000000-0005-0000-0000-0000313F0000}"/>
    <cellStyle name="20% - 강조색5 103 3" xfId="8042" xr:uid="{00000000-0005-0000-0000-0000323F0000}"/>
    <cellStyle name="20% - 강조색5 103 3 2" xfId="34362" xr:uid="{00000000-0005-0000-0000-0000333F0000}"/>
    <cellStyle name="20% - 강조색5 103 4" xfId="14622" xr:uid="{00000000-0005-0000-0000-0000343F0000}"/>
    <cellStyle name="20% - 강조색5 103 4 2" xfId="40942" xr:uid="{00000000-0005-0000-0000-0000353F0000}"/>
    <cellStyle name="20% - 강조색5 103 5" xfId="21202" xr:uid="{00000000-0005-0000-0000-0000363F0000}"/>
    <cellStyle name="20% - 강조색5 103 5 2" xfId="47522" xr:uid="{00000000-0005-0000-0000-0000373F0000}"/>
    <cellStyle name="20% - 강조색5 103 6" xfId="27782" xr:uid="{00000000-0005-0000-0000-0000383F0000}"/>
    <cellStyle name="20% - 강조색5 104" xfId="1482" xr:uid="{00000000-0005-0000-0000-0000393F0000}"/>
    <cellStyle name="20% - 강조색5 104 2" xfId="4647" xr:uid="{00000000-0005-0000-0000-00003A3F0000}"/>
    <cellStyle name="20% - 강조색5 104 2 2" xfId="11227" xr:uid="{00000000-0005-0000-0000-00003B3F0000}"/>
    <cellStyle name="20% - 강조색5 104 2 2 2" xfId="37547" xr:uid="{00000000-0005-0000-0000-00003C3F0000}"/>
    <cellStyle name="20% - 강조색5 104 2 3" xfId="17807" xr:uid="{00000000-0005-0000-0000-00003D3F0000}"/>
    <cellStyle name="20% - 강조색5 104 2 3 2" xfId="44127" xr:uid="{00000000-0005-0000-0000-00003E3F0000}"/>
    <cellStyle name="20% - 강조색5 104 2 4" xfId="24387" xr:uid="{00000000-0005-0000-0000-00003F3F0000}"/>
    <cellStyle name="20% - 강조색5 104 2 4 2" xfId="50707" xr:uid="{00000000-0005-0000-0000-0000403F0000}"/>
    <cellStyle name="20% - 강조색5 104 2 5" xfId="30967" xr:uid="{00000000-0005-0000-0000-0000413F0000}"/>
    <cellStyle name="20% - 강조색5 104 3" xfId="8062" xr:uid="{00000000-0005-0000-0000-0000423F0000}"/>
    <cellStyle name="20% - 강조색5 104 3 2" xfId="34382" xr:uid="{00000000-0005-0000-0000-0000433F0000}"/>
    <cellStyle name="20% - 강조색5 104 4" xfId="14642" xr:uid="{00000000-0005-0000-0000-0000443F0000}"/>
    <cellStyle name="20% - 강조색5 104 4 2" xfId="40962" xr:uid="{00000000-0005-0000-0000-0000453F0000}"/>
    <cellStyle name="20% - 강조색5 104 5" xfId="21222" xr:uid="{00000000-0005-0000-0000-0000463F0000}"/>
    <cellStyle name="20% - 강조색5 104 5 2" xfId="47542" xr:uid="{00000000-0005-0000-0000-0000473F0000}"/>
    <cellStyle name="20% - 강조색5 104 6" xfId="27802" xr:uid="{00000000-0005-0000-0000-0000483F0000}"/>
    <cellStyle name="20% - 강조색5 105" xfId="1490" xr:uid="{00000000-0005-0000-0000-0000493F0000}"/>
    <cellStyle name="20% - 강조색5 105 2" xfId="4655" xr:uid="{00000000-0005-0000-0000-00004A3F0000}"/>
    <cellStyle name="20% - 강조색5 105 2 2" xfId="11235" xr:uid="{00000000-0005-0000-0000-00004B3F0000}"/>
    <cellStyle name="20% - 강조색5 105 2 2 2" xfId="37555" xr:uid="{00000000-0005-0000-0000-00004C3F0000}"/>
    <cellStyle name="20% - 강조색5 105 2 3" xfId="17815" xr:uid="{00000000-0005-0000-0000-00004D3F0000}"/>
    <cellStyle name="20% - 강조색5 105 2 3 2" xfId="44135" xr:uid="{00000000-0005-0000-0000-00004E3F0000}"/>
    <cellStyle name="20% - 강조색5 105 2 4" xfId="24395" xr:uid="{00000000-0005-0000-0000-00004F3F0000}"/>
    <cellStyle name="20% - 강조색5 105 2 4 2" xfId="50715" xr:uid="{00000000-0005-0000-0000-0000503F0000}"/>
    <cellStyle name="20% - 강조색5 105 2 5" xfId="30975" xr:uid="{00000000-0005-0000-0000-0000513F0000}"/>
    <cellStyle name="20% - 강조색5 105 3" xfId="8070" xr:uid="{00000000-0005-0000-0000-0000523F0000}"/>
    <cellStyle name="20% - 강조색5 105 3 2" xfId="34390" xr:uid="{00000000-0005-0000-0000-0000533F0000}"/>
    <cellStyle name="20% - 강조색5 105 4" xfId="14650" xr:uid="{00000000-0005-0000-0000-0000543F0000}"/>
    <cellStyle name="20% - 강조색5 105 4 2" xfId="40970" xr:uid="{00000000-0005-0000-0000-0000553F0000}"/>
    <cellStyle name="20% - 강조색5 105 5" xfId="21230" xr:uid="{00000000-0005-0000-0000-0000563F0000}"/>
    <cellStyle name="20% - 강조색5 105 5 2" xfId="47550" xr:uid="{00000000-0005-0000-0000-0000573F0000}"/>
    <cellStyle name="20% - 강조색5 105 6" xfId="27810" xr:uid="{00000000-0005-0000-0000-0000583F0000}"/>
    <cellStyle name="20% - 강조색5 106" xfId="1510" xr:uid="{00000000-0005-0000-0000-0000593F0000}"/>
    <cellStyle name="20% - 강조색5 106 2" xfId="4675" xr:uid="{00000000-0005-0000-0000-00005A3F0000}"/>
    <cellStyle name="20% - 강조색5 106 2 2" xfId="11255" xr:uid="{00000000-0005-0000-0000-00005B3F0000}"/>
    <cellStyle name="20% - 강조색5 106 2 2 2" xfId="37575" xr:uid="{00000000-0005-0000-0000-00005C3F0000}"/>
    <cellStyle name="20% - 강조색5 106 2 3" xfId="17835" xr:uid="{00000000-0005-0000-0000-00005D3F0000}"/>
    <cellStyle name="20% - 강조색5 106 2 3 2" xfId="44155" xr:uid="{00000000-0005-0000-0000-00005E3F0000}"/>
    <cellStyle name="20% - 강조색5 106 2 4" xfId="24415" xr:uid="{00000000-0005-0000-0000-00005F3F0000}"/>
    <cellStyle name="20% - 강조색5 106 2 4 2" xfId="50735" xr:uid="{00000000-0005-0000-0000-0000603F0000}"/>
    <cellStyle name="20% - 강조색5 106 2 5" xfId="30995" xr:uid="{00000000-0005-0000-0000-0000613F0000}"/>
    <cellStyle name="20% - 강조색5 106 3" xfId="8090" xr:uid="{00000000-0005-0000-0000-0000623F0000}"/>
    <cellStyle name="20% - 강조색5 106 3 2" xfId="34410" xr:uid="{00000000-0005-0000-0000-0000633F0000}"/>
    <cellStyle name="20% - 강조색5 106 4" xfId="14670" xr:uid="{00000000-0005-0000-0000-0000643F0000}"/>
    <cellStyle name="20% - 강조색5 106 4 2" xfId="40990" xr:uid="{00000000-0005-0000-0000-0000653F0000}"/>
    <cellStyle name="20% - 강조색5 106 5" xfId="21250" xr:uid="{00000000-0005-0000-0000-0000663F0000}"/>
    <cellStyle name="20% - 강조색5 106 5 2" xfId="47570" xr:uid="{00000000-0005-0000-0000-0000673F0000}"/>
    <cellStyle name="20% - 강조색5 106 6" xfId="27830" xr:uid="{00000000-0005-0000-0000-0000683F0000}"/>
    <cellStyle name="20% - 강조색5 107" xfId="1518" xr:uid="{00000000-0005-0000-0000-0000693F0000}"/>
    <cellStyle name="20% - 강조색5 107 2" xfId="4683" xr:uid="{00000000-0005-0000-0000-00006A3F0000}"/>
    <cellStyle name="20% - 강조색5 107 2 2" xfId="11263" xr:uid="{00000000-0005-0000-0000-00006B3F0000}"/>
    <cellStyle name="20% - 강조색5 107 2 2 2" xfId="37583" xr:uid="{00000000-0005-0000-0000-00006C3F0000}"/>
    <cellStyle name="20% - 강조색5 107 2 3" xfId="17843" xr:uid="{00000000-0005-0000-0000-00006D3F0000}"/>
    <cellStyle name="20% - 강조색5 107 2 3 2" xfId="44163" xr:uid="{00000000-0005-0000-0000-00006E3F0000}"/>
    <cellStyle name="20% - 강조색5 107 2 4" xfId="24423" xr:uid="{00000000-0005-0000-0000-00006F3F0000}"/>
    <cellStyle name="20% - 강조색5 107 2 4 2" xfId="50743" xr:uid="{00000000-0005-0000-0000-0000703F0000}"/>
    <cellStyle name="20% - 강조색5 107 2 5" xfId="31003" xr:uid="{00000000-0005-0000-0000-0000713F0000}"/>
    <cellStyle name="20% - 강조색5 107 3" xfId="8098" xr:uid="{00000000-0005-0000-0000-0000723F0000}"/>
    <cellStyle name="20% - 강조색5 107 3 2" xfId="34418" xr:uid="{00000000-0005-0000-0000-0000733F0000}"/>
    <cellStyle name="20% - 강조색5 107 4" xfId="14678" xr:uid="{00000000-0005-0000-0000-0000743F0000}"/>
    <cellStyle name="20% - 강조색5 107 4 2" xfId="40998" xr:uid="{00000000-0005-0000-0000-0000753F0000}"/>
    <cellStyle name="20% - 강조색5 107 5" xfId="21258" xr:uid="{00000000-0005-0000-0000-0000763F0000}"/>
    <cellStyle name="20% - 강조색5 107 5 2" xfId="47578" xr:uid="{00000000-0005-0000-0000-0000773F0000}"/>
    <cellStyle name="20% - 강조색5 107 6" xfId="27838" xr:uid="{00000000-0005-0000-0000-0000783F0000}"/>
    <cellStyle name="20% - 강조색5 108" xfId="1538" xr:uid="{00000000-0005-0000-0000-0000793F0000}"/>
    <cellStyle name="20% - 강조색5 108 2" xfId="4703" xr:uid="{00000000-0005-0000-0000-00007A3F0000}"/>
    <cellStyle name="20% - 강조색5 108 2 2" xfId="11283" xr:uid="{00000000-0005-0000-0000-00007B3F0000}"/>
    <cellStyle name="20% - 강조색5 108 2 2 2" xfId="37603" xr:uid="{00000000-0005-0000-0000-00007C3F0000}"/>
    <cellStyle name="20% - 강조색5 108 2 3" xfId="17863" xr:uid="{00000000-0005-0000-0000-00007D3F0000}"/>
    <cellStyle name="20% - 강조색5 108 2 3 2" xfId="44183" xr:uid="{00000000-0005-0000-0000-00007E3F0000}"/>
    <cellStyle name="20% - 강조색5 108 2 4" xfId="24443" xr:uid="{00000000-0005-0000-0000-00007F3F0000}"/>
    <cellStyle name="20% - 강조색5 108 2 4 2" xfId="50763" xr:uid="{00000000-0005-0000-0000-0000803F0000}"/>
    <cellStyle name="20% - 강조색5 108 2 5" xfId="31023" xr:uid="{00000000-0005-0000-0000-0000813F0000}"/>
    <cellStyle name="20% - 강조색5 108 3" xfId="8118" xr:uid="{00000000-0005-0000-0000-0000823F0000}"/>
    <cellStyle name="20% - 강조색5 108 3 2" xfId="34438" xr:uid="{00000000-0005-0000-0000-0000833F0000}"/>
    <cellStyle name="20% - 강조색5 108 4" xfId="14698" xr:uid="{00000000-0005-0000-0000-0000843F0000}"/>
    <cellStyle name="20% - 강조색5 108 4 2" xfId="41018" xr:uid="{00000000-0005-0000-0000-0000853F0000}"/>
    <cellStyle name="20% - 강조색5 108 5" xfId="21278" xr:uid="{00000000-0005-0000-0000-0000863F0000}"/>
    <cellStyle name="20% - 강조색5 108 5 2" xfId="47598" xr:uid="{00000000-0005-0000-0000-0000873F0000}"/>
    <cellStyle name="20% - 강조색5 108 6" xfId="27858" xr:uid="{00000000-0005-0000-0000-0000883F0000}"/>
    <cellStyle name="20% - 강조색5 109" xfId="1546" xr:uid="{00000000-0005-0000-0000-0000893F0000}"/>
    <cellStyle name="20% - 강조색5 109 2" xfId="4711" xr:uid="{00000000-0005-0000-0000-00008A3F0000}"/>
    <cellStyle name="20% - 강조색5 109 2 2" xfId="11291" xr:uid="{00000000-0005-0000-0000-00008B3F0000}"/>
    <cellStyle name="20% - 강조색5 109 2 2 2" xfId="37611" xr:uid="{00000000-0005-0000-0000-00008C3F0000}"/>
    <cellStyle name="20% - 강조색5 109 2 3" xfId="17871" xr:uid="{00000000-0005-0000-0000-00008D3F0000}"/>
    <cellStyle name="20% - 강조색5 109 2 3 2" xfId="44191" xr:uid="{00000000-0005-0000-0000-00008E3F0000}"/>
    <cellStyle name="20% - 강조색5 109 2 4" xfId="24451" xr:uid="{00000000-0005-0000-0000-00008F3F0000}"/>
    <cellStyle name="20% - 강조색5 109 2 4 2" xfId="50771" xr:uid="{00000000-0005-0000-0000-0000903F0000}"/>
    <cellStyle name="20% - 강조색5 109 2 5" xfId="31031" xr:uid="{00000000-0005-0000-0000-0000913F0000}"/>
    <cellStyle name="20% - 강조색5 109 3" xfId="8126" xr:uid="{00000000-0005-0000-0000-0000923F0000}"/>
    <cellStyle name="20% - 강조색5 109 3 2" xfId="34446" xr:uid="{00000000-0005-0000-0000-0000933F0000}"/>
    <cellStyle name="20% - 강조색5 109 4" xfId="14706" xr:uid="{00000000-0005-0000-0000-0000943F0000}"/>
    <cellStyle name="20% - 강조색5 109 4 2" xfId="41026" xr:uid="{00000000-0005-0000-0000-0000953F0000}"/>
    <cellStyle name="20% - 강조색5 109 5" xfId="21286" xr:uid="{00000000-0005-0000-0000-0000963F0000}"/>
    <cellStyle name="20% - 강조색5 109 5 2" xfId="47606" xr:uid="{00000000-0005-0000-0000-0000973F0000}"/>
    <cellStyle name="20% - 강조색5 109 6" xfId="27866" xr:uid="{00000000-0005-0000-0000-0000983F0000}"/>
    <cellStyle name="20% - 강조색5 11" xfId="187" xr:uid="{00000000-0005-0000-0000-0000993F0000}"/>
    <cellStyle name="20% - 강조색5 11 2" xfId="3352" xr:uid="{00000000-0005-0000-0000-00009A3F0000}"/>
    <cellStyle name="20% - 강조색5 11 2 2" xfId="9932" xr:uid="{00000000-0005-0000-0000-00009B3F0000}"/>
    <cellStyle name="20% - 강조색5 11 2 2 2" xfId="36252" xr:uid="{00000000-0005-0000-0000-00009C3F0000}"/>
    <cellStyle name="20% - 강조색5 11 2 3" xfId="16512" xr:uid="{00000000-0005-0000-0000-00009D3F0000}"/>
    <cellStyle name="20% - 강조색5 11 2 3 2" xfId="42832" xr:uid="{00000000-0005-0000-0000-00009E3F0000}"/>
    <cellStyle name="20% - 강조색5 11 2 4" xfId="23092" xr:uid="{00000000-0005-0000-0000-00009F3F0000}"/>
    <cellStyle name="20% - 강조색5 11 2 4 2" xfId="49412" xr:uid="{00000000-0005-0000-0000-0000A03F0000}"/>
    <cellStyle name="20% - 강조색5 11 2 5" xfId="29672" xr:uid="{00000000-0005-0000-0000-0000A13F0000}"/>
    <cellStyle name="20% - 강조색5 11 3" xfId="6767" xr:uid="{00000000-0005-0000-0000-0000A23F0000}"/>
    <cellStyle name="20% - 강조색5 11 3 2" xfId="33087" xr:uid="{00000000-0005-0000-0000-0000A33F0000}"/>
    <cellStyle name="20% - 강조색5 11 4" xfId="13347" xr:uid="{00000000-0005-0000-0000-0000A43F0000}"/>
    <cellStyle name="20% - 강조색5 11 4 2" xfId="39667" xr:uid="{00000000-0005-0000-0000-0000A53F0000}"/>
    <cellStyle name="20% - 강조색5 11 5" xfId="19927" xr:uid="{00000000-0005-0000-0000-0000A63F0000}"/>
    <cellStyle name="20% - 강조색5 11 5 2" xfId="46247" xr:uid="{00000000-0005-0000-0000-0000A73F0000}"/>
    <cellStyle name="20% - 강조색5 11 6" xfId="26507" xr:uid="{00000000-0005-0000-0000-0000A83F0000}"/>
    <cellStyle name="20% - 강조색5 110" xfId="1565" xr:uid="{00000000-0005-0000-0000-0000A93F0000}"/>
    <cellStyle name="20% - 강조색5 110 2" xfId="4730" xr:uid="{00000000-0005-0000-0000-0000AA3F0000}"/>
    <cellStyle name="20% - 강조색5 110 2 2" xfId="11310" xr:uid="{00000000-0005-0000-0000-0000AB3F0000}"/>
    <cellStyle name="20% - 강조색5 110 2 2 2" xfId="37630" xr:uid="{00000000-0005-0000-0000-0000AC3F0000}"/>
    <cellStyle name="20% - 강조색5 110 2 3" xfId="17890" xr:uid="{00000000-0005-0000-0000-0000AD3F0000}"/>
    <cellStyle name="20% - 강조색5 110 2 3 2" xfId="44210" xr:uid="{00000000-0005-0000-0000-0000AE3F0000}"/>
    <cellStyle name="20% - 강조색5 110 2 4" xfId="24470" xr:uid="{00000000-0005-0000-0000-0000AF3F0000}"/>
    <cellStyle name="20% - 강조색5 110 2 4 2" xfId="50790" xr:uid="{00000000-0005-0000-0000-0000B03F0000}"/>
    <cellStyle name="20% - 강조색5 110 2 5" xfId="31050" xr:uid="{00000000-0005-0000-0000-0000B13F0000}"/>
    <cellStyle name="20% - 강조색5 110 3" xfId="8145" xr:uid="{00000000-0005-0000-0000-0000B23F0000}"/>
    <cellStyle name="20% - 강조색5 110 3 2" xfId="34465" xr:uid="{00000000-0005-0000-0000-0000B33F0000}"/>
    <cellStyle name="20% - 강조색5 110 4" xfId="14725" xr:uid="{00000000-0005-0000-0000-0000B43F0000}"/>
    <cellStyle name="20% - 강조색5 110 4 2" xfId="41045" xr:uid="{00000000-0005-0000-0000-0000B53F0000}"/>
    <cellStyle name="20% - 강조색5 110 5" xfId="21305" xr:uid="{00000000-0005-0000-0000-0000B63F0000}"/>
    <cellStyle name="20% - 강조색5 110 5 2" xfId="47625" xr:uid="{00000000-0005-0000-0000-0000B73F0000}"/>
    <cellStyle name="20% - 강조색5 110 6" xfId="27885" xr:uid="{00000000-0005-0000-0000-0000B83F0000}"/>
    <cellStyle name="20% - 강조색5 111" xfId="1574" xr:uid="{00000000-0005-0000-0000-0000B93F0000}"/>
    <cellStyle name="20% - 강조색5 111 2" xfId="4739" xr:uid="{00000000-0005-0000-0000-0000BA3F0000}"/>
    <cellStyle name="20% - 강조색5 111 2 2" xfId="11319" xr:uid="{00000000-0005-0000-0000-0000BB3F0000}"/>
    <cellStyle name="20% - 강조색5 111 2 2 2" xfId="37639" xr:uid="{00000000-0005-0000-0000-0000BC3F0000}"/>
    <cellStyle name="20% - 강조색5 111 2 3" xfId="17899" xr:uid="{00000000-0005-0000-0000-0000BD3F0000}"/>
    <cellStyle name="20% - 강조색5 111 2 3 2" xfId="44219" xr:uid="{00000000-0005-0000-0000-0000BE3F0000}"/>
    <cellStyle name="20% - 강조색5 111 2 4" xfId="24479" xr:uid="{00000000-0005-0000-0000-0000BF3F0000}"/>
    <cellStyle name="20% - 강조색5 111 2 4 2" xfId="50799" xr:uid="{00000000-0005-0000-0000-0000C03F0000}"/>
    <cellStyle name="20% - 강조색5 111 2 5" xfId="31059" xr:uid="{00000000-0005-0000-0000-0000C13F0000}"/>
    <cellStyle name="20% - 강조색5 111 3" xfId="8154" xr:uid="{00000000-0005-0000-0000-0000C23F0000}"/>
    <cellStyle name="20% - 강조색5 111 3 2" xfId="34474" xr:uid="{00000000-0005-0000-0000-0000C33F0000}"/>
    <cellStyle name="20% - 강조색5 111 4" xfId="14734" xr:uid="{00000000-0005-0000-0000-0000C43F0000}"/>
    <cellStyle name="20% - 강조색5 111 4 2" xfId="41054" xr:uid="{00000000-0005-0000-0000-0000C53F0000}"/>
    <cellStyle name="20% - 강조색5 111 5" xfId="21314" xr:uid="{00000000-0005-0000-0000-0000C63F0000}"/>
    <cellStyle name="20% - 강조색5 111 5 2" xfId="47634" xr:uid="{00000000-0005-0000-0000-0000C73F0000}"/>
    <cellStyle name="20% - 강조색5 111 6" xfId="27894" xr:uid="{00000000-0005-0000-0000-0000C83F0000}"/>
    <cellStyle name="20% - 강조색5 112" xfId="1594" xr:uid="{00000000-0005-0000-0000-0000C93F0000}"/>
    <cellStyle name="20% - 강조색5 112 2" xfId="4759" xr:uid="{00000000-0005-0000-0000-0000CA3F0000}"/>
    <cellStyle name="20% - 강조색5 112 2 2" xfId="11339" xr:uid="{00000000-0005-0000-0000-0000CB3F0000}"/>
    <cellStyle name="20% - 강조색5 112 2 2 2" xfId="37659" xr:uid="{00000000-0005-0000-0000-0000CC3F0000}"/>
    <cellStyle name="20% - 강조색5 112 2 3" xfId="17919" xr:uid="{00000000-0005-0000-0000-0000CD3F0000}"/>
    <cellStyle name="20% - 강조색5 112 2 3 2" xfId="44239" xr:uid="{00000000-0005-0000-0000-0000CE3F0000}"/>
    <cellStyle name="20% - 강조색5 112 2 4" xfId="24499" xr:uid="{00000000-0005-0000-0000-0000CF3F0000}"/>
    <cellStyle name="20% - 강조색5 112 2 4 2" xfId="50819" xr:uid="{00000000-0005-0000-0000-0000D03F0000}"/>
    <cellStyle name="20% - 강조색5 112 2 5" xfId="31079" xr:uid="{00000000-0005-0000-0000-0000D13F0000}"/>
    <cellStyle name="20% - 강조색5 112 3" xfId="8174" xr:uid="{00000000-0005-0000-0000-0000D23F0000}"/>
    <cellStyle name="20% - 강조색5 112 3 2" xfId="34494" xr:uid="{00000000-0005-0000-0000-0000D33F0000}"/>
    <cellStyle name="20% - 강조색5 112 4" xfId="14754" xr:uid="{00000000-0005-0000-0000-0000D43F0000}"/>
    <cellStyle name="20% - 강조색5 112 4 2" xfId="41074" xr:uid="{00000000-0005-0000-0000-0000D53F0000}"/>
    <cellStyle name="20% - 강조색5 112 5" xfId="21334" xr:uid="{00000000-0005-0000-0000-0000D63F0000}"/>
    <cellStyle name="20% - 강조색5 112 5 2" xfId="47654" xr:uid="{00000000-0005-0000-0000-0000D73F0000}"/>
    <cellStyle name="20% - 강조색5 112 6" xfId="27914" xr:uid="{00000000-0005-0000-0000-0000D83F0000}"/>
    <cellStyle name="20% - 강조색5 113" xfId="1602" xr:uid="{00000000-0005-0000-0000-0000D93F0000}"/>
    <cellStyle name="20% - 강조색5 113 2" xfId="4767" xr:uid="{00000000-0005-0000-0000-0000DA3F0000}"/>
    <cellStyle name="20% - 강조색5 113 2 2" xfId="11347" xr:uid="{00000000-0005-0000-0000-0000DB3F0000}"/>
    <cellStyle name="20% - 강조색5 113 2 2 2" xfId="37667" xr:uid="{00000000-0005-0000-0000-0000DC3F0000}"/>
    <cellStyle name="20% - 강조색5 113 2 3" xfId="17927" xr:uid="{00000000-0005-0000-0000-0000DD3F0000}"/>
    <cellStyle name="20% - 강조색5 113 2 3 2" xfId="44247" xr:uid="{00000000-0005-0000-0000-0000DE3F0000}"/>
    <cellStyle name="20% - 강조색5 113 2 4" xfId="24507" xr:uid="{00000000-0005-0000-0000-0000DF3F0000}"/>
    <cellStyle name="20% - 강조색5 113 2 4 2" xfId="50827" xr:uid="{00000000-0005-0000-0000-0000E03F0000}"/>
    <cellStyle name="20% - 강조색5 113 2 5" xfId="31087" xr:uid="{00000000-0005-0000-0000-0000E13F0000}"/>
    <cellStyle name="20% - 강조색5 113 3" xfId="8182" xr:uid="{00000000-0005-0000-0000-0000E23F0000}"/>
    <cellStyle name="20% - 강조색5 113 3 2" xfId="34502" xr:uid="{00000000-0005-0000-0000-0000E33F0000}"/>
    <cellStyle name="20% - 강조색5 113 4" xfId="14762" xr:uid="{00000000-0005-0000-0000-0000E43F0000}"/>
    <cellStyle name="20% - 강조색5 113 4 2" xfId="41082" xr:uid="{00000000-0005-0000-0000-0000E53F0000}"/>
    <cellStyle name="20% - 강조색5 113 5" xfId="21342" xr:uid="{00000000-0005-0000-0000-0000E63F0000}"/>
    <cellStyle name="20% - 강조색5 113 5 2" xfId="47662" xr:uid="{00000000-0005-0000-0000-0000E73F0000}"/>
    <cellStyle name="20% - 강조색5 113 6" xfId="27922" xr:uid="{00000000-0005-0000-0000-0000E83F0000}"/>
    <cellStyle name="20% - 강조색5 114" xfId="1622" xr:uid="{00000000-0005-0000-0000-0000E93F0000}"/>
    <cellStyle name="20% - 강조색5 114 2" xfId="4787" xr:uid="{00000000-0005-0000-0000-0000EA3F0000}"/>
    <cellStyle name="20% - 강조색5 114 2 2" xfId="11367" xr:uid="{00000000-0005-0000-0000-0000EB3F0000}"/>
    <cellStyle name="20% - 강조색5 114 2 2 2" xfId="37687" xr:uid="{00000000-0005-0000-0000-0000EC3F0000}"/>
    <cellStyle name="20% - 강조색5 114 2 3" xfId="17947" xr:uid="{00000000-0005-0000-0000-0000ED3F0000}"/>
    <cellStyle name="20% - 강조색5 114 2 3 2" xfId="44267" xr:uid="{00000000-0005-0000-0000-0000EE3F0000}"/>
    <cellStyle name="20% - 강조색5 114 2 4" xfId="24527" xr:uid="{00000000-0005-0000-0000-0000EF3F0000}"/>
    <cellStyle name="20% - 강조색5 114 2 4 2" xfId="50847" xr:uid="{00000000-0005-0000-0000-0000F03F0000}"/>
    <cellStyle name="20% - 강조색5 114 2 5" xfId="31107" xr:uid="{00000000-0005-0000-0000-0000F13F0000}"/>
    <cellStyle name="20% - 강조색5 114 3" xfId="8202" xr:uid="{00000000-0005-0000-0000-0000F23F0000}"/>
    <cellStyle name="20% - 강조색5 114 3 2" xfId="34522" xr:uid="{00000000-0005-0000-0000-0000F33F0000}"/>
    <cellStyle name="20% - 강조색5 114 4" xfId="14782" xr:uid="{00000000-0005-0000-0000-0000F43F0000}"/>
    <cellStyle name="20% - 강조색5 114 4 2" xfId="41102" xr:uid="{00000000-0005-0000-0000-0000F53F0000}"/>
    <cellStyle name="20% - 강조색5 114 5" xfId="21362" xr:uid="{00000000-0005-0000-0000-0000F63F0000}"/>
    <cellStyle name="20% - 강조색5 114 5 2" xfId="47682" xr:uid="{00000000-0005-0000-0000-0000F73F0000}"/>
    <cellStyle name="20% - 강조색5 114 6" xfId="27942" xr:uid="{00000000-0005-0000-0000-0000F83F0000}"/>
    <cellStyle name="20% - 강조색5 115" xfId="1630" xr:uid="{00000000-0005-0000-0000-0000F93F0000}"/>
    <cellStyle name="20% - 강조색5 115 2" xfId="4795" xr:uid="{00000000-0005-0000-0000-0000FA3F0000}"/>
    <cellStyle name="20% - 강조색5 115 2 2" xfId="11375" xr:uid="{00000000-0005-0000-0000-0000FB3F0000}"/>
    <cellStyle name="20% - 강조색5 115 2 2 2" xfId="37695" xr:uid="{00000000-0005-0000-0000-0000FC3F0000}"/>
    <cellStyle name="20% - 강조색5 115 2 3" xfId="17955" xr:uid="{00000000-0005-0000-0000-0000FD3F0000}"/>
    <cellStyle name="20% - 강조색5 115 2 3 2" xfId="44275" xr:uid="{00000000-0005-0000-0000-0000FE3F0000}"/>
    <cellStyle name="20% - 강조색5 115 2 4" xfId="24535" xr:uid="{00000000-0005-0000-0000-0000FF3F0000}"/>
    <cellStyle name="20% - 강조색5 115 2 4 2" xfId="50855" xr:uid="{00000000-0005-0000-0000-000000400000}"/>
    <cellStyle name="20% - 강조색5 115 2 5" xfId="31115" xr:uid="{00000000-0005-0000-0000-000001400000}"/>
    <cellStyle name="20% - 강조색5 115 3" xfId="8210" xr:uid="{00000000-0005-0000-0000-000002400000}"/>
    <cellStyle name="20% - 강조색5 115 3 2" xfId="34530" xr:uid="{00000000-0005-0000-0000-000003400000}"/>
    <cellStyle name="20% - 강조색5 115 4" xfId="14790" xr:uid="{00000000-0005-0000-0000-000004400000}"/>
    <cellStyle name="20% - 강조색5 115 4 2" xfId="41110" xr:uid="{00000000-0005-0000-0000-000005400000}"/>
    <cellStyle name="20% - 강조색5 115 5" xfId="21370" xr:uid="{00000000-0005-0000-0000-000006400000}"/>
    <cellStyle name="20% - 강조색5 115 5 2" xfId="47690" xr:uid="{00000000-0005-0000-0000-000007400000}"/>
    <cellStyle name="20% - 강조색5 115 6" xfId="27950" xr:uid="{00000000-0005-0000-0000-000008400000}"/>
    <cellStyle name="20% - 강조색5 116" xfId="1654" xr:uid="{00000000-0005-0000-0000-000009400000}"/>
    <cellStyle name="20% - 강조색5 116 2" xfId="4819" xr:uid="{00000000-0005-0000-0000-00000A400000}"/>
    <cellStyle name="20% - 강조색5 116 2 2" xfId="11399" xr:uid="{00000000-0005-0000-0000-00000B400000}"/>
    <cellStyle name="20% - 강조색5 116 2 2 2" xfId="37719" xr:uid="{00000000-0005-0000-0000-00000C400000}"/>
    <cellStyle name="20% - 강조색5 116 2 3" xfId="17979" xr:uid="{00000000-0005-0000-0000-00000D400000}"/>
    <cellStyle name="20% - 강조색5 116 2 3 2" xfId="44299" xr:uid="{00000000-0005-0000-0000-00000E400000}"/>
    <cellStyle name="20% - 강조색5 116 2 4" xfId="24559" xr:uid="{00000000-0005-0000-0000-00000F400000}"/>
    <cellStyle name="20% - 강조색5 116 2 4 2" xfId="50879" xr:uid="{00000000-0005-0000-0000-000010400000}"/>
    <cellStyle name="20% - 강조색5 116 2 5" xfId="31139" xr:uid="{00000000-0005-0000-0000-000011400000}"/>
    <cellStyle name="20% - 강조색5 116 3" xfId="8234" xr:uid="{00000000-0005-0000-0000-000012400000}"/>
    <cellStyle name="20% - 강조색5 116 3 2" xfId="34554" xr:uid="{00000000-0005-0000-0000-000013400000}"/>
    <cellStyle name="20% - 강조색5 116 4" xfId="14814" xr:uid="{00000000-0005-0000-0000-000014400000}"/>
    <cellStyle name="20% - 강조색5 116 4 2" xfId="41134" xr:uid="{00000000-0005-0000-0000-000015400000}"/>
    <cellStyle name="20% - 강조색5 116 5" xfId="21394" xr:uid="{00000000-0005-0000-0000-000016400000}"/>
    <cellStyle name="20% - 강조색5 116 5 2" xfId="47714" xr:uid="{00000000-0005-0000-0000-000017400000}"/>
    <cellStyle name="20% - 강조색5 116 6" xfId="27974" xr:uid="{00000000-0005-0000-0000-000018400000}"/>
    <cellStyle name="20% - 강조색5 117" xfId="1664" xr:uid="{00000000-0005-0000-0000-000019400000}"/>
    <cellStyle name="20% - 강조색5 117 2" xfId="4829" xr:uid="{00000000-0005-0000-0000-00001A400000}"/>
    <cellStyle name="20% - 강조색5 117 2 2" xfId="11409" xr:uid="{00000000-0005-0000-0000-00001B400000}"/>
    <cellStyle name="20% - 강조색5 117 2 2 2" xfId="37729" xr:uid="{00000000-0005-0000-0000-00001C400000}"/>
    <cellStyle name="20% - 강조색5 117 2 3" xfId="17989" xr:uid="{00000000-0005-0000-0000-00001D400000}"/>
    <cellStyle name="20% - 강조색5 117 2 3 2" xfId="44309" xr:uid="{00000000-0005-0000-0000-00001E400000}"/>
    <cellStyle name="20% - 강조색5 117 2 4" xfId="24569" xr:uid="{00000000-0005-0000-0000-00001F400000}"/>
    <cellStyle name="20% - 강조색5 117 2 4 2" xfId="50889" xr:uid="{00000000-0005-0000-0000-000020400000}"/>
    <cellStyle name="20% - 강조색5 117 2 5" xfId="31149" xr:uid="{00000000-0005-0000-0000-000021400000}"/>
    <cellStyle name="20% - 강조색5 117 3" xfId="8244" xr:uid="{00000000-0005-0000-0000-000022400000}"/>
    <cellStyle name="20% - 강조색5 117 3 2" xfId="34564" xr:uid="{00000000-0005-0000-0000-000023400000}"/>
    <cellStyle name="20% - 강조색5 117 4" xfId="14824" xr:uid="{00000000-0005-0000-0000-000024400000}"/>
    <cellStyle name="20% - 강조색5 117 4 2" xfId="41144" xr:uid="{00000000-0005-0000-0000-000025400000}"/>
    <cellStyle name="20% - 강조색5 117 5" xfId="21404" xr:uid="{00000000-0005-0000-0000-000026400000}"/>
    <cellStyle name="20% - 강조색5 117 5 2" xfId="47724" xr:uid="{00000000-0005-0000-0000-000027400000}"/>
    <cellStyle name="20% - 강조색5 117 6" xfId="27984" xr:uid="{00000000-0005-0000-0000-000028400000}"/>
    <cellStyle name="20% - 강조색5 118" xfId="1672" xr:uid="{00000000-0005-0000-0000-000029400000}"/>
    <cellStyle name="20% - 강조색5 118 2" xfId="4837" xr:uid="{00000000-0005-0000-0000-00002A400000}"/>
    <cellStyle name="20% - 강조색5 118 2 2" xfId="11417" xr:uid="{00000000-0005-0000-0000-00002B400000}"/>
    <cellStyle name="20% - 강조색5 118 2 2 2" xfId="37737" xr:uid="{00000000-0005-0000-0000-00002C400000}"/>
    <cellStyle name="20% - 강조색5 118 2 3" xfId="17997" xr:uid="{00000000-0005-0000-0000-00002D400000}"/>
    <cellStyle name="20% - 강조색5 118 2 3 2" xfId="44317" xr:uid="{00000000-0005-0000-0000-00002E400000}"/>
    <cellStyle name="20% - 강조색5 118 2 4" xfId="24577" xr:uid="{00000000-0005-0000-0000-00002F400000}"/>
    <cellStyle name="20% - 강조색5 118 2 4 2" xfId="50897" xr:uid="{00000000-0005-0000-0000-000030400000}"/>
    <cellStyle name="20% - 강조색5 118 2 5" xfId="31157" xr:uid="{00000000-0005-0000-0000-000031400000}"/>
    <cellStyle name="20% - 강조색5 118 3" xfId="8252" xr:uid="{00000000-0005-0000-0000-000032400000}"/>
    <cellStyle name="20% - 강조색5 118 3 2" xfId="34572" xr:uid="{00000000-0005-0000-0000-000033400000}"/>
    <cellStyle name="20% - 강조색5 118 4" xfId="14832" xr:uid="{00000000-0005-0000-0000-000034400000}"/>
    <cellStyle name="20% - 강조색5 118 4 2" xfId="41152" xr:uid="{00000000-0005-0000-0000-000035400000}"/>
    <cellStyle name="20% - 강조색5 118 5" xfId="21412" xr:uid="{00000000-0005-0000-0000-000036400000}"/>
    <cellStyle name="20% - 강조색5 118 5 2" xfId="47732" xr:uid="{00000000-0005-0000-0000-000037400000}"/>
    <cellStyle name="20% - 강조색5 118 6" xfId="27992" xr:uid="{00000000-0005-0000-0000-000038400000}"/>
    <cellStyle name="20% - 강조색5 119" xfId="1692" xr:uid="{00000000-0005-0000-0000-000039400000}"/>
    <cellStyle name="20% - 강조색5 119 2" xfId="4857" xr:uid="{00000000-0005-0000-0000-00003A400000}"/>
    <cellStyle name="20% - 강조색5 119 2 2" xfId="11437" xr:uid="{00000000-0005-0000-0000-00003B400000}"/>
    <cellStyle name="20% - 강조색5 119 2 2 2" xfId="37757" xr:uid="{00000000-0005-0000-0000-00003C400000}"/>
    <cellStyle name="20% - 강조색5 119 2 3" xfId="18017" xr:uid="{00000000-0005-0000-0000-00003D400000}"/>
    <cellStyle name="20% - 강조색5 119 2 3 2" xfId="44337" xr:uid="{00000000-0005-0000-0000-00003E400000}"/>
    <cellStyle name="20% - 강조색5 119 2 4" xfId="24597" xr:uid="{00000000-0005-0000-0000-00003F400000}"/>
    <cellStyle name="20% - 강조색5 119 2 4 2" xfId="50917" xr:uid="{00000000-0005-0000-0000-000040400000}"/>
    <cellStyle name="20% - 강조색5 119 2 5" xfId="31177" xr:uid="{00000000-0005-0000-0000-000041400000}"/>
    <cellStyle name="20% - 강조색5 119 3" xfId="8272" xr:uid="{00000000-0005-0000-0000-000042400000}"/>
    <cellStyle name="20% - 강조색5 119 3 2" xfId="34592" xr:uid="{00000000-0005-0000-0000-000043400000}"/>
    <cellStyle name="20% - 강조색5 119 4" xfId="14852" xr:uid="{00000000-0005-0000-0000-000044400000}"/>
    <cellStyle name="20% - 강조색5 119 4 2" xfId="41172" xr:uid="{00000000-0005-0000-0000-000045400000}"/>
    <cellStyle name="20% - 강조색5 119 5" xfId="21432" xr:uid="{00000000-0005-0000-0000-000046400000}"/>
    <cellStyle name="20% - 강조색5 119 5 2" xfId="47752" xr:uid="{00000000-0005-0000-0000-000047400000}"/>
    <cellStyle name="20% - 강조색5 119 6" xfId="28012" xr:uid="{00000000-0005-0000-0000-000048400000}"/>
    <cellStyle name="20% - 강조색5 12" xfId="195" xr:uid="{00000000-0005-0000-0000-000049400000}"/>
    <cellStyle name="20% - 강조색5 12 2" xfId="3360" xr:uid="{00000000-0005-0000-0000-00004A400000}"/>
    <cellStyle name="20% - 강조색5 12 2 2" xfId="9940" xr:uid="{00000000-0005-0000-0000-00004B400000}"/>
    <cellStyle name="20% - 강조색5 12 2 2 2" xfId="36260" xr:uid="{00000000-0005-0000-0000-00004C400000}"/>
    <cellStyle name="20% - 강조색5 12 2 3" xfId="16520" xr:uid="{00000000-0005-0000-0000-00004D400000}"/>
    <cellStyle name="20% - 강조색5 12 2 3 2" xfId="42840" xr:uid="{00000000-0005-0000-0000-00004E400000}"/>
    <cellStyle name="20% - 강조색5 12 2 4" xfId="23100" xr:uid="{00000000-0005-0000-0000-00004F400000}"/>
    <cellStyle name="20% - 강조색5 12 2 4 2" xfId="49420" xr:uid="{00000000-0005-0000-0000-000050400000}"/>
    <cellStyle name="20% - 강조색5 12 2 5" xfId="29680" xr:uid="{00000000-0005-0000-0000-000051400000}"/>
    <cellStyle name="20% - 강조색5 12 3" xfId="6775" xr:uid="{00000000-0005-0000-0000-000052400000}"/>
    <cellStyle name="20% - 강조색5 12 3 2" xfId="33095" xr:uid="{00000000-0005-0000-0000-000053400000}"/>
    <cellStyle name="20% - 강조색5 12 4" xfId="13355" xr:uid="{00000000-0005-0000-0000-000054400000}"/>
    <cellStyle name="20% - 강조색5 12 4 2" xfId="39675" xr:uid="{00000000-0005-0000-0000-000055400000}"/>
    <cellStyle name="20% - 강조색5 12 5" xfId="19935" xr:uid="{00000000-0005-0000-0000-000056400000}"/>
    <cellStyle name="20% - 강조색5 12 5 2" xfId="46255" xr:uid="{00000000-0005-0000-0000-000057400000}"/>
    <cellStyle name="20% - 강조색5 12 6" xfId="26515" xr:uid="{00000000-0005-0000-0000-000058400000}"/>
    <cellStyle name="20% - 강조색5 120" xfId="1700" xr:uid="{00000000-0005-0000-0000-000059400000}"/>
    <cellStyle name="20% - 강조색5 120 2" xfId="4865" xr:uid="{00000000-0005-0000-0000-00005A400000}"/>
    <cellStyle name="20% - 강조색5 120 2 2" xfId="11445" xr:uid="{00000000-0005-0000-0000-00005B400000}"/>
    <cellStyle name="20% - 강조색5 120 2 2 2" xfId="37765" xr:uid="{00000000-0005-0000-0000-00005C400000}"/>
    <cellStyle name="20% - 강조색5 120 2 3" xfId="18025" xr:uid="{00000000-0005-0000-0000-00005D400000}"/>
    <cellStyle name="20% - 강조색5 120 2 3 2" xfId="44345" xr:uid="{00000000-0005-0000-0000-00005E400000}"/>
    <cellStyle name="20% - 강조색5 120 2 4" xfId="24605" xr:uid="{00000000-0005-0000-0000-00005F400000}"/>
    <cellStyle name="20% - 강조색5 120 2 4 2" xfId="50925" xr:uid="{00000000-0005-0000-0000-000060400000}"/>
    <cellStyle name="20% - 강조색5 120 2 5" xfId="31185" xr:uid="{00000000-0005-0000-0000-000061400000}"/>
    <cellStyle name="20% - 강조색5 120 3" xfId="8280" xr:uid="{00000000-0005-0000-0000-000062400000}"/>
    <cellStyle name="20% - 강조색5 120 3 2" xfId="34600" xr:uid="{00000000-0005-0000-0000-000063400000}"/>
    <cellStyle name="20% - 강조색5 120 4" xfId="14860" xr:uid="{00000000-0005-0000-0000-000064400000}"/>
    <cellStyle name="20% - 강조색5 120 4 2" xfId="41180" xr:uid="{00000000-0005-0000-0000-000065400000}"/>
    <cellStyle name="20% - 강조색5 120 5" xfId="21440" xr:uid="{00000000-0005-0000-0000-000066400000}"/>
    <cellStyle name="20% - 강조색5 120 5 2" xfId="47760" xr:uid="{00000000-0005-0000-0000-000067400000}"/>
    <cellStyle name="20% - 강조색5 120 6" xfId="28020" xr:uid="{00000000-0005-0000-0000-000068400000}"/>
    <cellStyle name="20% - 강조색5 121" xfId="1720" xr:uid="{00000000-0005-0000-0000-000069400000}"/>
    <cellStyle name="20% - 강조색5 121 2" xfId="4885" xr:uid="{00000000-0005-0000-0000-00006A400000}"/>
    <cellStyle name="20% - 강조색5 121 2 2" xfId="11465" xr:uid="{00000000-0005-0000-0000-00006B400000}"/>
    <cellStyle name="20% - 강조색5 121 2 2 2" xfId="37785" xr:uid="{00000000-0005-0000-0000-00006C400000}"/>
    <cellStyle name="20% - 강조색5 121 2 3" xfId="18045" xr:uid="{00000000-0005-0000-0000-00006D400000}"/>
    <cellStyle name="20% - 강조색5 121 2 3 2" xfId="44365" xr:uid="{00000000-0005-0000-0000-00006E400000}"/>
    <cellStyle name="20% - 강조색5 121 2 4" xfId="24625" xr:uid="{00000000-0005-0000-0000-00006F400000}"/>
    <cellStyle name="20% - 강조색5 121 2 4 2" xfId="50945" xr:uid="{00000000-0005-0000-0000-000070400000}"/>
    <cellStyle name="20% - 강조색5 121 2 5" xfId="31205" xr:uid="{00000000-0005-0000-0000-000071400000}"/>
    <cellStyle name="20% - 강조색5 121 3" xfId="8300" xr:uid="{00000000-0005-0000-0000-000072400000}"/>
    <cellStyle name="20% - 강조색5 121 3 2" xfId="34620" xr:uid="{00000000-0005-0000-0000-000073400000}"/>
    <cellStyle name="20% - 강조색5 121 4" xfId="14880" xr:uid="{00000000-0005-0000-0000-000074400000}"/>
    <cellStyle name="20% - 강조색5 121 4 2" xfId="41200" xr:uid="{00000000-0005-0000-0000-000075400000}"/>
    <cellStyle name="20% - 강조색5 121 5" xfId="21460" xr:uid="{00000000-0005-0000-0000-000076400000}"/>
    <cellStyle name="20% - 강조색5 121 5 2" xfId="47780" xr:uid="{00000000-0005-0000-0000-000077400000}"/>
    <cellStyle name="20% - 강조색5 121 6" xfId="28040" xr:uid="{00000000-0005-0000-0000-000078400000}"/>
    <cellStyle name="20% - 강조색5 122" xfId="1728" xr:uid="{00000000-0005-0000-0000-000079400000}"/>
    <cellStyle name="20% - 강조색5 122 2" xfId="4893" xr:uid="{00000000-0005-0000-0000-00007A400000}"/>
    <cellStyle name="20% - 강조색5 122 2 2" xfId="11473" xr:uid="{00000000-0005-0000-0000-00007B400000}"/>
    <cellStyle name="20% - 강조색5 122 2 2 2" xfId="37793" xr:uid="{00000000-0005-0000-0000-00007C400000}"/>
    <cellStyle name="20% - 강조색5 122 2 3" xfId="18053" xr:uid="{00000000-0005-0000-0000-00007D400000}"/>
    <cellStyle name="20% - 강조색5 122 2 3 2" xfId="44373" xr:uid="{00000000-0005-0000-0000-00007E400000}"/>
    <cellStyle name="20% - 강조색5 122 2 4" xfId="24633" xr:uid="{00000000-0005-0000-0000-00007F400000}"/>
    <cellStyle name="20% - 강조색5 122 2 4 2" xfId="50953" xr:uid="{00000000-0005-0000-0000-000080400000}"/>
    <cellStyle name="20% - 강조색5 122 2 5" xfId="31213" xr:uid="{00000000-0005-0000-0000-000081400000}"/>
    <cellStyle name="20% - 강조색5 122 3" xfId="8308" xr:uid="{00000000-0005-0000-0000-000082400000}"/>
    <cellStyle name="20% - 강조색5 122 3 2" xfId="34628" xr:uid="{00000000-0005-0000-0000-000083400000}"/>
    <cellStyle name="20% - 강조색5 122 4" xfId="14888" xr:uid="{00000000-0005-0000-0000-000084400000}"/>
    <cellStyle name="20% - 강조색5 122 4 2" xfId="41208" xr:uid="{00000000-0005-0000-0000-000085400000}"/>
    <cellStyle name="20% - 강조색5 122 5" xfId="21468" xr:uid="{00000000-0005-0000-0000-000086400000}"/>
    <cellStyle name="20% - 강조색5 122 5 2" xfId="47788" xr:uid="{00000000-0005-0000-0000-000087400000}"/>
    <cellStyle name="20% - 강조색5 122 6" xfId="28048" xr:uid="{00000000-0005-0000-0000-000088400000}"/>
    <cellStyle name="20% - 강조색5 123" xfId="1758" xr:uid="{00000000-0005-0000-0000-000089400000}"/>
    <cellStyle name="20% - 강조색5 123 2" xfId="4923" xr:uid="{00000000-0005-0000-0000-00008A400000}"/>
    <cellStyle name="20% - 강조색5 123 2 2" xfId="11503" xr:uid="{00000000-0005-0000-0000-00008B400000}"/>
    <cellStyle name="20% - 강조색5 123 2 2 2" xfId="37823" xr:uid="{00000000-0005-0000-0000-00008C400000}"/>
    <cellStyle name="20% - 강조색5 123 2 3" xfId="18083" xr:uid="{00000000-0005-0000-0000-00008D400000}"/>
    <cellStyle name="20% - 강조색5 123 2 3 2" xfId="44403" xr:uid="{00000000-0005-0000-0000-00008E400000}"/>
    <cellStyle name="20% - 강조색5 123 2 4" xfId="24663" xr:uid="{00000000-0005-0000-0000-00008F400000}"/>
    <cellStyle name="20% - 강조색5 123 2 4 2" xfId="50983" xr:uid="{00000000-0005-0000-0000-000090400000}"/>
    <cellStyle name="20% - 강조색5 123 2 5" xfId="31243" xr:uid="{00000000-0005-0000-0000-000091400000}"/>
    <cellStyle name="20% - 강조색5 123 3" xfId="8338" xr:uid="{00000000-0005-0000-0000-000092400000}"/>
    <cellStyle name="20% - 강조색5 123 3 2" xfId="34658" xr:uid="{00000000-0005-0000-0000-000093400000}"/>
    <cellStyle name="20% - 강조색5 123 4" xfId="14918" xr:uid="{00000000-0005-0000-0000-000094400000}"/>
    <cellStyle name="20% - 강조색5 123 4 2" xfId="41238" xr:uid="{00000000-0005-0000-0000-000095400000}"/>
    <cellStyle name="20% - 강조색5 123 5" xfId="21498" xr:uid="{00000000-0005-0000-0000-000096400000}"/>
    <cellStyle name="20% - 강조색5 123 5 2" xfId="47818" xr:uid="{00000000-0005-0000-0000-000097400000}"/>
    <cellStyle name="20% - 강조색5 123 6" xfId="28078" xr:uid="{00000000-0005-0000-0000-000098400000}"/>
    <cellStyle name="20% - 강조색5 124" xfId="1771" xr:uid="{00000000-0005-0000-0000-000099400000}"/>
    <cellStyle name="20% - 강조색5 124 2" xfId="4936" xr:uid="{00000000-0005-0000-0000-00009A400000}"/>
    <cellStyle name="20% - 강조색5 124 2 2" xfId="11516" xr:uid="{00000000-0005-0000-0000-00009B400000}"/>
    <cellStyle name="20% - 강조색5 124 2 2 2" xfId="37836" xr:uid="{00000000-0005-0000-0000-00009C400000}"/>
    <cellStyle name="20% - 강조색5 124 2 3" xfId="18096" xr:uid="{00000000-0005-0000-0000-00009D400000}"/>
    <cellStyle name="20% - 강조색5 124 2 3 2" xfId="44416" xr:uid="{00000000-0005-0000-0000-00009E400000}"/>
    <cellStyle name="20% - 강조색5 124 2 4" xfId="24676" xr:uid="{00000000-0005-0000-0000-00009F400000}"/>
    <cellStyle name="20% - 강조색5 124 2 4 2" xfId="50996" xr:uid="{00000000-0005-0000-0000-0000A0400000}"/>
    <cellStyle name="20% - 강조색5 124 2 5" xfId="31256" xr:uid="{00000000-0005-0000-0000-0000A1400000}"/>
    <cellStyle name="20% - 강조색5 124 3" xfId="8351" xr:uid="{00000000-0005-0000-0000-0000A2400000}"/>
    <cellStyle name="20% - 강조색5 124 3 2" xfId="34671" xr:uid="{00000000-0005-0000-0000-0000A3400000}"/>
    <cellStyle name="20% - 강조색5 124 4" xfId="14931" xr:uid="{00000000-0005-0000-0000-0000A4400000}"/>
    <cellStyle name="20% - 강조색5 124 4 2" xfId="41251" xr:uid="{00000000-0005-0000-0000-0000A5400000}"/>
    <cellStyle name="20% - 강조색5 124 5" xfId="21511" xr:uid="{00000000-0005-0000-0000-0000A6400000}"/>
    <cellStyle name="20% - 강조색5 124 5 2" xfId="47831" xr:uid="{00000000-0005-0000-0000-0000A7400000}"/>
    <cellStyle name="20% - 강조색5 124 6" xfId="28091" xr:uid="{00000000-0005-0000-0000-0000A8400000}"/>
    <cellStyle name="20% - 강조색5 125" xfId="1784" xr:uid="{00000000-0005-0000-0000-0000A9400000}"/>
    <cellStyle name="20% - 강조색5 125 2" xfId="4949" xr:uid="{00000000-0005-0000-0000-0000AA400000}"/>
    <cellStyle name="20% - 강조색5 125 2 2" xfId="11529" xr:uid="{00000000-0005-0000-0000-0000AB400000}"/>
    <cellStyle name="20% - 강조색5 125 2 2 2" xfId="37849" xr:uid="{00000000-0005-0000-0000-0000AC400000}"/>
    <cellStyle name="20% - 강조색5 125 2 3" xfId="18109" xr:uid="{00000000-0005-0000-0000-0000AD400000}"/>
    <cellStyle name="20% - 강조색5 125 2 3 2" xfId="44429" xr:uid="{00000000-0005-0000-0000-0000AE400000}"/>
    <cellStyle name="20% - 강조색5 125 2 4" xfId="24689" xr:uid="{00000000-0005-0000-0000-0000AF400000}"/>
    <cellStyle name="20% - 강조색5 125 2 4 2" xfId="51009" xr:uid="{00000000-0005-0000-0000-0000B0400000}"/>
    <cellStyle name="20% - 강조색5 125 2 5" xfId="31269" xr:uid="{00000000-0005-0000-0000-0000B1400000}"/>
    <cellStyle name="20% - 강조색5 125 3" xfId="8364" xr:uid="{00000000-0005-0000-0000-0000B2400000}"/>
    <cellStyle name="20% - 강조색5 125 3 2" xfId="34684" xr:uid="{00000000-0005-0000-0000-0000B3400000}"/>
    <cellStyle name="20% - 강조색5 125 4" xfId="14944" xr:uid="{00000000-0005-0000-0000-0000B4400000}"/>
    <cellStyle name="20% - 강조색5 125 4 2" xfId="41264" xr:uid="{00000000-0005-0000-0000-0000B5400000}"/>
    <cellStyle name="20% - 강조색5 125 5" xfId="21524" xr:uid="{00000000-0005-0000-0000-0000B6400000}"/>
    <cellStyle name="20% - 강조색5 125 5 2" xfId="47844" xr:uid="{00000000-0005-0000-0000-0000B7400000}"/>
    <cellStyle name="20% - 강조색5 125 6" xfId="28104" xr:uid="{00000000-0005-0000-0000-0000B8400000}"/>
    <cellStyle name="20% - 강조색5 126" xfId="1794" xr:uid="{00000000-0005-0000-0000-0000B9400000}"/>
    <cellStyle name="20% - 강조색5 126 2" xfId="4959" xr:uid="{00000000-0005-0000-0000-0000BA400000}"/>
    <cellStyle name="20% - 강조색5 126 2 2" xfId="11539" xr:uid="{00000000-0005-0000-0000-0000BB400000}"/>
    <cellStyle name="20% - 강조색5 126 2 2 2" xfId="37859" xr:uid="{00000000-0005-0000-0000-0000BC400000}"/>
    <cellStyle name="20% - 강조색5 126 2 3" xfId="18119" xr:uid="{00000000-0005-0000-0000-0000BD400000}"/>
    <cellStyle name="20% - 강조색5 126 2 3 2" xfId="44439" xr:uid="{00000000-0005-0000-0000-0000BE400000}"/>
    <cellStyle name="20% - 강조색5 126 2 4" xfId="24699" xr:uid="{00000000-0005-0000-0000-0000BF400000}"/>
    <cellStyle name="20% - 강조색5 126 2 4 2" xfId="51019" xr:uid="{00000000-0005-0000-0000-0000C0400000}"/>
    <cellStyle name="20% - 강조색5 126 2 5" xfId="31279" xr:uid="{00000000-0005-0000-0000-0000C1400000}"/>
    <cellStyle name="20% - 강조색5 126 3" xfId="8374" xr:uid="{00000000-0005-0000-0000-0000C2400000}"/>
    <cellStyle name="20% - 강조색5 126 3 2" xfId="34694" xr:uid="{00000000-0005-0000-0000-0000C3400000}"/>
    <cellStyle name="20% - 강조색5 126 4" xfId="14954" xr:uid="{00000000-0005-0000-0000-0000C4400000}"/>
    <cellStyle name="20% - 강조색5 126 4 2" xfId="41274" xr:uid="{00000000-0005-0000-0000-0000C5400000}"/>
    <cellStyle name="20% - 강조색5 126 5" xfId="21534" xr:uid="{00000000-0005-0000-0000-0000C6400000}"/>
    <cellStyle name="20% - 강조색5 126 5 2" xfId="47854" xr:uid="{00000000-0005-0000-0000-0000C7400000}"/>
    <cellStyle name="20% - 강조색5 126 6" xfId="28114" xr:uid="{00000000-0005-0000-0000-0000C8400000}"/>
    <cellStyle name="20% - 강조색5 127" xfId="1804" xr:uid="{00000000-0005-0000-0000-0000C9400000}"/>
    <cellStyle name="20% - 강조색5 127 2" xfId="4969" xr:uid="{00000000-0005-0000-0000-0000CA400000}"/>
    <cellStyle name="20% - 강조색5 127 2 2" xfId="11549" xr:uid="{00000000-0005-0000-0000-0000CB400000}"/>
    <cellStyle name="20% - 강조색5 127 2 2 2" xfId="37869" xr:uid="{00000000-0005-0000-0000-0000CC400000}"/>
    <cellStyle name="20% - 강조색5 127 2 3" xfId="18129" xr:uid="{00000000-0005-0000-0000-0000CD400000}"/>
    <cellStyle name="20% - 강조색5 127 2 3 2" xfId="44449" xr:uid="{00000000-0005-0000-0000-0000CE400000}"/>
    <cellStyle name="20% - 강조색5 127 2 4" xfId="24709" xr:uid="{00000000-0005-0000-0000-0000CF400000}"/>
    <cellStyle name="20% - 강조색5 127 2 4 2" xfId="51029" xr:uid="{00000000-0005-0000-0000-0000D0400000}"/>
    <cellStyle name="20% - 강조색5 127 2 5" xfId="31289" xr:uid="{00000000-0005-0000-0000-0000D1400000}"/>
    <cellStyle name="20% - 강조색5 127 3" xfId="8384" xr:uid="{00000000-0005-0000-0000-0000D2400000}"/>
    <cellStyle name="20% - 강조색5 127 3 2" xfId="34704" xr:uid="{00000000-0005-0000-0000-0000D3400000}"/>
    <cellStyle name="20% - 강조색5 127 4" xfId="14964" xr:uid="{00000000-0005-0000-0000-0000D4400000}"/>
    <cellStyle name="20% - 강조색5 127 4 2" xfId="41284" xr:uid="{00000000-0005-0000-0000-0000D5400000}"/>
    <cellStyle name="20% - 강조색5 127 5" xfId="21544" xr:uid="{00000000-0005-0000-0000-0000D6400000}"/>
    <cellStyle name="20% - 강조색5 127 5 2" xfId="47864" xr:uid="{00000000-0005-0000-0000-0000D7400000}"/>
    <cellStyle name="20% - 강조색5 127 6" xfId="28124" xr:uid="{00000000-0005-0000-0000-0000D8400000}"/>
    <cellStyle name="20% - 강조색5 128" xfId="1812" xr:uid="{00000000-0005-0000-0000-0000D9400000}"/>
    <cellStyle name="20% - 강조색5 128 2" xfId="4977" xr:uid="{00000000-0005-0000-0000-0000DA400000}"/>
    <cellStyle name="20% - 강조색5 128 2 2" xfId="11557" xr:uid="{00000000-0005-0000-0000-0000DB400000}"/>
    <cellStyle name="20% - 강조색5 128 2 2 2" xfId="37877" xr:uid="{00000000-0005-0000-0000-0000DC400000}"/>
    <cellStyle name="20% - 강조색5 128 2 3" xfId="18137" xr:uid="{00000000-0005-0000-0000-0000DD400000}"/>
    <cellStyle name="20% - 강조색5 128 2 3 2" xfId="44457" xr:uid="{00000000-0005-0000-0000-0000DE400000}"/>
    <cellStyle name="20% - 강조색5 128 2 4" xfId="24717" xr:uid="{00000000-0005-0000-0000-0000DF400000}"/>
    <cellStyle name="20% - 강조색5 128 2 4 2" xfId="51037" xr:uid="{00000000-0005-0000-0000-0000E0400000}"/>
    <cellStyle name="20% - 강조색5 128 2 5" xfId="31297" xr:uid="{00000000-0005-0000-0000-0000E1400000}"/>
    <cellStyle name="20% - 강조색5 128 3" xfId="8392" xr:uid="{00000000-0005-0000-0000-0000E2400000}"/>
    <cellStyle name="20% - 강조색5 128 3 2" xfId="34712" xr:uid="{00000000-0005-0000-0000-0000E3400000}"/>
    <cellStyle name="20% - 강조색5 128 4" xfId="14972" xr:uid="{00000000-0005-0000-0000-0000E4400000}"/>
    <cellStyle name="20% - 강조색5 128 4 2" xfId="41292" xr:uid="{00000000-0005-0000-0000-0000E5400000}"/>
    <cellStyle name="20% - 강조색5 128 5" xfId="21552" xr:uid="{00000000-0005-0000-0000-0000E6400000}"/>
    <cellStyle name="20% - 강조색5 128 5 2" xfId="47872" xr:uid="{00000000-0005-0000-0000-0000E7400000}"/>
    <cellStyle name="20% - 강조색5 128 6" xfId="28132" xr:uid="{00000000-0005-0000-0000-0000E8400000}"/>
    <cellStyle name="20% - 강조색5 129" xfId="1841" xr:uid="{00000000-0005-0000-0000-0000E9400000}"/>
    <cellStyle name="20% - 강조색5 129 2" xfId="5006" xr:uid="{00000000-0005-0000-0000-0000EA400000}"/>
    <cellStyle name="20% - 강조색5 129 2 2" xfId="11586" xr:uid="{00000000-0005-0000-0000-0000EB400000}"/>
    <cellStyle name="20% - 강조색5 129 2 2 2" xfId="37906" xr:uid="{00000000-0005-0000-0000-0000EC400000}"/>
    <cellStyle name="20% - 강조색5 129 2 3" xfId="18166" xr:uid="{00000000-0005-0000-0000-0000ED400000}"/>
    <cellStyle name="20% - 강조색5 129 2 3 2" xfId="44486" xr:uid="{00000000-0005-0000-0000-0000EE400000}"/>
    <cellStyle name="20% - 강조색5 129 2 4" xfId="24746" xr:uid="{00000000-0005-0000-0000-0000EF400000}"/>
    <cellStyle name="20% - 강조색5 129 2 4 2" xfId="51066" xr:uid="{00000000-0005-0000-0000-0000F0400000}"/>
    <cellStyle name="20% - 강조색5 129 2 5" xfId="31326" xr:uid="{00000000-0005-0000-0000-0000F1400000}"/>
    <cellStyle name="20% - 강조색5 129 3" xfId="8421" xr:uid="{00000000-0005-0000-0000-0000F2400000}"/>
    <cellStyle name="20% - 강조색5 129 3 2" xfId="34741" xr:uid="{00000000-0005-0000-0000-0000F3400000}"/>
    <cellStyle name="20% - 강조색5 129 4" xfId="15001" xr:uid="{00000000-0005-0000-0000-0000F4400000}"/>
    <cellStyle name="20% - 강조색5 129 4 2" xfId="41321" xr:uid="{00000000-0005-0000-0000-0000F5400000}"/>
    <cellStyle name="20% - 강조색5 129 5" xfId="21581" xr:uid="{00000000-0005-0000-0000-0000F6400000}"/>
    <cellStyle name="20% - 강조색5 129 5 2" xfId="47901" xr:uid="{00000000-0005-0000-0000-0000F7400000}"/>
    <cellStyle name="20% - 강조색5 129 6" xfId="28161" xr:uid="{00000000-0005-0000-0000-0000F8400000}"/>
    <cellStyle name="20% - 강조색5 13" xfId="223" xr:uid="{00000000-0005-0000-0000-0000F9400000}"/>
    <cellStyle name="20% - 강조색5 13 2" xfId="3388" xr:uid="{00000000-0005-0000-0000-0000FA400000}"/>
    <cellStyle name="20% - 강조색5 13 2 2" xfId="9968" xr:uid="{00000000-0005-0000-0000-0000FB400000}"/>
    <cellStyle name="20% - 강조색5 13 2 2 2" xfId="36288" xr:uid="{00000000-0005-0000-0000-0000FC400000}"/>
    <cellStyle name="20% - 강조색5 13 2 3" xfId="16548" xr:uid="{00000000-0005-0000-0000-0000FD400000}"/>
    <cellStyle name="20% - 강조색5 13 2 3 2" xfId="42868" xr:uid="{00000000-0005-0000-0000-0000FE400000}"/>
    <cellStyle name="20% - 강조색5 13 2 4" xfId="23128" xr:uid="{00000000-0005-0000-0000-0000FF400000}"/>
    <cellStyle name="20% - 강조색5 13 2 4 2" xfId="49448" xr:uid="{00000000-0005-0000-0000-000000410000}"/>
    <cellStyle name="20% - 강조색5 13 2 5" xfId="29708" xr:uid="{00000000-0005-0000-0000-000001410000}"/>
    <cellStyle name="20% - 강조색5 13 3" xfId="6803" xr:uid="{00000000-0005-0000-0000-000002410000}"/>
    <cellStyle name="20% - 강조색5 13 3 2" xfId="33123" xr:uid="{00000000-0005-0000-0000-000003410000}"/>
    <cellStyle name="20% - 강조색5 13 4" xfId="13383" xr:uid="{00000000-0005-0000-0000-000004410000}"/>
    <cellStyle name="20% - 강조색5 13 4 2" xfId="39703" xr:uid="{00000000-0005-0000-0000-000005410000}"/>
    <cellStyle name="20% - 강조색5 13 5" xfId="19963" xr:uid="{00000000-0005-0000-0000-000006410000}"/>
    <cellStyle name="20% - 강조색5 13 5 2" xfId="46283" xr:uid="{00000000-0005-0000-0000-000007410000}"/>
    <cellStyle name="20% - 강조색5 13 6" xfId="26543" xr:uid="{00000000-0005-0000-0000-000008410000}"/>
    <cellStyle name="20% - 강조색5 130" xfId="1854" xr:uid="{00000000-0005-0000-0000-000009410000}"/>
    <cellStyle name="20% - 강조색5 130 2" xfId="5019" xr:uid="{00000000-0005-0000-0000-00000A410000}"/>
    <cellStyle name="20% - 강조색5 130 2 2" xfId="11599" xr:uid="{00000000-0005-0000-0000-00000B410000}"/>
    <cellStyle name="20% - 강조색5 130 2 2 2" xfId="37919" xr:uid="{00000000-0005-0000-0000-00000C410000}"/>
    <cellStyle name="20% - 강조색5 130 2 3" xfId="18179" xr:uid="{00000000-0005-0000-0000-00000D410000}"/>
    <cellStyle name="20% - 강조색5 130 2 3 2" xfId="44499" xr:uid="{00000000-0005-0000-0000-00000E410000}"/>
    <cellStyle name="20% - 강조색5 130 2 4" xfId="24759" xr:uid="{00000000-0005-0000-0000-00000F410000}"/>
    <cellStyle name="20% - 강조색5 130 2 4 2" xfId="51079" xr:uid="{00000000-0005-0000-0000-000010410000}"/>
    <cellStyle name="20% - 강조색5 130 2 5" xfId="31339" xr:uid="{00000000-0005-0000-0000-000011410000}"/>
    <cellStyle name="20% - 강조색5 130 3" xfId="8434" xr:uid="{00000000-0005-0000-0000-000012410000}"/>
    <cellStyle name="20% - 강조색5 130 3 2" xfId="34754" xr:uid="{00000000-0005-0000-0000-000013410000}"/>
    <cellStyle name="20% - 강조색5 130 4" xfId="15014" xr:uid="{00000000-0005-0000-0000-000014410000}"/>
    <cellStyle name="20% - 강조색5 130 4 2" xfId="41334" xr:uid="{00000000-0005-0000-0000-000015410000}"/>
    <cellStyle name="20% - 강조색5 130 5" xfId="21594" xr:uid="{00000000-0005-0000-0000-000016410000}"/>
    <cellStyle name="20% - 강조색5 130 5 2" xfId="47914" xr:uid="{00000000-0005-0000-0000-000017410000}"/>
    <cellStyle name="20% - 강조색5 130 6" xfId="28174" xr:uid="{00000000-0005-0000-0000-000018410000}"/>
    <cellStyle name="20% - 강조색5 131" xfId="1864" xr:uid="{00000000-0005-0000-0000-000019410000}"/>
    <cellStyle name="20% - 강조색5 131 2" xfId="5029" xr:uid="{00000000-0005-0000-0000-00001A410000}"/>
    <cellStyle name="20% - 강조색5 131 2 2" xfId="11609" xr:uid="{00000000-0005-0000-0000-00001B410000}"/>
    <cellStyle name="20% - 강조색5 131 2 2 2" xfId="37929" xr:uid="{00000000-0005-0000-0000-00001C410000}"/>
    <cellStyle name="20% - 강조색5 131 2 3" xfId="18189" xr:uid="{00000000-0005-0000-0000-00001D410000}"/>
    <cellStyle name="20% - 강조색5 131 2 3 2" xfId="44509" xr:uid="{00000000-0005-0000-0000-00001E410000}"/>
    <cellStyle name="20% - 강조색5 131 2 4" xfId="24769" xr:uid="{00000000-0005-0000-0000-00001F410000}"/>
    <cellStyle name="20% - 강조색5 131 2 4 2" xfId="51089" xr:uid="{00000000-0005-0000-0000-000020410000}"/>
    <cellStyle name="20% - 강조색5 131 2 5" xfId="31349" xr:uid="{00000000-0005-0000-0000-000021410000}"/>
    <cellStyle name="20% - 강조색5 131 3" xfId="8444" xr:uid="{00000000-0005-0000-0000-000022410000}"/>
    <cellStyle name="20% - 강조색5 131 3 2" xfId="34764" xr:uid="{00000000-0005-0000-0000-000023410000}"/>
    <cellStyle name="20% - 강조색5 131 4" xfId="15024" xr:uid="{00000000-0005-0000-0000-000024410000}"/>
    <cellStyle name="20% - 강조색5 131 4 2" xfId="41344" xr:uid="{00000000-0005-0000-0000-000025410000}"/>
    <cellStyle name="20% - 강조색5 131 5" xfId="21604" xr:uid="{00000000-0005-0000-0000-000026410000}"/>
    <cellStyle name="20% - 강조색5 131 5 2" xfId="47924" xr:uid="{00000000-0005-0000-0000-000027410000}"/>
    <cellStyle name="20% - 강조색5 131 6" xfId="28184" xr:uid="{00000000-0005-0000-0000-000028410000}"/>
    <cellStyle name="20% - 강조색5 132" xfId="1874" xr:uid="{00000000-0005-0000-0000-000029410000}"/>
    <cellStyle name="20% - 강조색5 132 2" xfId="5039" xr:uid="{00000000-0005-0000-0000-00002A410000}"/>
    <cellStyle name="20% - 강조색5 132 2 2" xfId="11619" xr:uid="{00000000-0005-0000-0000-00002B410000}"/>
    <cellStyle name="20% - 강조색5 132 2 2 2" xfId="37939" xr:uid="{00000000-0005-0000-0000-00002C410000}"/>
    <cellStyle name="20% - 강조색5 132 2 3" xfId="18199" xr:uid="{00000000-0005-0000-0000-00002D410000}"/>
    <cellStyle name="20% - 강조색5 132 2 3 2" xfId="44519" xr:uid="{00000000-0005-0000-0000-00002E410000}"/>
    <cellStyle name="20% - 강조색5 132 2 4" xfId="24779" xr:uid="{00000000-0005-0000-0000-00002F410000}"/>
    <cellStyle name="20% - 강조색5 132 2 4 2" xfId="51099" xr:uid="{00000000-0005-0000-0000-000030410000}"/>
    <cellStyle name="20% - 강조색5 132 2 5" xfId="31359" xr:uid="{00000000-0005-0000-0000-000031410000}"/>
    <cellStyle name="20% - 강조색5 132 3" xfId="8454" xr:uid="{00000000-0005-0000-0000-000032410000}"/>
    <cellStyle name="20% - 강조색5 132 3 2" xfId="34774" xr:uid="{00000000-0005-0000-0000-000033410000}"/>
    <cellStyle name="20% - 강조색5 132 4" xfId="15034" xr:uid="{00000000-0005-0000-0000-000034410000}"/>
    <cellStyle name="20% - 강조색5 132 4 2" xfId="41354" xr:uid="{00000000-0005-0000-0000-000035410000}"/>
    <cellStyle name="20% - 강조색5 132 5" xfId="21614" xr:uid="{00000000-0005-0000-0000-000036410000}"/>
    <cellStyle name="20% - 강조색5 132 5 2" xfId="47934" xr:uid="{00000000-0005-0000-0000-000037410000}"/>
    <cellStyle name="20% - 강조색5 132 6" xfId="28194" xr:uid="{00000000-0005-0000-0000-000038410000}"/>
    <cellStyle name="20% - 강조색5 133" xfId="1882" xr:uid="{00000000-0005-0000-0000-000039410000}"/>
    <cellStyle name="20% - 강조색5 133 2" xfId="5047" xr:uid="{00000000-0005-0000-0000-00003A410000}"/>
    <cellStyle name="20% - 강조색5 133 2 2" xfId="11627" xr:uid="{00000000-0005-0000-0000-00003B410000}"/>
    <cellStyle name="20% - 강조색5 133 2 2 2" xfId="37947" xr:uid="{00000000-0005-0000-0000-00003C410000}"/>
    <cellStyle name="20% - 강조색5 133 2 3" xfId="18207" xr:uid="{00000000-0005-0000-0000-00003D410000}"/>
    <cellStyle name="20% - 강조색5 133 2 3 2" xfId="44527" xr:uid="{00000000-0005-0000-0000-00003E410000}"/>
    <cellStyle name="20% - 강조색5 133 2 4" xfId="24787" xr:uid="{00000000-0005-0000-0000-00003F410000}"/>
    <cellStyle name="20% - 강조색5 133 2 4 2" xfId="51107" xr:uid="{00000000-0005-0000-0000-000040410000}"/>
    <cellStyle name="20% - 강조색5 133 2 5" xfId="31367" xr:uid="{00000000-0005-0000-0000-000041410000}"/>
    <cellStyle name="20% - 강조색5 133 3" xfId="8462" xr:uid="{00000000-0005-0000-0000-000042410000}"/>
    <cellStyle name="20% - 강조색5 133 3 2" xfId="34782" xr:uid="{00000000-0005-0000-0000-000043410000}"/>
    <cellStyle name="20% - 강조색5 133 4" xfId="15042" xr:uid="{00000000-0005-0000-0000-000044410000}"/>
    <cellStyle name="20% - 강조색5 133 4 2" xfId="41362" xr:uid="{00000000-0005-0000-0000-000045410000}"/>
    <cellStyle name="20% - 강조색5 133 5" xfId="21622" xr:uid="{00000000-0005-0000-0000-000046410000}"/>
    <cellStyle name="20% - 강조색5 133 5 2" xfId="47942" xr:uid="{00000000-0005-0000-0000-000047410000}"/>
    <cellStyle name="20% - 강조색5 133 6" xfId="28202" xr:uid="{00000000-0005-0000-0000-000048410000}"/>
    <cellStyle name="20% - 강조색5 134" xfId="1911" xr:uid="{00000000-0005-0000-0000-000049410000}"/>
    <cellStyle name="20% - 강조색5 134 2" xfId="5076" xr:uid="{00000000-0005-0000-0000-00004A410000}"/>
    <cellStyle name="20% - 강조색5 134 2 2" xfId="11656" xr:uid="{00000000-0005-0000-0000-00004B410000}"/>
    <cellStyle name="20% - 강조색5 134 2 2 2" xfId="37976" xr:uid="{00000000-0005-0000-0000-00004C410000}"/>
    <cellStyle name="20% - 강조색5 134 2 3" xfId="18236" xr:uid="{00000000-0005-0000-0000-00004D410000}"/>
    <cellStyle name="20% - 강조색5 134 2 3 2" xfId="44556" xr:uid="{00000000-0005-0000-0000-00004E410000}"/>
    <cellStyle name="20% - 강조색5 134 2 4" xfId="24816" xr:uid="{00000000-0005-0000-0000-00004F410000}"/>
    <cellStyle name="20% - 강조색5 134 2 4 2" xfId="51136" xr:uid="{00000000-0005-0000-0000-000050410000}"/>
    <cellStyle name="20% - 강조색5 134 2 5" xfId="31396" xr:uid="{00000000-0005-0000-0000-000051410000}"/>
    <cellStyle name="20% - 강조색5 134 3" xfId="8491" xr:uid="{00000000-0005-0000-0000-000052410000}"/>
    <cellStyle name="20% - 강조색5 134 3 2" xfId="34811" xr:uid="{00000000-0005-0000-0000-000053410000}"/>
    <cellStyle name="20% - 강조색5 134 4" xfId="15071" xr:uid="{00000000-0005-0000-0000-000054410000}"/>
    <cellStyle name="20% - 강조색5 134 4 2" xfId="41391" xr:uid="{00000000-0005-0000-0000-000055410000}"/>
    <cellStyle name="20% - 강조색5 134 5" xfId="21651" xr:uid="{00000000-0005-0000-0000-000056410000}"/>
    <cellStyle name="20% - 강조색5 134 5 2" xfId="47971" xr:uid="{00000000-0005-0000-0000-000057410000}"/>
    <cellStyle name="20% - 강조색5 134 6" xfId="28231" xr:uid="{00000000-0005-0000-0000-000058410000}"/>
    <cellStyle name="20% - 강조색5 135" xfId="1924" xr:uid="{00000000-0005-0000-0000-000059410000}"/>
    <cellStyle name="20% - 강조색5 135 2" xfId="5089" xr:uid="{00000000-0005-0000-0000-00005A410000}"/>
    <cellStyle name="20% - 강조색5 135 2 2" xfId="11669" xr:uid="{00000000-0005-0000-0000-00005B410000}"/>
    <cellStyle name="20% - 강조색5 135 2 2 2" xfId="37989" xr:uid="{00000000-0005-0000-0000-00005C410000}"/>
    <cellStyle name="20% - 강조색5 135 2 3" xfId="18249" xr:uid="{00000000-0005-0000-0000-00005D410000}"/>
    <cellStyle name="20% - 강조색5 135 2 3 2" xfId="44569" xr:uid="{00000000-0005-0000-0000-00005E410000}"/>
    <cellStyle name="20% - 강조색5 135 2 4" xfId="24829" xr:uid="{00000000-0005-0000-0000-00005F410000}"/>
    <cellStyle name="20% - 강조색5 135 2 4 2" xfId="51149" xr:uid="{00000000-0005-0000-0000-000060410000}"/>
    <cellStyle name="20% - 강조색5 135 2 5" xfId="31409" xr:uid="{00000000-0005-0000-0000-000061410000}"/>
    <cellStyle name="20% - 강조색5 135 3" xfId="8504" xr:uid="{00000000-0005-0000-0000-000062410000}"/>
    <cellStyle name="20% - 강조색5 135 3 2" xfId="34824" xr:uid="{00000000-0005-0000-0000-000063410000}"/>
    <cellStyle name="20% - 강조색5 135 4" xfId="15084" xr:uid="{00000000-0005-0000-0000-000064410000}"/>
    <cellStyle name="20% - 강조색5 135 4 2" xfId="41404" xr:uid="{00000000-0005-0000-0000-000065410000}"/>
    <cellStyle name="20% - 강조색5 135 5" xfId="21664" xr:uid="{00000000-0005-0000-0000-000066410000}"/>
    <cellStyle name="20% - 강조색5 135 5 2" xfId="47984" xr:uid="{00000000-0005-0000-0000-000067410000}"/>
    <cellStyle name="20% - 강조색5 135 6" xfId="28244" xr:uid="{00000000-0005-0000-0000-000068410000}"/>
    <cellStyle name="20% - 강조색5 136" xfId="1934" xr:uid="{00000000-0005-0000-0000-000069410000}"/>
    <cellStyle name="20% - 강조색5 136 2" xfId="5099" xr:uid="{00000000-0005-0000-0000-00006A410000}"/>
    <cellStyle name="20% - 강조색5 136 2 2" xfId="11679" xr:uid="{00000000-0005-0000-0000-00006B410000}"/>
    <cellStyle name="20% - 강조색5 136 2 2 2" xfId="37999" xr:uid="{00000000-0005-0000-0000-00006C410000}"/>
    <cellStyle name="20% - 강조색5 136 2 3" xfId="18259" xr:uid="{00000000-0005-0000-0000-00006D410000}"/>
    <cellStyle name="20% - 강조색5 136 2 3 2" xfId="44579" xr:uid="{00000000-0005-0000-0000-00006E410000}"/>
    <cellStyle name="20% - 강조색5 136 2 4" xfId="24839" xr:uid="{00000000-0005-0000-0000-00006F410000}"/>
    <cellStyle name="20% - 강조색5 136 2 4 2" xfId="51159" xr:uid="{00000000-0005-0000-0000-000070410000}"/>
    <cellStyle name="20% - 강조색5 136 2 5" xfId="31419" xr:uid="{00000000-0005-0000-0000-000071410000}"/>
    <cellStyle name="20% - 강조색5 136 3" xfId="8514" xr:uid="{00000000-0005-0000-0000-000072410000}"/>
    <cellStyle name="20% - 강조색5 136 3 2" xfId="34834" xr:uid="{00000000-0005-0000-0000-000073410000}"/>
    <cellStyle name="20% - 강조색5 136 4" xfId="15094" xr:uid="{00000000-0005-0000-0000-000074410000}"/>
    <cellStyle name="20% - 강조색5 136 4 2" xfId="41414" xr:uid="{00000000-0005-0000-0000-000075410000}"/>
    <cellStyle name="20% - 강조색5 136 5" xfId="21674" xr:uid="{00000000-0005-0000-0000-000076410000}"/>
    <cellStyle name="20% - 강조색5 136 5 2" xfId="47994" xr:uid="{00000000-0005-0000-0000-000077410000}"/>
    <cellStyle name="20% - 강조색5 136 6" xfId="28254" xr:uid="{00000000-0005-0000-0000-000078410000}"/>
    <cellStyle name="20% - 강조색5 137" xfId="1944" xr:uid="{00000000-0005-0000-0000-000079410000}"/>
    <cellStyle name="20% - 강조색5 137 2" xfId="5109" xr:uid="{00000000-0005-0000-0000-00007A410000}"/>
    <cellStyle name="20% - 강조색5 137 2 2" xfId="11689" xr:uid="{00000000-0005-0000-0000-00007B410000}"/>
    <cellStyle name="20% - 강조색5 137 2 2 2" xfId="38009" xr:uid="{00000000-0005-0000-0000-00007C410000}"/>
    <cellStyle name="20% - 강조색5 137 2 3" xfId="18269" xr:uid="{00000000-0005-0000-0000-00007D410000}"/>
    <cellStyle name="20% - 강조색5 137 2 3 2" xfId="44589" xr:uid="{00000000-0005-0000-0000-00007E410000}"/>
    <cellStyle name="20% - 강조색5 137 2 4" xfId="24849" xr:uid="{00000000-0005-0000-0000-00007F410000}"/>
    <cellStyle name="20% - 강조색5 137 2 4 2" xfId="51169" xr:uid="{00000000-0005-0000-0000-000080410000}"/>
    <cellStyle name="20% - 강조색5 137 2 5" xfId="31429" xr:uid="{00000000-0005-0000-0000-000081410000}"/>
    <cellStyle name="20% - 강조색5 137 3" xfId="8524" xr:uid="{00000000-0005-0000-0000-000082410000}"/>
    <cellStyle name="20% - 강조색5 137 3 2" xfId="34844" xr:uid="{00000000-0005-0000-0000-000083410000}"/>
    <cellStyle name="20% - 강조색5 137 4" xfId="15104" xr:uid="{00000000-0005-0000-0000-000084410000}"/>
    <cellStyle name="20% - 강조색5 137 4 2" xfId="41424" xr:uid="{00000000-0005-0000-0000-000085410000}"/>
    <cellStyle name="20% - 강조색5 137 5" xfId="21684" xr:uid="{00000000-0005-0000-0000-000086410000}"/>
    <cellStyle name="20% - 강조색5 137 5 2" xfId="48004" xr:uid="{00000000-0005-0000-0000-000087410000}"/>
    <cellStyle name="20% - 강조색5 137 6" xfId="28264" xr:uid="{00000000-0005-0000-0000-000088410000}"/>
    <cellStyle name="20% - 강조색5 138" xfId="1952" xr:uid="{00000000-0005-0000-0000-000089410000}"/>
    <cellStyle name="20% - 강조색5 138 2" xfId="5117" xr:uid="{00000000-0005-0000-0000-00008A410000}"/>
    <cellStyle name="20% - 강조색5 138 2 2" xfId="11697" xr:uid="{00000000-0005-0000-0000-00008B410000}"/>
    <cellStyle name="20% - 강조색5 138 2 2 2" xfId="38017" xr:uid="{00000000-0005-0000-0000-00008C410000}"/>
    <cellStyle name="20% - 강조색5 138 2 3" xfId="18277" xr:uid="{00000000-0005-0000-0000-00008D410000}"/>
    <cellStyle name="20% - 강조색5 138 2 3 2" xfId="44597" xr:uid="{00000000-0005-0000-0000-00008E410000}"/>
    <cellStyle name="20% - 강조색5 138 2 4" xfId="24857" xr:uid="{00000000-0005-0000-0000-00008F410000}"/>
    <cellStyle name="20% - 강조색5 138 2 4 2" xfId="51177" xr:uid="{00000000-0005-0000-0000-000090410000}"/>
    <cellStyle name="20% - 강조색5 138 2 5" xfId="31437" xr:uid="{00000000-0005-0000-0000-000091410000}"/>
    <cellStyle name="20% - 강조색5 138 3" xfId="8532" xr:uid="{00000000-0005-0000-0000-000092410000}"/>
    <cellStyle name="20% - 강조색5 138 3 2" xfId="34852" xr:uid="{00000000-0005-0000-0000-000093410000}"/>
    <cellStyle name="20% - 강조색5 138 4" xfId="15112" xr:uid="{00000000-0005-0000-0000-000094410000}"/>
    <cellStyle name="20% - 강조색5 138 4 2" xfId="41432" xr:uid="{00000000-0005-0000-0000-000095410000}"/>
    <cellStyle name="20% - 강조색5 138 5" xfId="21692" xr:uid="{00000000-0005-0000-0000-000096410000}"/>
    <cellStyle name="20% - 강조색5 138 5 2" xfId="48012" xr:uid="{00000000-0005-0000-0000-000097410000}"/>
    <cellStyle name="20% - 강조색5 138 6" xfId="28272" xr:uid="{00000000-0005-0000-0000-000098410000}"/>
    <cellStyle name="20% - 강조색5 139" xfId="2084" xr:uid="{00000000-0005-0000-0000-000099410000}"/>
    <cellStyle name="20% - 강조색5 139 2" xfId="5249" xr:uid="{00000000-0005-0000-0000-00009A410000}"/>
    <cellStyle name="20% - 강조색5 139 2 2" xfId="11829" xr:uid="{00000000-0005-0000-0000-00009B410000}"/>
    <cellStyle name="20% - 강조색5 139 2 2 2" xfId="38149" xr:uid="{00000000-0005-0000-0000-00009C410000}"/>
    <cellStyle name="20% - 강조색5 139 2 3" xfId="18409" xr:uid="{00000000-0005-0000-0000-00009D410000}"/>
    <cellStyle name="20% - 강조색5 139 2 3 2" xfId="44729" xr:uid="{00000000-0005-0000-0000-00009E410000}"/>
    <cellStyle name="20% - 강조색5 139 2 4" xfId="24989" xr:uid="{00000000-0005-0000-0000-00009F410000}"/>
    <cellStyle name="20% - 강조색5 139 2 4 2" xfId="51309" xr:uid="{00000000-0005-0000-0000-0000A0410000}"/>
    <cellStyle name="20% - 강조색5 139 2 5" xfId="31569" xr:uid="{00000000-0005-0000-0000-0000A1410000}"/>
    <cellStyle name="20% - 강조색5 139 3" xfId="8664" xr:uid="{00000000-0005-0000-0000-0000A2410000}"/>
    <cellStyle name="20% - 강조색5 139 3 2" xfId="34984" xr:uid="{00000000-0005-0000-0000-0000A3410000}"/>
    <cellStyle name="20% - 강조색5 139 4" xfId="15244" xr:uid="{00000000-0005-0000-0000-0000A4410000}"/>
    <cellStyle name="20% - 강조색5 139 4 2" xfId="41564" xr:uid="{00000000-0005-0000-0000-0000A5410000}"/>
    <cellStyle name="20% - 강조색5 139 5" xfId="21824" xr:uid="{00000000-0005-0000-0000-0000A6410000}"/>
    <cellStyle name="20% - 강조색5 139 5 2" xfId="48144" xr:uid="{00000000-0005-0000-0000-0000A7410000}"/>
    <cellStyle name="20% - 강조색5 139 6" xfId="28404" xr:uid="{00000000-0005-0000-0000-0000A8410000}"/>
    <cellStyle name="20% - 강조색5 14" xfId="236" xr:uid="{00000000-0005-0000-0000-0000A9410000}"/>
    <cellStyle name="20% - 강조색5 14 2" xfId="3401" xr:uid="{00000000-0005-0000-0000-0000AA410000}"/>
    <cellStyle name="20% - 강조색5 14 2 2" xfId="9981" xr:uid="{00000000-0005-0000-0000-0000AB410000}"/>
    <cellStyle name="20% - 강조색5 14 2 2 2" xfId="36301" xr:uid="{00000000-0005-0000-0000-0000AC410000}"/>
    <cellStyle name="20% - 강조색5 14 2 3" xfId="16561" xr:uid="{00000000-0005-0000-0000-0000AD410000}"/>
    <cellStyle name="20% - 강조색5 14 2 3 2" xfId="42881" xr:uid="{00000000-0005-0000-0000-0000AE410000}"/>
    <cellStyle name="20% - 강조색5 14 2 4" xfId="23141" xr:uid="{00000000-0005-0000-0000-0000AF410000}"/>
    <cellStyle name="20% - 강조색5 14 2 4 2" xfId="49461" xr:uid="{00000000-0005-0000-0000-0000B0410000}"/>
    <cellStyle name="20% - 강조색5 14 2 5" xfId="29721" xr:uid="{00000000-0005-0000-0000-0000B1410000}"/>
    <cellStyle name="20% - 강조색5 14 3" xfId="6816" xr:uid="{00000000-0005-0000-0000-0000B2410000}"/>
    <cellStyle name="20% - 강조색5 14 3 2" xfId="33136" xr:uid="{00000000-0005-0000-0000-0000B3410000}"/>
    <cellStyle name="20% - 강조색5 14 4" xfId="13396" xr:uid="{00000000-0005-0000-0000-0000B4410000}"/>
    <cellStyle name="20% - 강조색5 14 4 2" xfId="39716" xr:uid="{00000000-0005-0000-0000-0000B5410000}"/>
    <cellStyle name="20% - 강조색5 14 5" xfId="19976" xr:uid="{00000000-0005-0000-0000-0000B6410000}"/>
    <cellStyle name="20% - 강조색5 14 5 2" xfId="46296" xr:uid="{00000000-0005-0000-0000-0000B7410000}"/>
    <cellStyle name="20% - 강조색5 14 6" xfId="26556" xr:uid="{00000000-0005-0000-0000-0000B8410000}"/>
    <cellStyle name="20% - 강조색5 140" xfId="2093" xr:uid="{00000000-0005-0000-0000-0000B9410000}"/>
    <cellStyle name="20% - 강조색5 140 2" xfId="5258" xr:uid="{00000000-0005-0000-0000-0000BA410000}"/>
    <cellStyle name="20% - 강조색5 140 2 2" xfId="11838" xr:uid="{00000000-0005-0000-0000-0000BB410000}"/>
    <cellStyle name="20% - 강조색5 140 2 2 2" xfId="38158" xr:uid="{00000000-0005-0000-0000-0000BC410000}"/>
    <cellStyle name="20% - 강조색5 140 2 3" xfId="18418" xr:uid="{00000000-0005-0000-0000-0000BD410000}"/>
    <cellStyle name="20% - 강조색5 140 2 3 2" xfId="44738" xr:uid="{00000000-0005-0000-0000-0000BE410000}"/>
    <cellStyle name="20% - 강조색5 140 2 4" xfId="24998" xr:uid="{00000000-0005-0000-0000-0000BF410000}"/>
    <cellStyle name="20% - 강조색5 140 2 4 2" xfId="51318" xr:uid="{00000000-0005-0000-0000-0000C0410000}"/>
    <cellStyle name="20% - 강조색5 140 2 5" xfId="31578" xr:uid="{00000000-0005-0000-0000-0000C1410000}"/>
    <cellStyle name="20% - 강조색5 140 3" xfId="8673" xr:uid="{00000000-0005-0000-0000-0000C2410000}"/>
    <cellStyle name="20% - 강조색5 140 3 2" xfId="34993" xr:uid="{00000000-0005-0000-0000-0000C3410000}"/>
    <cellStyle name="20% - 강조색5 140 4" xfId="15253" xr:uid="{00000000-0005-0000-0000-0000C4410000}"/>
    <cellStyle name="20% - 강조색5 140 4 2" xfId="41573" xr:uid="{00000000-0005-0000-0000-0000C5410000}"/>
    <cellStyle name="20% - 강조색5 140 5" xfId="21833" xr:uid="{00000000-0005-0000-0000-0000C6410000}"/>
    <cellStyle name="20% - 강조색5 140 5 2" xfId="48153" xr:uid="{00000000-0005-0000-0000-0000C7410000}"/>
    <cellStyle name="20% - 강조색5 140 6" xfId="28413" xr:uid="{00000000-0005-0000-0000-0000C8410000}"/>
    <cellStyle name="20% - 강조색5 141" xfId="2116" xr:uid="{00000000-0005-0000-0000-0000C9410000}"/>
    <cellStyle name="20% - 강조색5 141 2" xfId="5281" xr:uid="{00000000-0005-0000-0000-0000CA410000}"/>
    <cellStyle name="20% - 강조색5 141 2 2" xfId="11861" xr:uid="{00000000-0005-0000-0000-0000CB410000}"/>
    <cellStyle name="20% - 강조색5 141 2 2 2" xfId="38181" xr:uid="{00000000-0005-0000-0000-0000CC410000}"/>
    <cellStyle name="20% - 강조색5 141 2 3" xfId="18441" xr:uid="{00000000-0005-0000-0000-0000CD410000}"/>
    <cellStyle name="20% - 강조색5 141 2 3 2" xfId="44761" xr:uid="{00000000-0005-0000-0000-0000CE410000}"/>
    <cellStyle name="20% - 강조색5 141 2 4" xfId="25021" xr:uid="{00000000-0005-0000-0000-0000CF410000}"/>
    <cellStyle name="20% - 강조색5 141 2 4 2" xfId="51341" xr:uid="{00000000-0005-0000-0000-0000D0410000}"/>
    <cellStyle name="20% - 강조색5 141 2 5" xfId="31601" xr:uid="{00000000-0005-0000-0000-0000D1410000}"/>
    <cellStyle name="20% - 강조색5 141 3" xfId="8696" xr:uid="{00000000-0005-0000-0000-0000D2410000}"/>
    <cellStyle name="20% - 강조색5 141 3 2" xfId="35016" xr:uid="{00000000-0005-0000-0000-0000D3410000}"/>
    <cellStyle name="20% - 강조색5 141 4" xfId="15276" xr:uid="{00000000-0005-0000-0000-0000D4410000}"/>
    <cellStyle name="20% - 강조색5 141 4 2" xfId="41596" xr:uid="{00000000-0005-0000-0000-0000D5410000}"/>
    <cellStyle name="20% - 강조색5 141 5" xfId="21856" xr:uid="{00000000-0005-0000-0000-0000D6410000}"/>
    <cellStyle name="20% - 강조색5 141 5 2" xfId="48176" xr:uid="{00000000-0005-0000-0000-0000D7410000}"/>
    <cellStyle name="20% - 강조색5 141 6" xfId="28436" xr:uid="{00000000-0005-0000-0000-0000D8410000}"/>
    <cellStyle name="20% - 강조색5 142" xfId="2126" xr:uid="{00000000-0005-0000-0000-0000D9410000}"/>
    <cellStyle name="20% - 강조색5 142 2" xfId="5291" xr:uid="{00000000-0005-0000-0000-0000DA410000}"/>
    <cellStyle name="20% - 강조색5 142 2 2" xfId="11871" xr:uid="{00000000-0005-0000-0000-0000DB410000}"/>
    <cellStyle name="20% - 강조색5 142 2 2 2" xfId="38191" xr:uid="{00000000-0005-0000-0000-0000DC410000}"/>
    <cellStyle name="20% - 강조색5 142 2 3" xfId="18451" xr:uid="{00000000-0005-0000-0000-0000DD410000}"/>
    <cellStyle name="20% - 강조색5 142 2 3 2" xfId="44771" xr:uid="{00000000-0005-0000-0000-0000DE410000}"/>
    <cellStyle name="20% - 강조색5 142 2 4" xfId="25031" xr:uid="{00000000-0005-0000-0000-0000DF410000}"/>
    <cellStyle name="20% - 강조색5 142 2 4 2" xfId="51351" xr:uid="{00000000-0005-0000-0000-0000E0410000}"/>
    <cellStyle name="20% - 강조색5 142 2 5" xfId="31611" xr:uid="{00000000-0005-0000-0000-0000E1410000}"/>
    <cellStyle name="20% - 강조색5 142 3" xfId="8706" xr:uid="{00000000-0005-0000-0000-0000E2410000}"/>
    <cellStyle name="20% - 강조색5 142 3 2" xfId="35026" xr:uid="{00000000-0005-0000-0000-0000E3410000}"/>
    <cellStyle name="20% - 강조색5 142 4" xfId="15286" xr:uid="{00000000-0005-0000-0000-0000E4410000}"/>
    <cellStyle name="20% - 강조색5 142 4 2" xfId="41606" xr:uid="{00000000-0005-0000-0000-0000E5410000}"/>
    <cellStyle name="20% - 강조색5 142 5" xfId="21866" xr:uid="{00000000-0005-0000-0000-0000E6410000}"/>
    <cellStyle name="20% - 강조색5 142 5 2" xfId="48186" xr:uid="{00000000-0005-0000-0000-0000E7410000}"/>
    <cellStyle name="20% - 강조색5 142 6" xfId="28446" xr:uid="{00000000-0005-0000-0000-0000E8410000}"/>
    <cellStyle name="20% - 강조색5 143" xfId="2134" xr:uid="{00000000-0005-0000-0000-0000E9410000}"/>
    <cellStyle name="20% - 강조색5 143 2" xfId="5299" xr:uid="{00000000-0005-0000-0000-0000EA410000}"/>
    <cellStyle name="20% - 강조색5 143 2 2" xfId="11879" xr:uid="{00000000-0005-0000-0000-0000EB410000}"/>
    <cellStyle name="20% - 강조색5 143 2 2 2" xfId="38199" xr:uid="{00000000-0005-0000-0000-0000EC410000}"/>
    <cellStyle name="20% - 강조색5 143 2 3" xfId="18459" xr:uid="{00000000-0005-0000-0000-0000ED410000}"/>
    <cellStyle name="20% - 강조색5 143 2 3 2" xfId="44779" xr:uid="{00000000-0005-0000-0000-0000EE410000}"/>
    <cellStyle name="20% - 강조색5 143 2 4" xfId="25039" xr:uid="{00000000-0005-0000-0000-0000EF410000}"/>
    <cellStyle name="20% - 강조색5 143 2 4 2" xfId="51359" xr:uid="{00000000-0005-0000-0000-0000F0410000}"/>
    <cellStyle name="20% - 강조색5 143 2 5" xfId="31619" xr:uid="{00000000-0005-0000-0000-0000F1410000}"/>
    <cellStyle name="20% - 강조색5 143 3" xfId="8714" xr:uid="{00000000-0005-0000-0000-0000F2410000}"/>
    <cellStyle name="20% - 강조색5 143 3 2" xfId="35034" xr:uid="{00000000-0005-0000-0000-0000F3410000}"/>
    <cellStyle name="20% - 강조색5 143 4" xfId="15294" xr:uid="{00000000-0005-0000-0000-0000F4410000}"/>
    <cellStyle name="20% - 강조색5 143 4 2" xfId="41614" xr:uid="{00000000-0005-0000-0000-0000F5410000}"/>
    <cellStyle name="20% - 강조색5 143 5" xfId="21874" xr:uid="{00000000-0005-0000-0000-0000F6410000}"/>
    <cellStyle name="20% - 강조색5 143 5 2" xfId="48194" xr:uid="{00000000-0005-0000-0000-0000F7410000}"/>
    <cellStyle name="20% - 강조색5 143 6" xfId="28454" xr:uid="{00000000-0005-0000-0000-0000F8410000}"/>
    <cellStyle name="20% - 강조색5 144" xfId="2154" xr:uid="{00000000-0005-0000-0000-0000F9410000}"/>
    <cellStyle name="20% - 강조색5 144 2" xfId="5319" xr:uid="{00000000-0005-0000-0000-0000FA410000}"/>
    <cellStyle name="20% - 강조색5 144 2 2" xfId="11899" xr:uid="{00000000-0005-0000-0000-0000FB410000}"/>
    <cellStyle name="20% - 강조색5 144 2 2 2" xfId="38219" xr:uid="{00000000-0005-0000-0000-0000FC410000}"/>
    <cellStyle name="20% - 강조색5 144 2 3" xfId="18479" xr:uid="{00000000-0005-0000-0000-0000FD410000}"/>
    <cellStyle name="20% - 강조색5 144 2 3 2" xfId="44799" xr:uid="{00000000-0005-0000-0000-0000FE410000}"/>
    <cellStyle name="20% - 강조색5 144 2 4" xfId="25059" xr:uid="{00000000-0005-0000-0000-0000FF410000}"/>
    <cellStyle name="20% - 강조색5 144 2 4 2" xfId="51379" xr:uid="{00000000-0005-0000-0000-000000420000}"/>
    <cellStyle name="20% - 강조색5 144 2 5" xfId="31639" xr:uid="{00000000-0005-0000-0000-000001420000}"/>
    <cellStyle name="20% - 강조색5 144 3" xfId="8734" xr:uid="{00000000-0005-0000-0000-000002420000}"/>
    <cellStyle name="20% - 강조색5 144 3 2" xfId="35054" xr:uid="{00000000-0005-0000-0000-000003420000}"/>
    <cellStyle name="20% - 강조색5 144 4" xfId="15314" xr:uid="{00000000-0005-0000-0000-000004420000}"/>
    <cellStyle name="20% - 강조색5 144 4 2" xfId="41634" xr:uid="{00000000-0005-0000-0000-000005420000}"/>
    <cellStyle name="20% - 강조색5 144 5" xfId="21894" xr:uid="{00000000-0005-0000-0000-000006420000}"/>
    <cellStyle name="20% - 강조색5 144 5 2" xfId="48214" xr:uid="{00000000-0005-0000-0000-000007420000}"/>
    <cellStyle name="20% - 강조색5 144 6" xfId="28474" xr:uid="{00000000-0005-0000-0000-000008420000}"/>
    <cellStyle name="20% - 강조색5 145" xfId="2162" xr:uid="{00000000-0005-0000-0000-000009420000}"/>
    <cellStyle name="20% - 강조색5 145 2" xfId="5327" xr:uid="{00000000-0005-0000-0000-00000A420000}"/>
    <cellStyle name="20% - 강조색5 145 2 2" xfId="11907" xr:uid="{00000000-0005-0000-0000-00000B420000}"/>
    <cellStyle name="20% - 강조색5 145 2 2 2" xfId="38227" xr:uid="{00000000-0005-0000-0000-00000C420000}"/>
    <cellStyle name="20% - 강조색5 145 2 3" xfId="18487" xr:uid="{00000000-0005-0000-0000-00000D420000}"/>
    <cellStyle name="20% - 강조색5 145 2 3 2" xfId="44807" xr:uid="{00000000-0005-0000-0000-00000E420000}"/>
    <cellStyle name="20% - 강조색5 145 2 4" xfId="25067" xr:uid="{00000000-0005-0000-0000-00000F420000}"/>
    <cellStyle name="20% - 강조색5 145 2 4 2" xfId="51387" xr:uid="{00000000-0005-0000-0000-000010420000}"/>
    <cellStyle name="20% - 강조색5 145 2 5" xfId="31647" xr:uid="{00000000-0005-0000-0000-000011420000}"/>
    <cellStyle name="20% - 강조색5 145 3" xfId="8742" xr:uid="{00000000-0005-0000-0000-000012420000}"/>
    <cellStyle name="20% - 강조색5 145 3 2" xfId="35062" xr:uid="{00000000-0005-0000-0000-000013420000}"/>
    <cellStyle name="20% - 강조색5 145 4" xfId="15322" xr:uid="{00000000-0005-0000-0000-000014420000}"/>
    <cellStyle name="20% - 강조색5 145 4 2" xfId="41642" xr:uid="{00000000-0005-0000-0000-000015420000}"/>
    <cellStyle name="20% - 강조색5 145 5" xfId="21902" xr:uid="{00000000-0005-0000-0000-000016420000}"/>
    <cellStyle name="20% - 강조색5 145 5 2" xfId="48222" xr:uid="{00000000-0005-0000-0000-000017420000}"/>
    <cellStyle name="20% - 강조색5 145 6" xfId="28482" xr:uid="{00000000-0005-0000-0000-000018420000}"/>
    <cellStyle name="20% - 강조색5 146" xfId="2179" xr:uid="{00000000-0005-0000-0000-000019420000}"/>
    <cellStyle name="20% - 강조색5 146 2" xfId="5344" xr:uid="{00000000-0005-0000-0000-00001A420000}"/>
    <cellStyle name="20% - 강조색5 146 2 2" xfId="11924" xr:uid="{00000000-0005-0000-0000-00001B420000}"/>
    <cellStyle name="20% - 강조색5 146 2 2 2" xfId="38244" xr:uid="{00000000-0005-0000-0000-00001C420000}"/>
    <cellStyle name="20% - 강조색5 146 2 3" xfId="18504" xr:uid="{00000000-0005-0000-0000-00001D420000}"/>
    <cellStyle name="20% - 강조색5 146 2 3 2" xfId="44824" xr:uid="{00000000-0005-0000-0000-00001E420000}"/>
    <cellStyle name="20% - 강조색5 146 2 4" xfId="25084" xr:uid="{00000000-0005-0000-0000-00001F420000}"/>
    <cellStyle name="20% - 강조색5 146 2 4 2" xfId="51404" xr:uid="{00000000-0005-0000-0000-000020420000}"/>
    <cellStyle name="20% - 강조색5 146 2 5" xfId="31664" xr:uid="{00000000-0005-0000-0000-000021420000}"/>
    <cellStyle name="20% - 강조색5 146 3" xfId="8759" xr:uid="{00000000-0005-0000-0000-000022420000}"/>
    <cellStyle name="20% - 강조색5 146 3 2" xfId="35079" xr:uid="{00000000-0005-0000-0000-000023420000}"/>
    <cellStyle name="20% - 강조색5 146 4" xfId="15339" xr:uid="{00000000-0005-0000-0000-000024420000}"/>
    <cellStyle name="20% - 강조색5 146 4 2" xfId="41659" xr:uid="{00000000-0005-0000-0000-000025420000}"/>
    <cellStyle name="20% - 강조색5 146 5" xfId="21919" xr:uid="{00000000-0005-0000-0000-000026420000}"/>
    <cellStyle name="20% - 강조색5 146 5 2" xfId="48239" xr:uid="{00000000-0005-0000-0000-000027420000}"/>
    <cellStyle name="20% - 강조색5 146 6" xfId="28499" xr:uid="{00000000-0005-0000-0000-000028420000}"/>
    <cellStyle name="20% - 강조색5 147" xfId="2193" xr:uid="{00000000-0005-0000-0000-000029420000}"/>
    <cellStyle name="20% - 강조색5 147 2" xfId="5358" xr:uid="{00000000-0005-0000-0000-00002A420000}"/>
    <cellStyle name="20% - 강조색5 147 2 2" xfId="11938" xr:uid="{00000000-0005-0000-0000-00002B420000}"/>
    <cellStyle name="20% - 강조색5 147 2 2 2" xfId="38258" xr:uid="{00000000-0005-0000-0000-00002C420000}"/>
    <cellStyle name="20% - 강조색5 147 2 3" xfId="18518" xr:uid="{00000000-0005-0000-0000-00002D420000}"/>
    <cellStyle name="20% - 강조색5 147 2 3 2" xfId="44838" xr:uid="{00000000-0005-0000-0000-00002E420000}"/>
    <cellStyle name="20% - 강조색5 147 2 4" xfId="25098" xr:uid="{00000000-0005-0000-0000-00002F420000}"/>
    <cellStyle name="20% - 강조색5 147 2 4 2" xfId="51418" xr:uid="{00000000-0005-0000-0000-000030420000}"/>
    <cellStyle name="20% - 강조색5 147 2 5" xfId="31678" xr:uid="{00000000-0005-0000-0000-000031420000}"/>
    <cellStyle name="20% - 강조색5 147 3" xfId="8773" xr:uid="{00000000-0005-0000-0000-000032420000}"/>
    <cellStyle name="20% - 강조색5 147 3 2" xfId="35093" xr:uid="{00000000-0005-0000-0000-000033420000}"/>
    <cellStyle name="20% - 강조색5 147 4" xfId="15353" xr:uid="{00000000-0005-0000-0000-000034420000}"/>
    <cellStyle name="20% - 강조색5 147 4 2" xfId="41673" xr:uid="{00000000-0005-0000-0000-000035420000}"/>
    <cellStyle name="20% - 강조색5 147 5" xfId="21933" xr:uid="{00000000-0005-0000-0000-000036420000}"/>
    <cellStyle name="20% - 강조색5 147 5 2" xfId="48253" xr:uid="{00000000-0005-0000-0000-000037420000}"/>
    <cellStyle name="20% - 강조색5 147 6" xfId="28513" xr:uid="{00000000-0005-0000-0000-000038420000}"/>
    <cellStyle name="20% - 강조색5 148" xfId="2207" xr:uid="{00000000-0005-0000-0000-000039420000}"/>
    <cellStyle name="20% - 강조색5 148 2" xfId="5372" xr:uid="{00000000-0005-0000-0000-00003A420000}"/>
    <cellStyle name="20% - 강조색5 148 2 2" xfId="11952" xr:uid="{00000000-0005-0000-0000-00003B420000}"/>
    <cellStyle name="20% - 강조색5 148 2 2 2" xfId="38272" xr:uid="{00000000-0005-0000-0000-00003C420000}"/>
    <cellStyle name="20% - 강조색5 148 2 3" xfId="18532" xr:uid="{00000000-0005-0000-0000-00003D420000}"/>
    <cellStyle name="20% - 강조색5 148 2 3 2" xfId="44852" xr:uid="{00000000-0005-0000-0000-00003E420000}"/>
    <cellStyle name="20% - 강조색5 148 2 4" xfId="25112" xr:uid="{00000000-0005-0000-0000-00003F420000}"/>
    <cellStyle name="20% - 강조색5 148 2 4 2" xfId="51432" xr:uid="{00000000-0005-0000-0000-000040420000}"/>
    <cellStyle name="20% - 강조색5 148 2 5" xfId="31692" xr:uid="{00000000-0005-0000-0000-000041420000}"/>
    <cellStyle name="20% - 강조색5 148 3" xfId="8787" xr:uid="{00000000-0005-0000-0000-000042420000}"/>
    <cellStyle name="20% - 강조색5 148 3 2" xfId="35107" xr:uid="{00000000-0005-0000-0000-000043420000}"/>
    <cellStyle name="20% - 강조색5 148 4" xfId="15367" xr:uid="{00000000-0005-0000-0000-000044420000}"/>
    <cellStyle name="20% - 강조색5 148 4 2" xfId="41687" xr:uid="{00000000-0005-0000-0000-000045420000}"/>
    <cellStyle name="20% - 강조색5 148 5" xfId="21947" xr:uid="{00000000-0005-0000-0000-000046420000}"/>
    <cellStyle name="20% - 강조색5 148 5 2" xfId="48267" xr:uid="{00000000-0005-0000-0000-000047420000}"/>
    <cellStyle name="20% - 강조색5 148 6" xfId="28527" xr:uid="{00000000-0005-0000-0000-000048420000}"/>
    <cellStyle name="20% - 강조색5 149" xfId="2221" xr:uid="{00000000-0005-0000-0000-000049420000}"/>
    <cellStyle name="20% - 강조색5 149 2" xfId="5386" xr:uid="{00000000-0005-0000-0000-00004A420000}"/>
    <cellStyle name="20% - 강조색5 149 2 2" xfId="11966" xr:uid="{00000000-0005-0000-0000-00004B420000}"/>
    <cellStyle name="20% - 강조색5 149 2 2 2" xfId="38286" xr:uid="{00000000-0005-0000-0000-00004C420000}"/>
    <cellStyle name="20% - 강조색5 149 2 3" xfId="18546" xr:uid="{00000000-0005-0000-0000-00004D420000}"/>
    <cellStyle name="20% - 강조색5 149 2 3 2" xfId="44866" xr:uid="{00000000-0005-0000-0000-00004E420000}"/>
    <cellStyle name="20% - 강조색5 149 2 4" xfId="25126" xr:uid="{00000000-0005-0000-0000-00004F420000}"/>
    <cellStyle name="20% - 강조색5 149 2 4 2" xfId="51446" xr:uid="{00000000-0005-0000-0000-000050420000}"/>
    <cellStyle name="20% - 강조색5 149 2 5" xfId="31706" xr:uid="{00000000-0005-0000-0000-000051420000}"/>
    <cellStyle name="20% - 강조색5 149 3" xfId="8801" xr:uid="{00000000-0005-0000-0000-000052420000}"/>
    <cellStyle name="20% - 강조색5 149 3 2" xfId="35121" xr:uid="{00000000-0005-0000-0000-000053420000}"/>
    <cellStyle name="20% - 강조색5 149 4" xfId="15381" xr:uid="{00000000-0005-0000-0000-000054420000}"/>
    <cellStyle name="20% - 강조색5 149 4 2" xfId="41701" xr:uid="{00000000-0005-0000-0000-000055420000}"/>
    <cellStyle name="20% - 강조색5 149 5" xfId="21961" xr:uid="{00000000-0005-0000-0000-000056420000}"/>
    <cellStyle name="20% - 강조색5 149 5 2" xfId="48281" xr:uid="{00000000-0005-0000-0000-000057420000}"/>
    <cellStyle name="20% - 강조색5 149 6" xfId="28541" xr:uid="{00000000-0005-0000-0000-000058420000}"/>
    <cellStyle name="20% - 강조색5 15" xfId="246" xr:uid="{00000000-0005-0000-0000-000059420000}"/>
    <cellStyle name="20% - 강조색5 15 2" xfId="3411" xr:uid="{00000000-0005-0000-0000-00005A420000}"/>
    <cellStyle name="20% - 강조색5 15 2 2" xfId="9991" xr:uid="{00000000-0005-0000-0000-00005B420000}"/>
    <cellStyle name="20% - 강조색5 15 2 2 2" xfId="36311" xr:uid="{00000000-0005-0000-0000-00005C420000}"/>
    <cellStyle name="20% - 강조색5 15 2 3" xfId="16571" xr:uid="{00000000-0005-0000-0000-00005D420000}"/>
    <cellStyle name="20% - 강조색5 15 2 3 2" xfId="42891" xr:uid="{00000000-0005-0000-0000-00005E420000}"/>
    <cellStyle name="20% - 강조색5 15 2 4" xfId="23151" xr:uid="{00000000-0005-0000-0000-00005F420000}"/>
    <cellStyle name="20% - 강조색5 15 2 4 2" xfId="49471" xr:uid="{00000000-0005-0000-0000-000060420000}"/>
    <cellStyle name="20% - 강조색5 15 2 5" xfId="29731" xr:uid="{00000000-0005-0000-0000-000061420000}"/>
    <cellStyle name="20% - 강조색5 15 3" xfId="6826" xr:uid="{00000000-0005-0000-0000-000062420000}"/>
    <cellStyle name="20% - 강조색5 15 3 2" xfId="33146" xr:uid="{00000000-0005-0000-0000-000063420000}"/>
    <cellStyle name="20% - 강조색5 15 4" xfId="13406" xr:uid="{00000000-0005-0000-0000-000064420000}"/>
    <cellStyle name="20% - 강조색5 15 4 2" xfId="39726" xr:uid="{00000000-0005-0000-0000-000065420000}"/>
    <cellStyle name="20% - 강조색5 15 5" xfId="19986" xr:uid="{00000000-0005-0000-0000-000066420000}"/>
    <cellStyle name="20% - 강조색5 15 5 2" xfId="46306" xr:uid="{00000000-0005-0000-0000-000067420000}"/>
    <cellStyle name="20% - 강조색5 15 6" xfId="26566" xr:uid="{00000000-0005-0000-0000-000068420000}"/>
    <cellStyle name="20% - 강조색5 150" xfId="2235" xr:uid="{00000000-0005-0000-0000-000069420000}"/>
    <cellStyle name="20% - 강조색5 150 2" xfId="5400" xr:uid="{00000000-0005-0000-0000-00006A420000}"/>
    <cellStyle name="20% - 강조색5 150 2 2" xfId="11980" xr:uid="{00000000-0005-0000-0000-00006B420000}"/>
    <cellStyle name="20% - 강조색5 150 2 2 2" xfId="38300" xr:uid="{00000000-0005-0000-0000-00006C420000}"/>
    <cellStyle name="20% - 강조색5 150 2 3" xfId="18560" xr:uid="{00000000-0005-0000-0000-00006D420000}"/>
    <cellStyle name="20% - 강조색5 150 2 3 2" xfId="44880" xr:uid="{00000000-0005-0000-0000-00006E420000}"/>
    <cellStyle name="20% - 강조색5 150 2 4" xfId="25140" xr:uid="{00000000-0005-0000-0000-00006F420000}"/>
    <cellStyle name="20% - 강조색5 150 2 4 2" xfId="51460" xr:uid="{00000000-0005-0000-0000-000070420000}"/>
    <cellStyle name="20% - 강조색5 150 2 5" xfId="31720" xr:uid="{00000000-0005-0000-0000-000071420000}"/>
    <cellStyle name="20% - 강조색5 150 3" xfId="8815" xr:uid="{00000000-0005-0000-0000-000072420000}"/>
    <cellStyle name="20% - 강조색5 150 3 2" xfId="35135" xr:uid="{00000000-0005-0000-0000-000073420000}"/>
    <cellStyle name="20% - 강조색5 150 4" xfId="15395" xr:uid="{00000000-0005-0000-0000-000074420000}"/>
    <cellStyle name="20% - 강조색5 150 4 2" xfId="41715" xr:uid="{00000000-0005-0000-0000-000075420000}"/>
    <cellStyle name="20% - 강조색5 150 5" xfId="21975" xr:uid="{00000000-0005-0000-0000-000076420000}"/>
    <cellStyle name="20% - 강조색5 150 5 2" xfId="48295" xr:uid="{00000000-0005-0000-0000-000077420000}"/>
    <cellStyle name="20% - 강조색5 150 6" xfId="28555" xr:uid="{00000000-0005-0000-0000-000078420000}"/>
    <cellStyle name="20% - 강조색5 151" xfId="2249" xr:uid="{00000000-0005-0000-0000-000079420000}"/>
    <cellStyle name="20% - 강조색5 151 2" xfId="5414" xr:uid="{00000000-0005-0000-0000-00007A420000}"/>
    <cellStyle name="20% - 강조색5 151 2 2" xfId="11994" xr:uid="{00000000-0005-0000-0000-00007B420000}"/>
    <cellStyle name="20% - 강조색5 151 2 2 2" xfId="38314" xr:uid="{00000000-0005-0000-0000-00007C420000}"/>
    <cellStyle name="20% - 강조색5 151 2 3" xfId="18574" xr:uid="{00000000-0005-0000-0000-00007D420000}"/>
    <cellStyle name="20% - 강조색5 151 2 3 2" xfId="44894" xr:uid="{00000000-0005-0000-0000-00007E420000}"/>
    <cellStyle name="20% - 강조색5 151 2 4" xfId="25154" xr:uid="{00000000-0005-0000-0000-00007F420000}"/>
    <cellStyle name="20% - 강조색5 151 2 4 2" xfId="51474" xr:uid="{00000000-0005-0000-0000-000080420000}"/>
    <cellStyle name="20% - 강조색5 151 2 5" xfId="31734" xr:uid="{00000000-0005-0000-0000-000081420000}"/>
    <cellStyle name="20% - 강조색5 151 3" xfId="8829" xr:uid="{00000000-0005-0000-0000-000082420000}"/>
    <cellStyle name="20% - 강조색5 151 3 2" xfId="35149" xr:uid="{00000000-0005-0000-0000-000083420000}"/>
    <cellStyle name="20% - 강조색5 151 4" xfId="15409" xr:uid="{00000000-0005-0000-0000-000084420000}"/>
    <cellStyle name="20% - 강조색5 151 4 2" xfId="41729" xr:uid="{00000000-0005-0000-0000-000085420000}"/>
    <cellStyle name="20% - 강조색5 151 5" xfId="21989" xr:uid="{00000000-0005-0000-0000-000086420000}"/>
    <cellStyle name="20% - 강조색5 151 5 2" xfId="48309" xr:uid="{00000000-0005-0000-0000-000087420000}"/>
    <cellStyle name="20% - 강조색5 151 6" xfId="28569" xr:uid="{00000000-0005-0000-0000-000088420000}"/>
    <cellStyle name="20% - 강조색5 152" xfId="2263" xr:uid="{00000000-0005-0000-0000-000089420000}"/>
    <cellStyle name="20% - 강조색5 152 2" xfId="5428" xr:uid="{00000000-0005-0000-0000-00008A420000}"/>
    <cellStyle name="20% - 강조색5 152 2 2" xfId="12008" xr:uid="{00000000-0005-0000-0000-00008B420000}"/>
    <cellStyle name="20% - 강조색5 152 2 2 2" xfId="38328" xr:uid="{00000000-0005-0000-0000-00008C420000}"/>
    <cellStyle name="20% - 강조색5 152 2 3" xfId="18588" xr:uid="{00000000-0005-0000-0000-00008D420000}"/>
    <cellStyle name="20% - 강조색5 152 2 3 2" xfId="44908" xr:uid="{00000000-0005-0000-0000-00008E420000}"/>
    <cellStyle name="20% - 강조색5 152 2 4" xfId="25168" xr:uid="{00000000-0005-0000-0000-00008F420000}"/>
    <cellStyle name="20% - 강조색5 152 2 4 2" xfId="51488" xr:uid="{00000000-0005-0000-0000-000090420000}"/>
    <cellStyle name="20% - 강조색5 152 2 5" xfId="31748" xr:uid="{00000000-0005-0000-0000-000091420000}"/>
    <cellStyle name="20% - 강조색5 152 3" xfId="8843" xr:uid="{00000000-0005-0000-0000-000092420000}"/>
    <cellStyle name="20% - 강조색5 152 3 2" xfId="35163" xr:uid="{00000000-0005-0000-0000-000093420000}"/>
    <cellStyle name="20% - 강조색5 152 4" xfId="15423" xr:uid="{00000000-0005-0000-0000-000094420000}"/>
    <cellStyle name="20% - 강조색5 152 4 2" xfId="41743" xr:uid="{00000000-0005-0000-0000-000095420000}"/>
    <cellStyle name="20% - 강조색5 152 5" xfId="22003" xr:uid="{00000000-0005-0000-0000-000096420000}"/>
    <cellStyle name="20% - 강조색5 152 5 2" xfId="48323" xr:uid="{00000000-0005-0000-0000-000097420000}"/>
    <cellStyle name="20% - 강조색5 152 6" xfId="28583" xr:uid="{00000000-0005-0000-0000-000098420000}"/>
    <cellStyle name="20% - 강조색5 153" xfId="2277" xr:uid="{00000000-0005-0000-0000-000099420000}"/>
    <cellStyle name="20% - 강조색5 153 2" xfId="5442" xr:uid="{00000000-0005-0000-0000-00009A420000}"/>
    <cellStyle name="20% - 강조색5 153 2 2" xfId="12022" xr:uid="{00000000-0005-0000-0000-00009B420000}"/>
    <cellStyle name="20% - 강조색5 153 2 2 2" xfId="38342" xr:uid="{00000000-0005-0000-0000-00009C420000}"/>
    <cellStyle name="20% - 강조색5 153 2 3" xfId="18602" xr:uid="{00000000-0005-0000-0000-00009D420000}"/>
    <cellStyle name="20% - 강조색5 153 2 3 2" xfId="44922" xr:uid="{00000000-0005-0000-0000-00009E420000}"/>
    <cellStyle name="20% - 강조색5 153 2 4" xfId="25182" xr:uid="{00000000-0005-0000-0000-00009F420000}"/>
    <cellStyle name="20% - 강조색5 153 2 4 2" xfId="51502" xr:uid="{00000000-0005-0000-0000-0000A0420000}"/>
    <cellStyle name="20% - 강조색5 153 2 5" xfId="31762" xr:uid="{00000000-0005-0000-0000-0000A1420000}"/>
    <cellStyle name="20% - 강조색5 153 3" xfId="8857" xr:uid="{00000000-0005-0000-0000-0000A2420000}"/>
    <cellStyle name="20% - 강조색5 153 3 2" xfId="35177" xr:uid="{00000000-0005-0000-0000-0000A3420000}"/>
    <cellStyle name="20% - 강조색5 153 4" xfId="15437" xr:uid="{00000000-0005-0000-0000-0000A4420000}"/>
    <cellStyle name="20% - 강조색5 153 4 2" xfId="41757" xr:uid="{00000000-0005-0000-0000-0000A5420000}"/>
    <cellStyle name="20% - 강조색5 153 5" xfId="22017" xr:uid="{00000000-0005-0000-0000-0000A6420000}"/>
    <cellStyle name="20% - 강조색5 153 5 2" xfId="48337" xr:uid="{00000000-0005-0000-0000-0000A7420000}"/>
    <cellStyle name="20% - 강조색5 153 6" xfId="28597" xr:uid="{00000000-0005-0000-0000-0000A8420000}"/>
    <cellStyle name="20% - 강조색5 154" xfId="2291" xr:uid="{00000000-0005-0000-0000-0000A9420000}"/>
    <cellStyle name="20% - 강조색5 154 2" xfId="5456" xr:uid="{00000000-0005-0000-0000-0000AA420000}"/>
    <cellStyle name="20% - 강조색5 154 2 2" xfId="12036" xr:uid="{00000000-0005-0000-0000-0000AB420000}"/>
    <cellStyle name="20% - 강조색5 154 2 2 2" xfId="38356" xr:uid="{00000000-0005-0000-0000-0000AC420000}"/>
    <cellStyle name="20% - 강조색5 154 2 3" xfId="18616" xr:uid="{00000000-0005-0000-0000-0000AD420000}"/>
    <cellStyle name="20% - 강조색5 154 2 3 2" xfId="44936" xr:uid="{00000000-0005-0000-0000-0000AE420000}"/>
    <cellStyle name="20% - 강조색5 154 2 4" xfId="25196" xr:uid="{00000000-0005-0000-0000-0000AF420000}"/>
    <cellStyle name="20% - 강조색5 154 2 4 2" xfId="51516" xr:uid="{00000000-0005-0000-0000-0000B0420000}"/>
    <cellStyle name="20% - 강조색5 154 2 5" xfId="31776" xr:uid="{00000000-0005-0000-0000-0000B1420000}"/>
    <cellStyle name="20% - 강조색5 154 3" xfId="8871" xr:uid="{00000000-0005-0000-0000-0000B2420000}"/>
    <cellStyle name="20% - 강조색5 154 3 2" xfId="35191" xr:uid="{00000000-0005-0000-0000-0000B3420000}"/>
    <cellStyle name="20% - 강조색5 154 4" xfId="15451" xr:uid="{00000000-0005-0000-0000-0000B4420000}"/>
    <cellStyle name="20% - 강조색5 154 4 2" xfId="41771" xr:uid="{00000000-0005-0000-0000-0000B5420000}"/>
    <cellStyle name="20% - 강조색5 154 5" xfId="22031" xr:uid="{00000000-0005-0000-0000-0000B6420000}"/>
    <cellStyle name="20% - 강조색5 154 5 2" xfId="48351" xr:uid="{00000000-0005-0000-0000-0000B7420000}"/>
    <cellStyle name="20% - 강조색5 154 6" xfId="28611" xr:uid="{00000000-0005-0000-0000-0000B8420000}"/>
    <cellStyle name="20% - 강조색5 155" xfId="2305" xr:uid="{00000000-0005-0000-0000-0000B9420000}"/>
    <cellStyle name="20% - 강조색5 155 2" xfId="5470" xr:uid="{00000000-0005-0000-0000-0000BA420000}"/>
    <cellStyle name="20% - 강조색5 155 2 2" xfId="12050" xr:uid="{00000000-0005-0000-0000-0000BB420000}"/>
    <cellStyle name="20% - 강조색5 155 2 2 2" xfId="38370" xr:uid="{00000000-0005-0000-0000-0000BC420000}"/>
    <cellStyle name="20% - 강조색5 155 2 3" xfId="18630" xr:uid="{00000000-0005-0000-0000-0000BD420000}"/>
    <cellStyle name="20% - 강조색5 155 2 3 2" xfId="44950" xr:uid="{00000000-0005-0000-0000-0000BE420000}"/>
    <cellStyle name="20% - 강조색5 155 2 4" xfId="25210" xr:uid="{00000000-0005-0000-0000-0000BF420000}"/>
    <cellStyle name="20% - 강조색5 155 2 4 2" xfId="51530" xr:uid="{00000000-0005-0000-0000-0000C0420000}"/>
    <cellStyle name="20% - 강조색5 155 2 5" xfId="31790" xr:uid="{00000000-0005-0000-0000-0000C1420000}"/>
    <cellStyle name="20% - 강조색5 155 3" xfId="8885" xr:uid="{00000000-0005-0000-0000-0000C2420000}"/>
    <cellStyle name="20% - 강조색5 155 3 2" xfId="35205" xr:uid="{00000000-0005-0000-0000-0000C3420000}"/>
    <cellStyle name="20% - 강조색5 155 4" xfId="15465" xr:uid="{00000000-0005-0000-0000-0000C4420000}"/>
    <cellStyle name="20% - 강조색5 155 4 2" xfId="41785" xr:uid="{00000000-0005-0000-0000-0000C5420000}"/>
    <cellStyle name="20% - 강조색5 155 5" xfId="22045" xr:uid="{00000000-0005-0000-0000-0000C6420000}"/>
    <cellStyle name="20% - 강조색5 155 5 2" xfId="48365" xr:uid="{00000000-0005-0000-0000-0000C7420000}"/>
    <cellStyle name="20% - 강조색5 155 6" xfId="28625" xr:uid="{00000000-0005-0000-0000-0000C8420000}"/>
    <cellStyle name="20% - 강조색5 156" xfId="2319" xr:uid="{00000000-0005-0000-0000-0000C9420000}"/>
    <cellStyle name="20% - 강조색5 156 2" xfId="5484" xr:uid="{00000000-0005-0000-0000-0000CA420000}"/>
    <cellStyle name="20% - 강조색5 156 2 2" xfId="12064" xr:uid="{00000000-0005-0000-0000-0000CB420000}"/>
    <cellStyle name="20% - 강조색5 156 2 2 2" xfId="38384" xr:uid="{00000000-0005-0000-0000-0000CC420000}"/>
    <cellStyle name="20% - 강조색5 156 2 3" xfId="18644" xr:uid="{00000000-0005-0000-0000-0000CD420000}"/>
    <cellStyle name="20% - 강조색5 156 2 3 2" xfId="44964" xr:uid="{00000000-0005-0000-0000-0000CE420000}"/>
    <cellStyle name="20% - 강조색5 156 2 4" xfId="25224" xr:uid="{00000000-0005-0000-0000-0000CF420000}"/>
    <cellStyle name="20% - 강조색5 156 2 4 2" xfId="51544" xr:uid="{00000000-0005-0000-0000-0000D0420000}"/>
    <cellStyle name="20% - 강조색5 156 2 5" xfId="31804" xr:uid="{00000000-0005-0000-0000-0000D1420000}"/>
    <cellStyle name="20% - 강조색5 156 3" xfId="8899" xr:uid="{00000000-0005-0000-0000-0000D2420000}"/>
    <cellStyle name="20% - 강조색5 156 3 2" xfId="35219" xr:uid="{00000000-0005-0000-0000-0000D3420000}"/>
    <cellStyle name="20% - 강조색5 156 4" xfId="15479" xr:uid="{00000000-0005-0000-0000-0000D4420000}"/>
    <cellStyle name="20% - 강조색5 156 4 2" xfId="41799" xr:uid="{00000000-0005-0000-0000-0000D5420000}"/>
    <cellStyle name="20% - 강조색5 156 5" xfId="22059" xr:uid="{00000000-0005-0000-0000-0000D6420000}"/>
    <cellStyle name="20% - 강조색5 156 5 2" xfId="48379" xr:uid="{00000000-0005-0000-0000-0000D7420000}"/>
    <cellStyle name="20% - 강조색5 156 6" xfId="28639" xr:uid="{00000000-0005-0000-0000-0000D8420000}"/>
    <cellStyle name="20% - 강조색5 157" xfId="2334" xr:uid="{00000000-0005-0000-0000-0000D9420000}"/>
    <cellStyle name="20% - 강조색5 157 2" xfId="5499" xr:uid="{00000000-0005-0000-0000-0000DA420000}"/>
    <cellStyle name="20% - 강조색5 157 2 2" xfId="12079" xr:uid="{00000000-0005-0000-0000-0000DB420000}"/>
    <cellStyle name="20% - 강조색5 157 2 2 2" xfId="38399" xr:uid="{00000000-0005-0000-0000-0000DC420000}"/>
    <cellStyle name="20% - 강조색5 157 2 3" xfId="18659" xr:uid="{00000000-0005-0000-0000-0000DD420000}"/>
    <cellStyle name="20% - 강조색5 157 2 3 2" xfId="44979" xr:uid="{00000000-0005-0000-0000-0000DE420000}"/>
    <cellStyle name="20% - 강조색5 157 2 4" xfId="25239" xr:uid="{00000000-0005-0000-0000-0000DF420000}"/>
    <cellStyle name="20% - 강조색5 157 2 4 2" xfId="51559" xr:uid="{00000000-0005-0000-0000-0000E0420000}"/>
    <cellStyle name="20% - 강조색5 157 2 5" xfId="31819" xr:uid="{00000000-0005-0000-0000-0000E1420000}"/>
    <cellStyle name="20% - 강조색5 157 3" xfId="8914" xr:uid="{00000000-0005-0000-0000-0000E2420000}"/>
    <cellStyle name="20% - 강조색5 157 3 2" xfId="35234" xr:uid="{00000000-0005-0000-0000-0000E3420000}"/>
    <cellStyle name="20% - 강조색5 157 4" xfId="15494" xr:uid="{00000000-0005-0000-0000-0000E4420000}"/>
    <cellStyle name="20% - 강조색5 157 4 2" xfId="41814" xr:uid="{00000000-0005-0000-0000-0000E5420000}"/>
    <cellStyle name="20% - 강조색5 157 5" xfId="22074" xr:uid="{00000000-0005-0000-0000-0000E6420000}"/>
    <cellStyle name="20% - 강조색5 157 5 2" xfId="48394" xr:uid="{00000000-0005-0000-0000-0000E7420000}"/>
    <cellStyle name="20% - 강조색5 157 6" xfId="28654" xr:uid="{00000000-0005-0000-0000-0000E8420000}"/>
    <cellStyle name="20% - 강조색5 158" xfId="2348" xr:uid="{00000000-0005-0000-0000-0000E9420000}"/>
    <cellStyle name="20% - 강조색5 158 2" xfId="5513" xr:uid="{00000000-0005-0000-0000-0000EA420000}"/>
    <cellStyle name="20% - 강조색5 158 2 2" xfId="12093" xr:uid="{00000000-0005-0000-0000-0000EB420000}"/>
    <cellStyle name="20% - 강조색5 158 2 2 2" xfId="38413" xr:uid="{00000000-0005-0000-0000-0000EC420000}"/>
    <cellStyle name="20% - 강조색5 158 2 3" xfId="18673" xr:uid="{00000000-0005-0000-0000-0000ED420000}"/>
    <cellStyle name="20% - 강조색5 158 2 3 2" xfId="44993" xr:uid="{00000000-0005-0000-0000-0000EE420000}"/>
    <cellStyle name="20% - 강조색5 158 2 4" xfId="25253" xr:uid="{00000000-0005-0000-0000-0000EF420000}"/>
    <cellStyle name="20% - 강조색5 158 2 4 2" xfId="51573" xr:uid="{00000000-0005-0000-0000-0000F0420000}"/>
    <cellStyle name="20% - 강조색5 158 2 5" xfId="31833" xr:uid="{00000000-0005-0000-0000-0000F1420000}"/>
    <cellStyle name="20% - 강조색5 158 3" xfId="8928" xr:uid="{00000000-0005-0000-0000-0000F2420000}"/>
    <cellStyle name="20% - 강조색5 158 3 2" xfId="35248" xr:uid="{00000000-0005-0000-0000-0000F3420000}"/>
    <cellStyle name="20% - 강조색5 158 4" xfId="15508" xr:uid="{00000000-0005-0000-0000-0000F4420000}"/>
    <cellStyle name="20% - 강조색5 158 4 2" xfId="41828" xr:uid="{00000000-0005-0000-0000-0000F5420000}"/>
    <cellStyle name="20% - 강조색5 158 5" xfId="22088" xr:uid="{00000000-0005-0000-0000-0000F6420000}"/>
    <cellStyle name="20% - 강조색5 158 5 2" xfId="48408" xr:uid="{00000000-0005-0000-0000-0000F7420000}"/>
    <cellStyle name="20% - 강조색5 158 6" xfId="28668" xr:uid="{00000000-0005-0000-0000-0000F8420000}"/>
    <cellStyle name="20% - 강조색5 159" xfId="2362" xr:uid="{00000000-0005-0000-0000-0000F9420000}"/>
    <cellStyle name="20% - 강조색5 159 2" xfId="5527" xr:uid="{00000000-0005-0000-0000-0000FA420000}"/>
    <cellStyle name="20% - 강조색5 159 2 2" xfId="12107" xr:uid="{00000000-0005-0000-0000-0000FB420000}"/>
    <cellStyle name="20% - 강조색5 159 2 2 2" xfId="38427" xr:uid="{00000000-0005-0000-0000-0000FC420000}"/>
    <cellStyle name="20% - 강조색5 159 2 3" xfId="18687" xr:uid="{00000000-0005-0000-0000-0000FD420000}"/>
    <cellStyle name="20% - 강조색5 159 2 3 2" xfId="45007" xr:uid="{00000000-0005-0000-0000-0000FE420000}"/>
    <cellStyle name="20% - 강조색5 159 2 4" xfId="25267" xr:uid="{00000000-0005-0000-0000-0000FF420000}"/>
    <cellStyle name="20% - 강조색5 159 2 4 2" xfId="51587" xr:uid="{00000000-0005-0000-0000-000000430000}"/>
    <cellStyle name="20% - 강조색5 159 2 5" xfId="31847" xr:uid="{00000000-0005-0000-0000-000001430000}"/>
    <cellStyle name="20% - 강조색5 159 3" xfId="8942" xr:uid="{00000000-0005-0000-0000-000002430000}"/>
    <cellStyle name="20% - 강조색5 159 3 2" xfId="35262" xr:uid="{00000000-0005-0000-0000-000003430000}"/>
    <cellStyle name="20% - 강조색5 159 4" xfId="15522" xr:uid="{00000000-0005-0000-0000-000004430000}"/>
    <cellStyle name="20% - 강조색5 159 4 2" xfId="41842" xr:uid="{00000000-0005-0000-0000-000005430000}"/>
    <cellStyle name="20% - 강조색5 159 5" xfId="22102" xr:uid="{00000000-0005-0000-0000-000006430000}"/>
    <cellStyle name="20% - 강조색5 159 5 2" xfId="48422" xr:uid="{00000000-0005-0000-0000-000007430000}"/>
    <cellStyle name="20% - 강조색5 159 6" xfId="28682" xr:uid="{00000000-0005-0000-0000-000008430000}"/>
    <cellStyle name="20% - 강조색5 16" xfId="256" xr:uid="{00000000-0005-0000-0000-000009430000}"/>
    <cellStyle name="20% - 강조색5 16 2" xfId="3421" xr:uid="{00000000-0005-0000-0000-00000A430000}"/>
    <cellStyle name="20% - 강조색5 16 2 2" xfId="10001" xr:uid="{00000000-0005-0000-0000-00000B430000}"/>
    <cellStyle name="20% - 강조색5 16 2 2 2" xfId="36321" xr:uid="{00000000-0005-0000-0000-00000C430000}"/>
    <cellStyle name="20% - 강조색5 16 2 3" xfId="16581" xr:uid="{00000000-0005-0000-0000-00000D430000}"/>
    <cellStyle name="20% - 강조색5 16 2 3 2" xfId="42901" xr:uid="{00000000-0005-0000-0000-00000E430000}"/>
    <cellStyle name="20% - 강조색5 16 2 4" xfId="23161" xr:uid="{00000000-0005-0000-0000-00000F430000}"/>
    <cellStyle name="20% - 강조색5 16 2 4 2" xfId="49481" xr:uid="{00000000-0005-0000-0000-000010430000}"/>
    <cellStyle name="20% - 강조색5 16 2 5" xfId="29741" xr:uid="{00000000-0005-0000-0000-000011430000}"/>
    <cellStyle name="20% - 강조색5 16 3" xfId="6836" xr:uid="{00000000-0005-0000-0000-000012430000}"/>
    <cellStyle name="20% - 강조색5 16 3 2" xfId="33156" xr:uid="{00000000-0005-0000-0000-000013430000}"/>
    <cellStyle name="20% - 강조색5 16 4" xfId="13416" xr:uid="{00000000-0005-0000-0000-000014430000}"/>
    <cellStyle name="20% - 강조색5 16 4 2" xfId="39736" xr:uid="{00000000-0005-0000-0000-000015430000}"/>
    <cellStyle name="20% - 강조색5 16 5" xfId="19996" xr:uid="{00000000-0005-0000-0000-000016430000}"/>
    <cellStyle name="20% - 강조색5 16 5 2" xfId="46316" xr:uid="{00000000-0005-0000-0000-000017430000}"/>
    <cellStyle name="20% - 강조색5 16 6" xfId="26576" xr:uid="{00000000-0005-0000-0000-000018430000}"/>
    <cellStyle name="20% - 강조색5 160" xfId="2376" xr:uid="{00000000-0005-0000-0000-000019430000}"/>
    <cellStyle name="20% - 강조색5 160 2" xfId="5541" xr:uid="{00000000-0005-0000-0000-00001A430000}"/>
    <cellStyle name="20% - 강조색5 160 2 2" xfId="12121" xr:uid="{00000000-0005-0000-0000-00001B430000}"/>
    <cellStyle name="20% - 강조색5 160 2 2 2" xfId="38441" xr:uid="{00000000-0005-0000-0000-00001C430000}"/>
    <cellStyle name="20% - 강조색5 160 2 3" xfId="18701" xr:uid="{00000000-0005-0000-0000-00001D430000}"/>
    <cellStyle name="20% - 강조색5 160 2 3 2" xfId="45021" xr:uid="{00000000-0005-0000-0000-00001E430000}"/>
    <cellStyle name="20% - 강조색5 160 2 4" xfId="25281" xr:uid="{00000000-0005-0000-0000-00001F430000}"/>
    <cellStyle name="20% - 강조색5 160 2 4 2" xfId="51601" xr:uid="{00000000-0005-0000-0000-000020430000}"/>
    <cellStyle name="20% - 강조색5 160 2 5" xfId="31861" xr:uid="{00000000-0005-0000-0000-000021430000}"/>
    <cellStyle name="20% - 강조색5 160 3" xfId="8956" xr:uid="{00000000-0005-0000-0000-000022430000}"/>
    <cellStyle name="20% - 강조색5 160 3 2" xfId="35276" xr:uid="{00000000-0005-0000-0000-000023430000}"/>
    <cellStyle name="20% - 강조색5 160 4" xfId="15536" xr:uid="{00000000-0005-0000-0000-000024430000}"/>
    <cellStyle name="20% - 강조색5 160 4 2" xfId="41856" xr:uid="{00000000-0005-0000-0000-000025430000}"/>
    <cellStyle name="20% - 강조색5 160 5" xfId="22116" xr:uid="{00000000-0005-0000-0000-000026430000}"/>
    <cellStyle name="20% - 강조색5 160 5 2" xfId="48436" xr:uid="{00000000-0005-0000-0000-000027430000}"/>
    <cellStyle name="20% - 강조색5 160 6" xfId="28696" xr:uid="{00000000-0005-0000-0000-000028430000}"/>
    <cellStyle name="20% - 강조색5 161" xfId="2390" xr:uid="{00000000-0005-0000-0000-000029430000}"/>
    <cellStyle name="20% - 강조색5 161 2" xfId="5555" xr:uid="{00000000-0005-0000-0000-00002A430000}"/>
    <cellStyle name="20% - 강조색5 161 2 2" xfId="12135" xr:uid="{00000000-0005-0000-0000-00002B430000}"/>
    <cellStyle name="20% - 강조색5 161 2 2 2" xfId="38455" xr:uid="{00000000-0005-0000-0000-00002C430000}"/>
    <cellStyle name="20% - 강조색5 161 2 3" xfId="18715" xr:uid="{00000000-0005-0000-0000-00002D430000}"/>
    <cellStyle name="20% - 강조색5 161 2 3 2" xfId="45035" xr:uid="{00000000-0005-0000-0000-00002E430000}"/>
    <cellStyle name="20% - 강조색5 161 2 4" xfId="25295" xr:uid="{00000000-0005-0000-0000-00002F430000}"/>
    <cellStyle name="20% - 강조색5 161 2 4 2" xfId="51615" xr:uid="{00000000-0005-0000-0000-000030430000}"/>
    <cellStyle name="20% - 강조색5 161 2 5" xfId="31875" xr:uid="{00000000-0005-0000-0000-000031430000}"/>
    <cellStyle name="20% - 강조색5 161 3" xfId="8970" xr:uid="{00000000-0005-0000-0000-000032430000}"/>
    <cellStyle name="20% - 강조색5 161 3 2" xfId="35290" xr:uid="{00000000-0005-0000-0000-000033430000}"/>
    <cellStyle name="20% - 강조색5 161 4" xfId="15550" xr:uid="{00000000-0005-0000-0000-000034430000}"/>
    <cellStyle name="20% - 강조색5 161 4 2" xfId="41870" xr:uid="{00000000-0005-0000-0000-000035430000}"/>
    <cellStyle name="20% - 강조색5 161 5" xfId="22130" xr:uid="{00000000-0005-0000-0000-000036430000}"/>
    <cellStyle name="20% - 강조색5 161 5 2" xfId="48450" xr:uid="{00000000-0005-0000-0000-000037430000}"/>
    <cellStyle name="20% - 강조색5 161 6" xfId="28710" xr:uid="{00000000-0005-0000-0000-000038430000}"/>
    <cellStyle name="20% - 강조색5 162" xfId="2404" xr:uid="{00000000-0005-0000-0000-000039430000}"/>
    <cellStyle name="20% - 강조색5 162 2" xfId="5569" xr:uid="{00000000-0005-0000-0000-00003A430000}"/>
    <cellStyle name="20% - 강조색5 162 2 2" xfId="12149" xr:uid="{00000000-0005-0000-0000-00003B430000}"/>
    <cellStyle name="20% - 강조색5 162 2 2 2" xfId="38469" xr:uid="{00000000-0005-0000-0000-00003C430000}"/>
    <cellStyle name="20% - 강조색5 162 2 3" xfId="18729" xr:uid="{00000000-0005-0000-0000-00003D430000}"/>
    <cellStyle name="20% - 강조색5 162 2 3 2" xfId="45049" xr:uid="{00000000-0005-0000-0000-00003E430000}"/>
    <cellStyle name="20% - 강조색5 162 2 4" xfId="25309" xr:uid="{00000000-0005-0000-0000-00003F430000}"/>
    <cellStyle name="20% - 강조색5 162 2 4 2" xfId="51629" xr:uid="{00000000-0005-0000-0000-000040430000}"/>
    <cellStyle name="20% - 강조색5 162 2 5" xfId="31889" xr:uid="{00000000-0005-0000-0000-000041430000}"/>
    <cellStyle name="20% - 강조색5 162 3" xfId="8984" xr:uid="{00000000-0005-0000-0000-000042430000}"/>
    <cellStyle name="20% - 강조색5 162 3 2" xfId="35304" xr:uid="{00000000-0005-0000-0000-000043430000}"/>
    <cellStyle name="20% - 강조색5 162 4" xfId="15564" xr:uid="{00000000-0005-0000-0000-000044430000}"/>
    <cellStyle name="20% - 강조색5 162 4 2" xfId="41884" xr:uid="{00000000-0005-0000-0000-000045430000}"/>
    <cellStyle name="20% - 강조색5 162 5" xfId="22144" xr:uid="{00000000-0005-0000-0000-000046430000}"/>
    <cellStyle name="20% - 강조색5 162 5 2" xfId="48464" xr:uid="{00000000-0005-0000-0000-000047430000}"/>
    <cellStyle name="20% - 강조색5 162 6" xfId="28724" xr:uid="{00000000-0005-0000-0000-000048430000}"/>
    <cellStyle name="20% - 강조색5 163" xfId="2418" xr:uid="{00000000-0005-0000-0000-000049430000}"/>
    <cellStyle name="20% - 강조색5 163 2" xfId="5583" xr:uid="{00000000-0005-0000-0000-00004A430000}"/>
    <cellStyle name="20% - 강조색5 163 2 2" xfId="12163" xr:uid="{00000000-0005-0000-0000-00004B430000}"/>
    <cellStyle name="20% - 강조색5 163 2 2 2" xfId="38483" xr:uid="{00000000-0005-0000-0000-00004C430000}"/>
    <cellStyle name="20% - 강조색5 163 2 3" xfId="18743" xr:uid="{00000000-0005-0000-0000-00004D430000}"/>
    <cellStyle name="20% - 강조색5 163 2 3 2" xfId="45063" xr:uid="{00000000-0005-0000-0000-00004E430000}"/>
    <cellStyle name="20% - 강조색5 163 2 4" xfId="25323" xr:uid="{00000000-0005-0000-0000-00004F430000}"/>
    <cellStyle name="20% - 강조색5 163 2 4 2" xfId="51643" xr:uid="{00000000-0005-0000-0000-000050430000}"/>
    <cellStyle name="20% - 강조색5 163 2 5" xfId="31903" xr:uid="{00000000-0005-0000-0000-000051430000}"/>
    <cellStyle name="20% - 강조색5 163 3" xfId="8998" xr:uid="{00000000-0005-0000-0000-000052430000}"/>
    <cellStyle name="20% - 강조색5 163 3 2" xfId="35318" xr:uid="{00000000-0005-0000-0000-000053430000}"/>
    <cellStyle name="20% - 강조색5 163 4" xfId="15578" xr:uid="{00000000-0005-0000-0000-000054430000}"/>
    <cellStyle name="20% - 강조색5 163 4 2" xfId="41898" xr:uid="{00000000-0005-0000-0000-000055430000}"/>
    <cellStyle name="20% - 강조색5 163 5" xfId="22158" xr:uid="{00000000-0005-0000-0000-000056430000}"/>
    <cellStyle name="20% - 강조색5 163 5 2" xfId="48478" xr:uid="{00000000-0005-0000-0000-000057430000}"/>
    <cellStyle name="20% - 강조색5 163 6" xfId="28738" xr:uid="{00000000-0005-0000-0000-000058430000}"/>
    <cellStyle name="20% - 강조색5 164" xfId="2432" xr:uid="{00000000-0005-0000-0000-000059430000}"/>
    <cellStyle name="20% - 강조색5 164 2" xfId="5597" xr:uid="{00000000-0005-0000-0000-00005A430000}"/>
    <cellStyle name="20% - 강조색5 164 2 2" xfId="12177" xr:uid="{00000000-0005-0000-0000-00005B430000}"/>
    <cellStyle name="20% - 강조색5 164 2 2 2" xfId="38497" xr:uid="{00000000-0005-0000-0000-00005C430000}"/>
    <cellStyle name="20% - 강조색5 164 2 3" xfId="18757" xr:uid="{00000000-0005-0000-0000-00005D430000}"/>
    <cellStyle name="20% - 강조색5 164 2 3 2" xfId="45077" xr:uid="{00000000-0005-0000-0000-00005E430000}"/>
    <cellStyle name="20% - 강조색5 164 2 4" xfId="25337" xr:uid="{00000000-0005-0000-0000-00005F430000}"/>
    <cellStyle name="20% - 강조색5 164 2 4 2" xfId="51657" xr:uid="{00000000-0005-0000-0000-000060430000}"/>
    <cellStyle name="20% - 강조색5 164 2 5" xfId="31917" xr:uid="{00000000-0005-0000-0000-000061430000}"/>
    <cellStyle name="20% - 강조색5 164 3" xfId="9012" xr:uid="{00000000-0005-0000-0000-000062430000}"/>
    <cellStyle name="20% - 강조색5 164 3 2" xfId="35332" xr:uid="{00000000-0005-0000-0000-000063430000}"/>
    <cellStyle name="20% - 강조색5 164 4" xfId="15592" xr:uid="{00000000-0005-0000-0000-000064430000}"/>
    <cellStyle name="20% - 강조색5 164 4 2" xfId="41912" xr:uid="{00000000-0005-0000-0000-000065430000}"/>
    <cellStyle name="20% - 강조색5 164 5" xfId="22172" xr:uid="{00000000-0005-0000-0000-000066430000}"/>
    <cellStyle name="20% - 강조색5 164 5 2" xfId="48492" xr:uid="{00000000-0005-0000-0000-000067430000}"/>
    <cellStyle name="20% - 강조색5 164 6" xfId="28752" xr:uid="{00000000-0005-0000-0000-000068430000}"/>
    <cellStyle name="20% - 강조색5 165" xfId="2446" xr:uid="{00000000-0005-0000-0000-000069430000}"/>
    <cellStyle name="20% - 강조색5 165 2" xfId="5611" xr:uid="{00000000-0005-0000-0000-00006A430000}"/>
    <cellStyle name="20% - 강조색5 165 2 2" xfId="12191" xr:uid="{00000000-0005-0000-0000-00006B430000}"/>
    <cellStyle name="20% - 강조색5 165 2 2 2" xfId="38511" xr:uid="{00000000-0005-0000-0000-00006C430000}"/>
    <cellStyle name="20% - 강조색5 165 2 3" xfId="18771" xr:uid="{00000000-0005-0000-0000-00006D430000}"/>
    <cellStyle name="20% - 강조색5 165 2 3 2" xfId="45091" xr:uid="{00000000-0005-0000-0000-00006E430000}"/>
    <cellStyle name="20% - 강조색5 165 2 4" xfId="25351" xr:uid="{00000000-0005-0000-0000-00006F430000}"/>
    <cellStyle name="20% - 강조색5 165 2 4 2" xfId="51671" xr:uid="{00000000-0005-0000-0000-000070430000}"/>
    <cellStyle name="20% - 강조색5 165 2 5" xfId="31931" xr:uid="{00000000-0005-0000-0000-000071430000}"/>
    <cellStyle name="20% - 강조색5 165 3" xfId="9026" xr:uid="{00000000-0005-0000-0000-000072430000}"/>
    <cellStyle name="20% - 강조색5 165 3 2" xfId="35346" xr:uid="{00000000-0005-0000-0000-000073430000}"/>
    <cellStyle name="20% - 강조색5 165 4" xfId="15606" xr:uid="{00000000-0005-0000-0000-000074430000}"/>
    <cellStyle name="20% - 강조색5 165 4 2" xfId="41926" xr:uid="{00000000-0005-0000-0000-000075430000}"/>
    <cellStyle name="20% - 강조색5 165 5" xfId="22186" xr:uid="{00000000-0005-0000-0000-000076430000}"/>
    <cellStyle name="20% - 강조색5 165 5 2" xfId="48506" xr:uid="{00000000-0005-0000-0000-000077430000}"/>
    <cellStyle name="20% - 강조색5 165 6" xfId="28766" xr:uid="{00000000-0005-0000-0000-000078430000}"/>
    <cellStyle name="20% - 강조색5 166" xfId="2460" xr:uid="{00000000-0005-0000-0000-000079430000}"/>
    <cellStyle name="20% - 강조색5 166 2" xfId="5625" xr:uid="{00000000-0005-0000-0000-00007A430000}"/>
    <cellStyle name="20% - 강조색5 166 2 2" xfId="12205" xr:uid="{00000000-0005-0000-0000-00007B430000}"/>
    <cellStyle name="20% - 강조색5 166 2 2 2" xfId="38525" xr:uid="{00000000-0005-0000-0000-00007C430000}"/>
    <cellStyle name="20% - 강조색5 166 2 3" xfId="18785" xr:uid="{00000000-0005-0000-0000-00007D430000}"/>
    <cellStyle name="20% - 강조색5 166 2 3 2" xfId="45105" xr:uid="{00000000-0005-0000-0000-00007E430000}"/>
    <cellStyle name="20% - 강조색5 166 2 4" xfId="25365" xr:uid="{00000000-0005-0000-0000-00007F430000}"/>
    <cellStyle name="20% - 강조색5 166 2 4 2" xfId="51685" xr:uid="{00000000-0005-0000-0000-000080430000}"/>
    <cellStyle name="20% - 강조색5 166 2 5" xfId="31945" xr:uid="{00000000-0005-0000-0000-000081430000}"/>
    <cellStyle name="20% - 강조색5 166 3" xfId="9040" xr:uid="{00000000-0005-0000-0000-000082430000}"/>
    <cellStyle name="20% - 강조색5 166 3 2" xfId="35360" xr:uid="{00000000-0005-0000-0000-000083430000}"/>
    <cellStyle name="20% - 강조색5 166 4" xfId="15620" xr:uid="{00000000-0005-0000-0000-000084430000}"/>
    <cellStyle name="20% - 강조색5 166 4 2" xfId="41940" xr:uid="{00000000-0005-0000-0000-000085430000}"/>
    <cellStyle name="20% - 강조색5 166 5" xfId="22200" xr:uid="{00000000-0005-0000-0000-000086430000}"/>
    <cellStyle name="20% - 강조색5 166 5 2" xfId="48520" xr:uid="{00000000-0005-0000-0000-000087430000}"/>
    <cellStyle name="20% - 강조색5 166 6" xfId="28780" xr:uid="{00000000-0005-0000-0000-000088430000}"/>
    <cellStyle name="20% - 강조색5 167" xfId="2474" xr:uid="{00000000-0005-0000-0000-000089430000}"/>
    <cellStyle name="20% - 강조색5 167 2" xfId="5639" xr:uid="{00000000-0005-0000-0000-00008A430000}"/>
    <cellStyle name="20% - 강조색5 167 2 2" xfId="12219" xr:uid="{00000000-0005-0000-0000-00008B430000}"/>
    <cellStyle name="20% - 강조색5 167 2 2 2" xfId="38539" xr:uid="{00000000-0005-0000-0000-00008C430000}"/>
    <cellStyle name="20% - 강조색5 167 2 3" xfId="18799" xr:uid="{00000000-0005-0000-0000-00008D430000}"/>
    <cellStyle name="20% - 강조색5 167 2 3 2" xfId="45119" xr:uid="{00000000-0005-0000-0000-00008E430000}"/>
    <cellStyle name="20% - 강조색5 167 2 4" xfId="25379" xr:uid="{00000000-0005-0000-0000-00008F430000}"/>
    <cellStyle name="20% - 강조색5 167 2 4 2" xfId="51699" xr:uid="{00000000-0005-0000-0000-000090430000}"/>
    <cellStyle name="20% - 강조색5 167 2 5" xfId="31959" xr:uid="{00000000-0005-0000-0000-000091430000}"/>
    <cellStyle name="20% - 강조색5 167 3" xfId="9054" xr:uid="{00000000-0005-0000-0000-000092430000}"/>
    <cellStyle name="20% - 강조색5 167 3 2" xfId="35374" xr:uid="{00000000-0005-0000-0000-000093430000}"/>
    <cellStyle name="20% - 강조색5 167 4" xfId="15634" xr:uid="{00000000-0005-0000-0000-000094430000}"/>
    <cellStyle name="20% - 강조색5 167 4 2" xfId="41954" xr:uid="{00000000-0005-0000-0000-000095430000}"/>
    <cellStyle name="20% - 강조색5 167 5" xfId="22214" xr:uid="{00000000-0005-0000-0000-000096430000}"/>
    <cellStyle name="20% - 강조색5 167 5 2" xfId="48534" xr:uid="{00000000-0005-0000-0000-000097430000}"/>
    <cellStyle name="20% - 강조색5 167 6" xfId="28794" xr:uid="{00000000-0005-0000-0000-000098430000}"/>
    <cellStyle name="20% - 강조색5 168" xfId="2488" xr:uid="{00000000-0005-0000-0000-000099430000}"/>
    <cellStyle name="20% - 강조색5 168 2" xfId="5653" xr:uid="{00000000-0005-0000-0000-00009A430000}"/>
    <cellStyle name="20% - 강조색5 168 2 2" xfId="12233" xr:uid="{00000000-0005-0000-0000-00009B430000}"/>
    <cellStyle name="20% - 강조색5 168 2 2 2" xfId="38553" xr:uid="{00000000-0005-0000-0000-00009C430000}"/>
    <cellStyle name="20% - 강조색5 168 2 3" xfId="18813" xr:uid="{00000000-0005-0000-0000-00009D430000}"/>
    <cellStyle name="20% - 강조색5 168 2 3 2" xfId="45133" xr:uid="{00000000-0005-0000-0000-00009E430000}"/>
    <cellStyle name="20% - 강조색5 168 2 4" xfId="25393" xr:uid="{00000000-0005-0000-0000-00009F430000}"/>
    <cellStyle name="20% - 강조색5 168 2 4 2" xfId="51713" xr:uid="{00000000-0005-0000-0000-0000A0430000}"/>
    <cellStyle name="20% - 강조색5 168 2 5" xfId="31973" xr:uid="{00000000-0005-0000-0000-0000A1430000}"/>
    <cellStyle name="20% - 강조색5 168 3" xfId="9068" xr:uid="{00000000-0005-0000-0000-0000A2430000}"/>
    <cellStyle name="20% - 강조색5 168 3 2" xfId="35388" xr:uid="{00000000-0005-0000-0000-0000A3430000}"/>
    <cellStyle name="20% - 강조색5 168 4" xfId="15648" xr:uid="{00000000-0005-0000-0000-0000A4430000}"/>
    <cellStyle name="20% - 강조색5 168 4 2" xfId="41968" xr:uid="{00000000-0005-0000-0000-0000A5430000}"/>
    <cellStyle name="20% - 강조색5 168 5" xfId="22228" xr:uid="{00000000-0005-0000-0000-0000A6430000}"/>
    <cellStyle name="20% - 강조색5 168 5 2" xfId="48548" xr:uid="{00000000-0005-0000-0000-0000A7430000}"/>
    <cellStyle name="20% - 강조색5 168 6" xfId="28808" xr:uid="{00000000-0005-0000-0000-0000A8430000}"/>
    <cellStyle name="20% - 강조색5 169" xfId="2502" xr:uid="{00000000-0005-0000-0000-0000A9430000}"/>
    <cellStyle name="20% - 강조색5 169 2" xfId="5667" xr:uid="{00000000-0005-0000-0000-0000AA430000}"/>
    <cellStyle name="20% - 강조색5 169 2 2" xfId="12247" xr:uid="{00000000-0005-0000-0000-0000AB430000}"/>
    <cellStyle name="20% - 강조색5 169 2 2 2" xfId="38567" xr:uid="{00000000-0005-0000-0000-0000AC430000}"/>
    <cellStyle name="20% - 강조색5 169 2 3" xfId="18827" xr:uid="{00000000-0005-0000-0000-0000AD430000}"/>
    <cellStyle name="20% - 강조색5 169 2 3 2" xfId="45147" xr:uid="{00000000-0005-0000-0000-0000AE430000}"/>
    <cellStyle name="20% - 강조색5 169 2 4" xfId="25407" xr:uid="{00000000-0005-0000-0000-0000AF430000}"/>
    <cellStyle name="20% - 강조색5 169 2 4 2" xfId="51727" xr:uid="{00000000-0005-0000-0000-0000B0430000}"/>
    <cellStyle name="20% - 강조색5 169 2 5" xfId="31987" xr:uid="{00000000-0005-0000-0000-0000B1430000}"/>
    <cellStyle name="20% - 강조색5 169 3" xfId="9082" xr:uid="{00000000-0005-0000-0000-0000B2430000}"/>
    <cellStyle name="20% - 강조색5 169 3 2" xfId="35402" xr:uid="{00000000-0005-0000-0000-0000B3430000}"/>
    <cellStyle name="20% - 강조색5 169 4" xfId="15662" xr:uid="{00000000-0005-0000-0000-0000B4430000}"/>
    <cellStyle name="20% - 강조색5 169 4 2" xfId="41982" xr:uid="{00000000-0005-0000-0000-0000B5430000}"/>
    <cellStyle name="20% - 강조색5 169 5" xfId="22242" xr:uid="{00000000-0005-0000-0000-0000B6430000}"/>
    <cellStyle name="20% - 강조색5 169 5 2" xfId="48562" xr:uid="{00000000-0005-0000-0000-0000B7430000}"/>
    <cellStyle name="20% - 강조색5 169 6" xfId="28822" xr:uid="{00000000-0005-0000-0000-0000B8430000}"/>
    <cellStyle name="20% - 강조색5 17" xfId="264" xr:uid="{00000000-0005-0000-0000-0000B9430000}"/>
    <cellStyle name="20% - 강조색5 17 2" xfId="3429" xr:uid="{00000000-0005-0000-0000-0000BA430000}"/>
    <cellStyle name="20% - 강조색5 17 2 2" xfId="10009" xr:uid="{00000000-0005-0000-0000-0000BB430000}"/>
    <cellStyle name="20% - 강조색5 17 2 2 2" xfId="36329" xr:uid="{00000000-0005-0000-0000-0000BC430000}"/>
    <cellStyle name="20% - 강조색5 17 2 3" xfId="16589" xr:uid="{00000000-0005-0000-0000-0000BD430000}"/>
    <cellStyle name="20% - 강조색5 17 2 3 2" xfId="42909" xr:uid="{00000000-0005-0000-0000-0000BE430000}"/>
    <cellStyle name="20% - 강조색5 17 2 4" xfId="23169" xr:uid="{00000000-0005-0000-0000-0000BF430000}"/>
    <cellStyle name="20% - 강조색5 17 2 4 2" xfId="49489" xr:uid="{00000000-0005-0000-0000-0000C0430000}"/>
    <cellStyle name="20% - 강조색5 17 2 5" xfId="29749" xr:uid="{00000000-0005-0000-0000-0000C1430000}"/>
    <cellStyle name="20% - 강조색5 17 3" xfId="6844" xr:uid="{00000000-0005-0000-0000-0000C2430000}"/>
    <cellStyle name="20% - 강조색5 17 3 2" xfId="33164" xr:uid="{00000000-0005-0000-0000-0000C3430000}"/>
    <cellStyle name="20% - 강조색5 17 4" xfId="13424" xr:uid="{00000000-0005-0000-0000-0000C4430000}"/>
    <cellStyle name="20% - 강조색5 17 4 2" xfId="39744" xr:uid="{00000000-0005-0000-0000-0000C5430000}"/>
    <cellStyle name="20% - 강조색5 17 5" xfId="20004" xr:uid="{00000000-0005-0000-0000-0000C6430000}"/>
    <cellStyle name="20% - 강조색5 17 5 2" xfId="46324" xr:uid="{00000000-0005-0000-0000-0000C7430000}"/>
    <cellStyle name="20% - 강조색5 17 6" xfId="26584" xr:uid="{00000000-0005-0000-0000-0000C8430000}"/>
    <cellStyle name="20% - 강조색5 170" xfId="2516" xr:uid="{00000000-0005-0000-0000-0000C9430000}"/>
    <cellStyle name="20% - 강조색5 170 2" xfId="5681" xr:uid="{00000000-0005-0000-0000-0000CA430000}"/>
    <cellStyle name="20% - 강조색5 170 2 2" xfId="12261" xr:uid="{00000000-0005-0000-0000-0000CB430000}"/>
    <cellStyle name="20% - 강조색5 170 2 2 2" xfId="38581" xr:uid="{00000000-0005-0000-0000-0000CC430000}"/>
    <cellStyle name="20% - 강조색5 170 2 3" xfId="18841" xr:uid="{00000000-0005-0000-0000-0000CD430000}"/>
    <cellStyle name="20% - 강조색5 170 2 3 2" xfId="45161" xr:uid="{00000000-0005-0000-0000-0000CE430000}"/>
    <cellStyle name="20% - 강조색5 170 2 4" xfId="25421" xr:uid="{00000000-0005-0000-0000-0000CF430000}"/>
    <cellStyle name="20% - 강조색5 170 2 4 2" xfId="51741" xr:uid="{00000000-0005-0000-0000-0000D0430000}"/>
    <cellStyle name="20% - 강조색5 170 2 5" xfId="32001" xr:uid="{00000000-0005-0000-0000-0000D1430000}"/>
    <cellStyle name="20% - 강조색5 170 3" xfId="9096" xr:uid="{00000000-0005-0000-0000-0000D2430000}"/>
    <cellStyle name="20% - 강조색5 170 3 2" xfId="35416" xr:uid="{00000000-0005-0000-0000-0000D3430000}"/>
    <cellStyle name="20% - 강조색5 170 4" xfId="15676" xr:uid="{00000000-0005-0000-0000-0000D4430000}"/>
    <cellStyle name="20% - 강조색5 170 4 2" xfId="41996" xr:uid="{00000000-0005-0000-0000-0000D5430000}"/>
    <cellStyle name="20% - 강조색5 170 5" xfId="22256" xr:uid="{00000000-0005-0000-0000-0000D6430000}"/>
    <cellStyle name="20% - 강조색5 170 5 2" xfId="48576" xr:uid="{00000000-0005-0000-0000-0000D7430000}"/>
    <cellStyle name="20% - 강조색5 170 6" xfId="28836" xr:uid="{00000000-0005-0000-0000-0000D8430000}"/>
    <cellStyle name="20% - 강조색5 171" xfId="2530" xr:uid="{00000000-0005-0000-0000-0000D9430000}"/>
    <cellStyle name="20% - 강조색5 171 2" xfId="5695" xr:uid="{00000000-0005-0000-0000-0000DA430000}"/>
    <cellStyle name="20% - 강조색5 171 2 2" xfId="12275" xr:uid="{00000000-0005-0000-0000-0000DB430000}"/>
    <cellStyle name="20% - 강조색5 171 2 2 2" xfId="38595" xr:uid="{00000000-0005-0000-0000-0000DC430000}"/>
    <cellStyle name="20% - 강조색5 171 2 3" xfId="18855" xr:uid="{00000000-0005-0000-0000-0000DD430000}"/>
    <cellStyle name="20% - 강조색5 171 2 3 2" xfId="45175" xr:uid="{00000000-0005-0000-0000-0000DE430000}"/>
    <cellStyle name="20% - 강조색5 171 2 4" xfId="25435" xr:uid="{00000000-0005-0000-0000-0000DF430000}"/>
    <cellStyle name="20% - 강조색5 171 2 4 2" xfId="51755" xr:uid="{00000000-0005-0000-0000-0000E0430000}"/>
    <cellStyle name="20% - 강조색5 171 2 5" xfId="32015" xr:uid="{00000000-0005-0000-0000-0000E1430000}"/>
    <cellStyle name="20% - 강조색5 171 3" xfId="9110" xr:uid="{00000000-0005-0000-0000-0000E2430000}"/>
    <cellStyle name="20% - 강조색5 171 3 2" xfId="35430" xr:uid="{00000000-0005-0000-0000-0000E3430000}"/>
    <cellStyle name="20% - 강조색5 171 4" xfId="15690" xr:uid="{00000000-0005-0000-0000-0000E4430000}"/>
    <cellStyle name="20% - 강조색5 171 4 2" xfId="42010" xr:uid="{00000000-0005-0000-0000-0000E5430000}"/>
    <cellStyle name="20% - 강조색5 171 5" xfId="22270" xr:uid="{00000000-0005-0000-0000-0000E6430000}"/>
    <cellStyle name="20% - 강조색5 171 5 2" xfId="48590" xr:uid="{00000000-0005-0000-0000-0000E7430000}"/>
    <cellStyle name="20% - 강조색5 171 6" xfId="28850" xr:uid="{00000000-0005-0000-0000-0000E8430000}"/>
    <cellStyle name="20% - 강조색5 172" xfId="2544" xr:uid="{00000000-0005-0000-0000-0000E9430000}"/>
    <cellStyle name="20% - 강조색5 172 2" xfId="5709" xr:uid="{00000000-0005-0000-0000-0000EA430000}"/>
    <cellStyle name="20% - 강조색5 172 2 2" xfId="12289" xr:uid="{00000000-0005-0000-0000-0000EB430000}"/>
    <cellStyle name="20% - 강조색5 172 2 2 2" xfId="38609" xr:uid="{00000000-0005-0000-0000-0000EC430000}"/>
    <cellStyle name="20% - 강조색5 172 2 3" xfId="18869" xr:uid="{00000000-0005-0000-0000-0000ED430000}"/>
    <cellStyle name="20% - 강조색5 172 2 3 2" xfId="45189" xr:uid="{00000000-0005-0000-0000-0000EE430000}"/>
    <cellStyle name="20% - 강조색5 172 2 4" xfId="25449" xr:uid="{00000000-0005-0000-0000-0000EF430000}"/>
    <cellStyle name="20% - 강조색5 172 2 4 2" xfId="51769" xr:uid="{00000000-0005-0000-0000-0000F0430000}"/>
    <cellStyle name="20% - 강조색5 172 2 5" xfId="32029" xr:uid="{00000000-0005-0000-0000-0000F1430000}"/>
    <cellStyle name="20% - 강조색5 172 3" xfId="9124" xr:uid="{00000000-0005-0000-0000-0000F2430000}"/>
    <cellStyle name="20% - 강조색5 172 3 2" xfId="35444" xr:uid="{00000000-0005-0000-0000-0000F3430000}"/>
    <cellStyle name="20% - 강조색5 172 4" xfId="15704" xr:uid="{00000000-0005-0000-0000-0000F4430000}"/>
    <cellStyle name="20% - 강조색5 172 4 2" xfId="42024" xr:uid="{00000000-0005-0000-0000-0000F5430000}"/>
    <cellStyle name="20% - 강조색5 172 5" xfId="22284" xr:uid="{00000000-0005-0000-0000-0000F6430000}"/>
    <cellStyle name="20% - 강조색5 172 5 2" xfId="48604" xr:uid="{00000000-0005-0000-0000-0000F7430000}"/>
    <cellStyle name="20% - 강조색5 172 6" xfId="28864" xr:uid="{00000000-0005-0000-0000-0000F8430000}"/>
    <cellStyle name="20% - 강조색5 173" xfId="2558" xr:uid="{00000000-0005-0000-0000-0000F9430000}"/>
    <cellStyle name="20% - 강조색5 173 2" xfId="5723" xr:uid="{00000000-0005-0000-0000-0000FA430000}"/>
    <cellStyle name="20% - 강조색5 173 2 2" xfId="12303" xr:uid="{00000000-0005-0000-0000-0000FB430000}"/>
    <cellStyle name="20% - 강조색5 173 2 2 2" xfId="38623" xr:uid="{00000000-0005-0000-0000-0000FC430000}"/>
    <cellStyle name="20% - 강조색5 173 2 3" xfId="18883" xr:uid="{00000000-0005-0000-0000-0000FD430000}"/>
    <cellStyle name="20% - 강조색5 173 2 3 2" xfId="45203" xr:uid="{00000000-0005-0000-0000-0000FE430000}"/>
    <cellStyle name="20% - 강조색5 173 2 4" xfId="25463" xr:uid="{00000000-0005-0000-0000-0000FF430000}"/>
    <cellStyle name="20% - 강조색5 173 2 4 2" xfId="51783" xr:uid="{00000000-0005-0000-0000-000000440000}"/>
    <cellStyle name="20% - 강조색5 173 2 5" xfId="32043" xr:uid="{00000000-0005-0000-0000-000001440000}"/>
    <cellStyle name="20% - 강조색5 173 3" xfId="9138" xr:uid="{00000000-0005-0000-0000-000002440000}"/>
    <cellStyle name="20% - 강조색5 173 3 2" xfId="35458" xr:uid="{00000000-0005-0000-0000-000003440000}"/>
    <cellStyle name="20% - 강조색5 173 4" xfId="15718" xr:uid="{00000000-0005-0000-0000-000004440000}"/>
    <cellStyle name="20% - 강조색5 173 4 2" xfId="42038" xr:uid="{00000000-0005-0000-0000-000005440000}"/>
    <cellStyle name="20% - 강조색5 173 5" xfId="22298" xr:uid="{00000000-0005-0000-0000-000006440000}"/>
    <cellStyle name="20% - 강조색5 173 5 2" xfId="48618" xr:uid="{00000000-0005-0000-0000-000007440000}"/>
    <cellStyle name="20% - 강조색5 173 6" xfId="28878" xr:uid="{00000000-0005-0000-0000-000008440000}"/>
    <cellStyle name="20% - 강조색5 174" xfId="2572" xr:uid="{00000000-0005-0000-0000-000009440000}"/>
    <cellStyle name="20% - 강조색5 174 2" xfId="5737" xr:uid="{00000000-0005-0000-0000-00000A440000}"/>
    <cellStyle name="20% - 강조색5 174 2 2" xfId="12317" xr:uid="{00000000-0005-0000-0000-00000B440000}"/>
    <cellStyle name="20% - 강조색5 174 2 2 2" xfId="38637" xr:uid="{00000000-0005-0000-0000-00000C440000}"/>
    <cellStyle name="20% - 강조색5 174 2 3" xfId="18897" xr:uid="{00000000-0005-0000-0000-00000D440000}"/>
    <cellStyle name="20% - 강조색5 174 2 3 2" xfId="45217" xr:uid="{00000000-0005-0000-0000-00000E440000}"/>
    <cellStyle name="20% - 강조색5 174 2 4" xfId="25477" xr:uid="{00000000-0005-0000-0000-00000F440000}"/>
    <cellStyle name="20% - 강조색5 174 2 4 2" xfId="51797" xr:uid="{00000000-0005-0000-0000-000010440000}"/>
    <cellStyle name="20% - 강조색5 174 2 5" xfId="32057" xr:uid="{00000000-0005-0000-0000-000011440000}"/>
    <cellStyle name="20% - 강조색5 174 3" xfId="9152" xr:uid="{00000000-0005-0000-0000-000012440000}"/>
    <cellStyle name="20% - 강조색5 174 3 2" xfId="35472" xr:uid="{00000000-0005-0000-0000-000013440000}"/>
    <cellStyle name="20% - 강조색5 174 4" xfId="15732" xr:uid="{00000000-0005-0000-0000-000014440000}"/>
    <cellStyle name="20% - 강조색5 174 4 2" xfId="42052" xr:uid="{00000000-0005-0000-0000-000015440000}"/>
    <cellStyle name="20% - 강조색5 174 5" xfId="22312" xr:uid="{00000000-0005-0000-0000-000016440000}"/>
    <cellStyle name="20% - 강조색5 174 5 2" xfId="48632" xr:uid="{00000000-0005-0000-0000-000017440000}"/>
    <cellStyle name="20% - 강조색5 174 6" xfId="28892" xr:uid="{00000000-0005-0000-0000-000018440000}"/>
    <cellStyle name="20% - 강조색5 175" xfId="2586" xr:uid="{00000000-0005-0000-0000-000019440000}"/>
    <cellStyle name="20% - 강조색5 175 2" xfId="5751" xr:uid="{00000000-0005-0000-0000-00001A440000}"/>
    <cellStyle name="20% - 강조색5 175 2 2" xfId="12331" xr:uid="{00000000-0005-0000-0000-00001B440000}"/>
    <cellStyle name="20% - 강조색5 175 2 2 2" xfId="38651" xr:uid="{00000000-0005-0000-0000-00001C440000}"/>
    <cellStyle name="20% - 강조색5 175 2 3" xfId="18911" xr:uid="{00000000-0005-0000-0000-00001D440000}"/>
    <cellStyle name="20% - 강조색5 175 2 3 2" xfId="45231" xr:uid="{00000000-0005-0000-0000-00001E440000}"/>
    <cellStyle name="20% - 강조색5 175 2 4" xfId="25491" xr:uid="{00000000-0005-0000-0000-00001F440000}"/>
    <cellStyle name="20% - 강조색5 175 2 4 2" xfId="51811" xr:uid="{00000000-0005-0000-0000-000020440000}"/>
    <cellStyle name="20% - 강조색5 175 2 5" xfId="32071" xr:uid="{00000000-0005-0000-0000-000021440000}"/>
    <cellStyle name="20% - 강조색5 175 3" xfId="9166" xr:uid="{00000000-0005-0000-0000-000022440000}"/>
    <cellStyle name="20% - 강조색5 175 3 2" xfId="35486" xr:uid="{00000000-0005-0000-0000-000023440000}"/>
    <cellStyle name="20% - 강조색5 175 4" xfId="15746" xr:uid="{00000000-0005-0000-0000-000024440000}"/>
    <cellStyle name="20% - 강조색5 175 4 2" xfId="42066" xr:uid="{00000000-0005-0000-0000-000025440000}"/>
    <cellStyle name="20% - 강조색5 175 5" xfId="22326" xr:uid="{00000000-0005-0000-0000-000026440000}"/>
    <cellStyle name="20% - 강조색5 175 5 2" xfId="48646" xr:uid="{00000000-0005-0000-0000-000027440000}"/>
    <cellStyle name="20% - 강조색5 175 6" xfId="28906" xr:uid="{00000000-0005-0000-0000-000028440000}"/>
    <cellStyle name="20% - 강조색5 176" xfId="2600" xr:uid="{00000000-0005-0000-0000-000029440000}"/>
    <cellStyle name="20% - 강조색5 176 2" xfId="5765" xr:uid="{00000000-0005-0000-0000-00002A440000}"/>
    <cellStyle name="20% - 강조색5 176 2 2" xfId="12345" xr:uid="{00000000-0005-0000-0000-00002B440000}"/>
    <cellStyle name="20% - 강조색5 176 2 2 2" xfId="38665" xr:uid="{00000000-0005-0000-0000-00002C440000}"/>
    <cellStyle name="20% - 강조색5 176 2 3" xfId="18925" xr:uid="{00000000-0005-0000-0000-00002D440000}"/>
    <cellStyle name="20% - 강조색5 176 2 3 2" xfId="45245" xr:uid="{00000000-0005-0000-0000-00002E440000}"/>
    <cellStyle name="20% - 강조색5 176 2 4" xfId="25505" xr:uid="{00000000-0005-0000-0000-00002F440000}"/>
    <cellStyle name="20% - 강조색5 176 2 4 2" xfId="51825" xr:uid="{00000000-0005-0000-0000-000030440000}"/>
    <cellStyle name="20% - 강조색5 176 2 5" xfId="32085" xr:uid="{00000000-0005-0000-0000-000031440000}"/>
    <cellStyle name="20% - 강조색5 176 3" xfId="9180" xr:uid="{00000000-0005-0000-0000-000032440000}"/>
    <cellStyle name="20% - 강조색5 176 3 2" xfId="35500" xr:uid="{00000000-0005-0000-0000-000033440000}"/>
    <cellStyle name="20% - 강조색5 176 4" xfId="15760" xr:uid="{00000000-0005-0000-0000-000034440000}"/>
    <cellStyle name="20% - 강조색5 176 4 2" xfId="42080" xr:uid="{00000000-0005-0000-0000-000035440000}"/>
    <cellStyle name="20% - 강조색5 176 5" xfId="22340" xr:uid="{00000000-0005-0000-0000-000036440000}"/>
    <cellStyle name="20% - 강조색5 176 5 2" xfId="48660" xr:uid="{00000000-0005-0000-0000-000037440000}"/>
    <cellStyle name="20% - 강조색5 176 6" xfId="28920" xr:uid="{00000000-0005-0000-0000-000038440000}"/>
    <cellStyle name="20% - 강조색5 177" xfId="2614" xr:uid="{00000000-0005-0000-0000-000039440000}"/>
    <cellStyle name="20% - 강조색5 177 2" xfId="5779" xr:uid="{00000000-0005-0000-0000-00003A440000}"/>
    <cellStyle name="20% - 강조색5 177 2 2" xfId="12359" xr:uid="{00000000-0005-0000-0000-00003B440000}"/>
    <cellStyle name="20% - 강조색5 177 2 2 2" xfId="38679" xr:uid="{00000000-0005-0000-0000-00003C440000}"/>
    <cellStyle name="20% - 강조색5 177 2 3" xfId="18939" xr:uid="{00000000-0005-0000-0000-00003D440000}"/>
    <cellStyle name="20% - 강조색5 177 2 3 2" xfId="45259" xr:uid="{00000000-0005-0000-0000-00003E440000}"/>
    <cellStyle name="20% - 강조색5 177 2 4" xfId="25519" xr:uid="{00000000-0005-0000-0000-00003F440000}"/>
    <cellStyle name="20% - 강조색5 177 2 4 2" xfId="51839" xr:uid="{00000000-0005-0000-0000-000040440000}"/>
    <cellStyle name="20% - 강조색5 177 2 5" xfId="32099" xr:uid="{00000000-0005-0000-0000-000041440000}"/>
    <cellStyle name="20% - 강조색5 177 3" xfId="9194" xr:uid="{00000000-0005-0000-0000-000042440000}"/>
    <cellStyle name="20% - 강조색5 177 3 2" xfId="35514" xr:uid="{00000000-0005-0000-0000-000043440000}"/>
    <cellStyle name="20% - 강조색5 177 4" xfId="15774" xr:uid="{00000000-0005-0000-0000-000044440000}"/>
    <cellStyle name="20% - 강조색5 177 4 2" xfId="42094" xr:uid="{00000000-0005-0000-0000-000045440000}"/>
    <cellStyle name="20% - 강조색5 177 5" xfId="22354" xr:uid="{00000000-0005-0000-0000-000046440000}"/>
    <cellStyle name="20% - 강조색5 177 5 2" xfId="48674" xr:uid="{00000000-0005-0000-0000-000047440000}"/>
    <cellStyle name="20% - 강조색5 177 6" xfId="28934" xr:uid="{00000000-0005-0000-0000-000048440000}"/>
    <cellStyle name="20% - 강조색5 178" xfId="2628" xr:uid="{00000000-0005-0000-0000-000049440000}"/>
    <cellStyle name="20% - 강조색5 178 2" xfId="5793" xr:uid="{00000000-0005-0000-0000-00004A440000}"/>
    <cellStyle name="20% - 강조색5 178 2 2" xfId="12373" xr:uid="{00000000-0005-0000-0000-00004B440000}"/>
    <cellStyle name="20% - 강조색5 178 2 2 2" xfId="38693" xr:uid="{00000000-0005-0000-0000-00004C440000}"/>
    <cellStyle name="20% - 강조색5 178 2 3" xfId="18953" xr:uid="{00000000-0005-0000-0000-00004D440000}"/>
    <cellStyle name="20% - 강조색5 178 2 3 2" xfId="45273" xr:uid="{00000000-0005-0000-0000-00004E440000}"/>
    <cellStyle name="20% - 강조색5 178 2 4" xfId="25533" xr:uid="{00000000-0005-0000-0000-00004F440000}"/>
    <cellStyle name="20% - 강조색5 178 2 4 2" xfId="51853" xr:uid="{00000000-0005-0000-0000-000050440000}"/>
    <cellStyle name="20% - 강조색5 178 2 5" xfId="32113" xr:uid="{00000000-0005-0000-0000-000051440000}"/>
    <cellStyle name="20% - 강조색5 178 3" xfId="9208" xr:uid="{00000000-0005-0000-0000-000052440000}"/>
    <cellStyle name="20% - 강조색5 178 3 2" xfId="35528" xr:uid="{00000000-0005-0000-0000-000053440000}"/>
    <cellStyle name="20% - 강조색5 178 4" xfId="15788" xr:uid="{00000000-0005-0000-0000-000054440000}"/>
    <cellStyle name="20% - 강조색5 178 4 2" xfId="42108" xr:uid="{00000000-0005-0000-0000-000055440000}"/>
    <cellStyle name="20% - 강조색5 178 5" xfId="22368" xr:uid="{00000000-0005-0000-0000-000056440000}"/>
    <cellStyle name="20% - 강조색5 178 5 2" xfId="48688" xr:uid="{00000000-0005-0000-0000-000057440000}"/>
    <cellStyle name="20% - 강조색5 178 6" xfId="28948" xr:uid="{00000000-0005-0000-0000-000058440000}"/>
    <cellStyle name="20% - 강조색5 179" xfId="2642" xr:uid="{00000000-0005-0000-0000-000059440000}"/>
    <cellStyle name="20% - 강조색5 179 2" xfId="5807" xr:uid="{00000000-0005-0000-0000-00005A440000}"/>
    <cellStyle name="20% - 강조색5 179 2 2" xfId="12387" xr:uid="{00000000-0005-0000-0000-00005B440000}"/>
    <cellStyle name="20% - 강조색5 179 2 2 2" xfId="38707" xr:uid="{00000000-0005-0000-0000-00005C440000}"/>
    <cellStyle name="20% - 강조색5 179 2 3" xfId="18967" xr:uid="{00000000-0005-0000-0000-00005D440000}"/>
    <cellStyle name="20% - 강조색5 179 2 3 2" xfId="45287" xr:uid="{00000000-0005-0000-0000-00005E440000}"/>
    <cellStyle name="20% - 강조색5 179 2 4" xfId="25547" xr:uid="{00000000-0005-0000-0000-00005F440000}"/>
    <cellStyle name="20% - 강조색5 179 2 4 2" xfId="51867" xr:uid="{00000000-0005-0000-0000-000060440000}"/>
    <cellStyle name="20% - 강조색5 179 2 5" xfId="32127" xr:uid="{00000000-0005-0000-0000-000061440000}"/>
    <cellStyle name="20% - 강조색5 179 3" xfId="9222" xr:uid="{00000000-0005-0000-0000-000062440000}"/>
    <cellStyle name="20% - 강조색5 179 3 2" xfId="35542" xr:uid="{00000000-0005-0000-0000-000063440000}"/>
    <cellStyle name="20% - 강조색5 179 4" xfId="15802" xr:uid="{00000000-0005-0000-0000-000064440000}"/>
    <cellStyle name="20% - 강조색5 179 4 2" xfId="42122" xr:uid="{00000000-0005-0000-0000-000065440000}"/>
    <cellStyle name="20% - 강조색5 179 5" xfId="22382" xr:uid="{00000000-0005-0000-0000-000066440000}"/>
    <cellStyle name="20% - 강조색5 179 5 2" xfId="48702" xr:uid="{00000000-0005-0000-0000-000067440000}"/>
    <cellStyle name="20% - 강조색5 179 6" xfId="28962" xr:uid="{00000000-0005-0000-0000-000068440000}"/>
    <cellStyle name="20% - 강조색5 18" xfId="284" xr:uid="{00000000-0005-0000-0000-000069440000}"/>
    <cellStyle name="20% - 강조색5 18 2" xfId="3449" xr:uid="{00000000-0005-0000-0000-00006A440000}"/>
    <cellStyle name="20% - 강조색5 18 2 2" xfId="10029" xr:uid="{00000000-0005-0000-0000-00006B440000}"/>
    <cellStyle name="20% - 강조색5 18 2 2 2" xfId="36349" xr:uid="{00000000-0005-0000-0000-00006C440000}"/>
    <cellStyle name="20% - 강조색5 18 2 3" xfId="16609" xr:uid="{00000000-0005-0000-0000-00006D440000}"/>
    <cellStyle name="20% - 강조색5 18 2 3 2" xfId="42929" xr:uid="{00000000-0005-0000-0000-00006E440000}"/>
    <cellStyle name="20% - 강조색5 18 2 4" xfId="23189" xr:uid="{00000000-0005-0000-0000-00006F440000}"/>
    <cellStyle name="20% - 강조색5 18 2 4 2" xfId="49509" xr:uid="{00000000-0005-0000-0000-000070440000}"/>
    <cellStyle name="20% - 강조색5 18 2 5" xfId="29769" xr:uid="{00000000-0005-0000-0000-000071440000}"/>
    <cellStyle name="20% - 강조색5 18 3" xfId="6864" xr:uid="{00000000-0005-0000-0000-000072440000}"/>
    <cellStyle name="20% - 강조색5 18 3 2" xfId="33184" xr:uid="{00000000-0005-0000-0000-000073440000}"/>
    <cellStyle name="20% - 강조색5 18 4" xfId="13444" xr:uid="{00000000-0005-0000-0000-000074440000}"/>
    <cellStyle name="20% - 강조색5 18 4 2" xfId="39764" xr:uid="{00000000-0005-0000-0000-000075440000}"/>
    <cellStyle name="20% - 강조색5 18 5" xfId="20024" xr:uid="{00000000-0005-0000-0000-000076440000}"/>
    <cellStyle name="20% - 강조색5 18 5 2" xfId="46344" xr:uid="{00000000-0005-0000-0000-000077440000}"/>
    <cellStyle name="20% - 강조색5 18 6" xfId="26604" xr:uid="{00000000-0005-0000-0000-000078440000}"/>
    <cellStyle name="20% - 강조색5 180" xfId="2656" xr:uid="{00000000-0005-0000-0000-000079440000}"/>
    <cellStyle name="20% - 강조색5 180 2" xfId="5821" xr:uid="{00000000-0005-0000-0000-00007A440000}"/>
    <cellStyle name="20% - 강조색5 180 2 2" xfId="12401" xr:uid="{00000000-0005-0000-0000-00007B440000}"/>
    <cellStyle name="20% - 강조색5 180 2 2 2" xfId="38721" xr:uid="{00000000-0005-0000-0000-00007C440000}"/>
    <cellStyle name="20% - 강조색5 180 2 3" xfId="18981" xr:uid="{00000000-0005-0000-0000-00007D440000}"/>
    <cellStyle name="20% - 강조색5 180 2 3 2" xfId="45301" xr:uid="{00000000-0005-0000-0000-00007E440000}"/>
    <cellStyle name="20% - 강조색5 180 2 4" xfId="25561" xr:uid="{00000000-0005-0000-0000-00007F440000}"/>
    <cellStyle name="20% - 강조색5 180 2 4 2" xfId="51881" xr:uid="{00000000-0005-0000-0000-000080440000}"/>
    <cellStyle name="20% - 강조색5 180 2 5" xfId="32141" xr:uid="{00000000-0005-0000-0000-000081440000}"/>
    <cellStyle name="20% - 강조색5 180 3" xfId="9236" xr:uid="{00000000-0005-0000-0000-000082440000}"/>
    <cellStyle name="20% - 강조색5 180 3 2" xfId="35556" xr:uid="{00000000-0005-0000-0000-000083440000}"/>
    <cellStyle name="20% - 강조색5 180 4" xfId="15816" xr:uid="{00000000-0005-0000-0000-000084440000}"/>
    <cellStyle name="20% - 강조색5 180 4 2" xfId="42136" xr:uid="{00000000-0005-0000-0000-000085440000}"/>
    <cellStyle name="20% - 강조색5 180 5" xfId="22396" xr:uid="{00000000-0005-0000-0000-000086440000}"/>
    <cellStyle name="20% - 강조색5 180 5 2" xfId="48716" xr:uid="{00000000-0005-0000-0000-000087440000}"/>
    <cellStyle name="20% - 강조색5 180 6" xfId="28976" xr:uid="{00000000-0005-0000-0000-000088440000}"/>
    <cellStyle name="20% - 강조색5 181" xfId="2670" xr:uid="{00000000-0005-0000-0000-000089440000}"/>
    <cellStyle name="20% - 강조색5 181 2" xfId="5835" xr:uid="{00000000-0005-0000-0000-00008A440000}"/>
    <cellStyle name="20% - 강조색5 181 2 2" xfId="12415" xr:uid="{00000000-0005-0000-0000-00008B440000}"/>
    <cellStyle name="20% - 강조색5 181 2 2 2" xfId="38735" xr:uid="{00000000-0005-0000-0000-00008C440000}"/>
    <cellStyle name="20% - 강조색5 181 2 3" xfId="18995" xr:uid="{00000000-0005-0000-0000-00008D440000}"/>
    <cellStyle name="20% - 강조색5 181 2 3 2" xfId="45315" xr:uid="{00000000-0005-0000-0000-00008E440000}"/>
    <cellStyle name="20% - 강조색5 181 2 4" xfId="25575" xr:uid="{00000000-0005-0000-0000-00008F440000}"/>
    <cellStyle name="20% - 강조색5 181 2 4 2" xfId="51895" xr:uid="{00000000-0005-0000-0000-000090440000}"/>
    <cellStyle name="20% - 강조색5 181 2 5" xfId="32155" xr:uid="{00000000-0005-0000-0000-000091440000}"/>
    <cellStyle name="20% - 강조색5 181 3" xfId="9250" xr:uid="{00000000-0005-0000-0000-000092440000}"/>
    <cellStyle name="20% - 강조색5 181 3 2" xfId="35570" xr:uid="{00000000-0005-0000-0000-000093440000}"/>
    <cellStyle name="20% - 강조색5 181 4" xfId="15830" xr:uid="{00000000-0005-0000-0000-000094440000}"/>
    <cellStyle name="20% - 강조색5 181 4 2" xfId="42150" xr:uid="{00000000-0005-0000-0000-000095440000}"/>
    <cellStyle name="20% - 강조색5 181 5" xfId="22410" xr:uid="{00000000-0005-0000-0000-000096440000}"/>
    <cellStyle name="20% - 강조색5 181 5 2" xfId="48730" xr:uid="{00000000-0005-0000-0000-000097440000}"/>
    <cellStyle name="20% - 강조색5 181 6" xfId="28990" xr:uid="{00000000-0005-0000-0000-000098440000}"/>
    <cellStyle name="20% - 강조색5 182" xfId="2684" xr:uid="{00000000-0005-0000-0000-000099440000}"/>
    <cellStyle name="20% - 강조색5 182 2" xfId="5849" xr:uid="{00000000-0005-0000-0000-00009A440000}"/>
    <cellStyle name="20% - 강조색5 182 2 2" xfId="12429" xr:uid="{00000000-0005-0000-0000-00009B440000}"/>
    <cellStyle name="20% - 강조색5 182 2 2 2" xfId="38749" xr:uid="{00000000-0005-0000-0000-00009C440000}"/>
    <cellStyle name="20% - 강조색5 182 2 3" xfId="19009" xr:uid="{00000000-0005-0000-0000-00009D440000}"/>
    <cellStyle name="20% - 강조색5 182 2 3 2" xfId="45329" xr:uid="{00000000-0005-0000-0000-00009E440000}"/>
    <cellStyle name="20% - 강조색5 182 2 4" xfId="25589" xr:uid="{00000000-0005-0000-0000-00009F440000}"/>
    <cellStyle name="20% - 강조색5 182 2 4 2" xfId="51909" xr:uid="{00000000-0005-0000-0000-0000A0440000}"/>
    <cellStyle name="20% - 강조색5 182 2 5" xfId="32169" xr:uid="{00000000-0005-0000-0000-0000A1440000}"/>
    <cellStyle name="20% - 강조색5 182 3" xfId="9264" xr:uid="{00000000-0005-0000-0000-0000A2440000}"/>
    <cellStyle name="20% - 강조색5 182 3 2" xfId="35584" xr:uid="{00000000-0005-0000-0000-0000A3440000}"/>
    <cellStyle name="20% - 강조색5 182 4" xfId="15844" xr:uid="{00000000-0005-0000-0000-0000A4440000}"/>
    <cellStyle name="20% - 강조색5 182 4 2" xfId="42164" xr:uid="{00000000-0005-0000-0000-0000A5440000}"/>
    <cellStyle name="20% - 강조색5 182 5" xfId="22424" xr:uid="{00000000-0005-0000-0000-0000A6440000}"/>
    <cellStyle name="20% - 강조색5 182 5 2" xfId="48744" xr:uid="{00000000-0005-0000-0000-0000A7440000}"/>
    <cellStyle name="20% - 강조색5 182 6" xfId="29004" xr:uid="{00000000-0005-0000-0000-0000A8440000}"/>
    <cellStyle name="20% - 강조색5 183" xfId="2698" xr:uid="{00000000-0005-0000-0000-0000A9440000}"/>
    <cellStyle name="20% - 강조색5 183 2" xfId="5863" xr:uid="{00000000-0005-0000-0000-0000AA440000}"/>
    <cellStyle name="20% - 강조색5 183 2 2" xfId="12443" xr:uid="{00000000-0005-0000-0000-0000AB440000}"/>
    <cellStyle name="20% - 강조색5 183 2 2 2" xfId="38763" xr:uid="{00000000-0005-0000-0000-0000AC440000}"/>
    <cellStyle name="20% - 강조색5 183 2 3" xfId="19023" xr:uid="{00000000-0005-0000-0000-0000AD440000}"/>
    <cellStyle name="20% - 강조색5 183 2 3 2" xfId="45343" xr:uid="{00000000-0005-0000-0000-0000AE440000}"/>
    <cellStyle name="20% - 강조색5 183 2 4" xfId="25603" xr:uid="{00000000-0005-0000-0000-0000AF440000}"/>
    <cellStyle name="20% - 강조색5 183 2 4 2" xfId="51923" xr:uid="{00000000-0005-0000-0000-0000B0440000}"/>
    <cellStyle name="20% - 강조색5 183 2 5" xfId="32183" xr:uid="{00000000-0005-0000-0000-0000B1440000}"/>
    <cellStyle name="20% - 강조색5 183 3" xfId="9278" xr:uid="{00000000-0005-0000-0000-0000B2440000}"/>
    <cellStyle name="20% - 강조색5 183 3 2" xfId="35598" xr:uid="{00000000-0005-0000-0000-0000B3440000}"/>
    <cellStyle name="20% - 강조색5 183 4" xfId="15858" xr:uid="{00000000-0005-0000-0000-0000B4440000}"/>
    <cellStyle name="20% - 강조색5 183 4 2" xfId="42178" xr:uid="{00000000-0005-0000-0000-0000B5440000}"/>
    <cellStyle name="20% - 강조색5 183 5" xfId="22438" xr:uid="{00000000-0005-0000-0000-0000B6440000}"/>
    <cellStyle name="20% - 강조색5 183 5 2" xfId="48758" xr:uid="{00000000-0005-0000-0000-0000B7440000}"/>
    <cellStyle name="20% - 강조색5 183 6" xfId="29018" xr:uid="{00000000-0005-0000-0000-0000B8440000}"/>
    <cellStyle name="20% - 강조색5 184" xfId="2712" xr:uid="{00000000-0005-0000-0000-0000B9440000}"/>
    <cellStyle name="20% - 강조색5 184 2" xfId="5877" xr:uid="{00000000-0005-0000-0000-0000BA440000}"/>
    <cellStyle name="20% - 강조색5 184 2 2" xfId="12457" xr:uid="{00000000-0005-0000-0000-0000BB440000}"/>
    <cellStyle name="20% - 강조색5 184 2 2 2" xfId="38777" xr:uid="{00000000-0005-0000-0000-0000BC440000}"/>
    <cellStyle name="20% - 강조색5 184 2 3" xfId="19037" xr:uid="{00000000-0005-0000-0000-0000BD440000}"/>
    <cellStyle name="20% - 강조색5 184 2 3 2" xfId="45357" xr:uid="{00000000-0005-0000-0000-0000BE440000}"/>
    <cellStyle name="20% - 강조색5 184 2 4" xfId="25617" xr:uid="{00000000-0005-0000-0000-0000BF440000}"/>
    <cellStyle name="20% - 강조색5 184 2 4 2" xfId="51937" xr:uid="{00000000-0005-0000-0000-0000C0440000}"/>
    <cellStyle name="20% - 강조색5 184 2 5" xfId="32197" xr:uid="{00000000-0005-0000-0000-0000C1440000}"/>
    <cellStyle name="20% - 강조색5 184 3" xfId="9292" xr:uid="{00000000-0005-0000-0000-0000C2440000}"/>
    <cellStyle name="20% - 강조색5 184 3 2" xfId="35612" xr:uid="{00000000-0005-0000-0000-0000C3440000}"/>
    <cellStyle name="20% - 강조색5 184 4" xfId="15872" xr:uid="{00000000-0005-0000-0000-0000C4440000}"/>
    <cellStyle name="20% - 강조색5 184 4 2" xfId="42192" xr:uid="{00000000-0005-0000-0000-0000C5440000}"/>
    <cellStyle name="20% - 강조색5 184 5" xfId="22452" xr:uid="{00000000-0005-0000-0000-0000C6440000}"/>
    <cellStyle name="20% - 강조색5 184 5 2" xfId="48772" xr:uid="{00000000-0005-0000-0000-0000C7440000}"/>
    <cellStyle name="20% - 강조색5 184 6" xfId="29032" xr:uid="{00000000-0005-0000-0000-0000C8440000}"/>
    <cellStyle name="20% - 강조색5 185" xfId="2726" xr:uid="{00000000-0005-0000-0000-0000C9440000}"/>
    <cellStyle name="20% - 강조색5 185 2" xfId="5891" xr:uid="{00000000-0005-0000-0000-0000CA440000}"/>
    <cellStyle name="20% - 강조색5 185 2 2" xfId="12471" xr:uid="{00000000-0005-0000-0000-0000CB440000}"/>
    <cellStyle name="20% - 강조색5 185 2 2 2" xfId="38791" xr:uid="{00000000-0005-0000-0000-0000CC440000}"/>
    <cellStyle name="20% - 강조색5 185 2 3" xfId="19051" xr:uid="{00000000-0005-0000-0000-0000CD440000}"/>
    <cellStyle name="20% - 강조색5 185 2 3 2" xfId="45371" xr:uid="{00000000-0005-0000-0000-0000CE440000}"/>
    <cellStyle name="20% - 강조색5 185 2 4" xfId="25631" xr:uid="{00000000-0005-0000-0000-0000CF440000}"/>
    <cellStyle name="20% - 강조색5 185 2 4 2" xfId="51951" xr:uid="{00000000-0005-0000-0000-0000D0440000}"/>
    <cellStyle name="20% - 강조색5 185 2 5" xfId="32211" xr:uid="{00000000-0005-0000-0000-0000D1440000}"/>
    <cellStyle name="20% - 강조색5 185 3" xfId="9306" xr:uid="{00000000-0005-0000-0000-0000D2440000}"/>
    <cellStyle name="20% - 강조색5 185 3 2" xfId="35626" xr:uid="{00000000-0005-0000-0000-0000D3440000}"/>
    <cellStyle name="20% - 강조색5 185 4" xfId="15886" xr:uid="{00000000-0005-0000-0000-0000D4440000}"/>
    <cellStyle name="20% - 강조색5 185 4 2" xfId="42206" xr:uid="{00000000-0005-0000-0000-0000D5440000}"/>
    <cellStyle name="20% - 강조색5 185 5" xfId="22466" xr:uid="{00000000-0005-0000-0000-0000D6440000}"/>
    <cellStyle name="20% - 강조색5 185 5 2" xfId="48786" xr:uid="{00000000-0005-0000-0000-0000D7440000}"/>
    <cellStyle name="20% - 강조색5 185 6" xfId="29046" xr:uid="{00000000-0005-0000-0000-0000D8440000}"/>
    <cellStyle name="20% - 강조색5 186" xfId="2740" xr:uid="{00000000-0005-0000-0000-0000D9440000}"/>
    <cellStyle name="20% - 강조색5 186 2" xfId="5905" xr:uid="{00000000-0005-0000-0000-0000DA440000}"/>
    <cellStyle name="20% - 강조색5 186 2 2" xfId="12485" xr:uid="{00000000-0005-0000-0000-0000DB440000}"/>
    <cellStyle name="20% - 강조색5 186 2 2 2" xfId="38805" xr:uid="{00000000-0005-0000-0000-0000DC440000}"/>
    <cellStyle name="20% - 강조색5 186 2 3" xfId="19065" xr:uid="{00000000-0005-0000-0000-0000DD440000}"/>
    <cellStyle name="20% - 강조색5 186 2 3 2" xfId="45385" xr:uid="{00000000-0005-0000-0000-0000DE440000}"/>
    <cellStyle name="20% - 강조색5 186 2 4" xfId="25645" xr:uid="{00000000-0005-0000-0000-0000DF440000}"/>
    <cellStyle name="20% - 강조색5 186 2 4 2" xfId="51965" xr:uid="{00000000-0005-0000-0000-0000E0440000}"/>
    <cellStyle name="20% - 강조색5 186 2 5" xfId="32225" xr:uid="{00000000-0005-0000-0000-0000E1440000}"/>
    <cellStyle name="20% - 강조색5 186 3" xfId="9320" xr:uid="{00000000-0005-0000-0000-0000E2440000}"/>
    <cellStyle name="20% - 강조색5 186 3 2" xfId="35640" xr:uid="{00000000-0005-0000-0000-0000E3440000}"/>
    <cellStyle name="20% - 강조색5 186 4" xfId="15900" xr:uid="{00000000-0005-0000-0000-0000E4440000}"/>
    <cellStyle name="20% - 강조색5 186 4 2" xfId="42220" xr:uid="{00000000-0005-0000-0000-0000E5440000}"/>
    <cellStyle name="20% - 강조색5 186 5" xfId="22480" xr:uid="{00000000-0005-0000-0000-0000E6440000}"/>
    <cellStyle name="20% - 강조색5 186 5 2" xfId="48800" xr:uid="{00000000-0005-0000-0000-0000E7440000}"/>
    <cellStyle name="20% - 강조색5 186 6" xfId="29060" xr:uid="{00000000-0005-0000-0000-0000E8440000}"/>
    <cellStyle name="20% - 강조색5 187" xfId="2754" xr:uid="{00000000-0005-0000-0000-0000E9440000}"/>
    <cellStyle name="20% - 강조색5 187 2" xfId="5919" xr:uid="{00000000-0005-0000-0000-0000EA440000}"/>
    <cellStyle name="20% - 강조색5 187 2 2" xfId="12499" xr:uid="{00000000-0005-0000-0000-0000EB440000}"/>
    <cellStyle name="20% - 강조색5 187 2 2 2" xfId="38819" xr:uid="{00000000-0005-0000-0000-0000EC440000}"/>
    <cellStyle name="20% - 강조색5 187 2 3" xfId="19079" xr:uid="{00000000-0005-0000-0000-0000ED440000}"/>
    <cellStyle name="20% - 강조색5 187 2 3 2" xfId="45399" xr:uid="{00000000-0005-0000-0000-0000EE440000}"/>
    <cellStyle name="20% - 강조색5 187 2 4" xfId="25659" xr:uid="{00000000-0005-0000-0000-0000EF440000}"/>
    <cellStyle name="20% - 강조색5 187 2 4 2" xfId="51979" xr:uid="{00000000-0005-0000-0000-0000F0440000}"/>
    <cellStyle name="20% - 강조색5 187 2 5" xfId="32239" xr:uid="{00000000-0005-0000-0000-0000F1440000}"/>
    <cellStyle name="20% - 강조색5 187 3" xfId="9334" xr:uid="{00000000-0005-0000-0000-0000F2440000}"/>
    <cellStyle name="20% - 강조색5 187 3 2" xfId="35654" xr:uid="{00000000-0005-0000-0000-0000F3440000}"/>
    <cellStyle name="20% - 강조색5 187 4" xfId="15914" xr:uid="{00000000-0005-0000-0000-0000F4440000}"/>
    <cellStyle name="20% - 강조색5 187 4 2" xfId="42234" xr:uid="{00000000-0005-0000-0000-0000F5440000}"/>
    <cellStyle name="20% - 강조색5 187 5" xfId="22494" xr:uid="{00000000-0005-0000-0000-0000F6440000}"/>
    <cellStyle name="20% - 강조색5 187 5 2" xfId="48814" xr:uid="{00000000-0005-0000-0000-0000F7440000}"/>
    <cellStyle name="20% - 강조색5 187 6" xfId="29074" xr:uid="{00000000-0005-0000-0000-0000F8440000}"/>
    <cellStyle name="20% - 강조색5 188" xfId="2768" xr:uid="{00000000-0005-0000-0000-0000F9440000}"/>
    <cellStyle name="20% - 강조색5 188 2" xfId="5933" xr:uid="{00000000-0005-0000-0000-0000FA440000}"/>
    <cellStyle name="20% - 강조색5 188 2 2" xfId="12513" xr:uid="{00000000-0005-0000-0000-0000FB440000}"/>
    <cellStyle name="20% - 강조색5 188 2 2 2" xfId="38833" xr:uid="{00000000-0005-0000-0000-0000FC440000}"/>
    <cellStyle name="20% - 강조색5 188 2 3" xfId="19093" xr:uid="{00000000-0005-0000-0000-0000FD440000}"/>
    <cellStyle name="20% - 강조색5 188 2 3 2" xfId="45413" xr:uid="{00000000-0005-0000-0000-0000FE440000}"/>
    <cellStyle name="20% - 강조색5 188 2 4" xfId="25673" xr:uid="{00000000-0005-0000-0000-0000FF440000}"/>
    <cellStyle name="20% - 강조색5 188 2 4 2" xfId="51993" xr:uid="{00000000-0005-0000-0000-000000450000}"/>
    <cellStyle name="20% - 강조색5 188 2 5" xfId="32253" xr:uid="{00000000-0005-0000-0000-000001450000}"/>
    <cellStyle name="20% - 강조색5 188 3" xfId="9348" xr:uid="{00000000-0005-0000-0000-000002450000}"/>
    <cellStyle name="20% - 강조색5 188 3 2" xfId="35668" xr:uid="{00000000-0005-0000-0000-000003450000}"/>
    <cellStyle name="20% - 강조색5 188 4" xfId="15928" xr:uid="{00000000-0005-0000-0000-000004450000}"/>
    <cellStyle name="20% - 강조색5 188 4 2" xfId="42248" xr:uid="{00000000-0005-0000-0000-000005450000}"/>
    <cellStyle name="20% - 강조색5 188 5" xfId="22508" xr:uid="{00000000-0005-0000-0000-000006450000}"/>
    <cellStyle name="20% - 강조색5 188 5 2" xfId="48828" xr:uid="{00000000-0005-0000-0000-000007450000}"/>
    <cellStyle name="20% - 강조색5 188 6" xfId="29088" xr:uid="{00000000-0005-0000-0000-000008450000}"/>
    <cellStyle name="20% - 강조색5 189" xfId="2782" xr:uid="{00000000-0005-0000-0000-000009450000}"/>
    <cellStyle name="20% - 강조색5 189 2" xfId="5947" xr:uid="{00000000-0005-0000-0000-00000A450000}"/>
    <cellStyle name="20% - 강조색5 189 2 2" xfId="12527" xr:uid="{00000000-0005-0000-0000-00000B450000}"/>
    <cellStyle name="20% - 강조색5 189 2 2 2" xfId="38847" xr:uid="{00000000-0005-0000-0000-00000C450000}"/>
    <cellStyle name="20% - 강조색5 189 2 3" xfId="19107" xr:uid="{00000000-0005-0000-0000-00000D450000}"/>
    <cellStyle name="20% - 강조색5 189 2 3 2" xfId="45427" xr:uid="{00000000-0005-0000-0000-00000E450000}"/>
    <cellStyle name="20% - 강조색5 189 2 4" xfId="25687" xr:uid="{00000000-0005-0000-0000-00000F450000}"/>
    <cellStyle name="20% - 강조색5 189 2 4 2" xfId="52007" xr:uid="{00000000-0005-0000-0000-000010450000}"/>
    <cellStyle name="20% - 강조색5 189 2 5" xfId="32267" xr:uid="{00000000-0005-0000-0000-000011450000}"/>
    <cellStyle name="20% - 강조색5 189 3" xfId="9362" xr:uid="{00000000-0005-0000-0000-000012450000}"/>
    <cellStyle name="20% - 강조색5 189 3 2" xfId="35682" xr:uid="{00000000-0005-0000-0000-000013450000}"/>
    <cellStyle name="20% - 강조색5 189 4" xfId="15942" xr:uid="{00000000-0005-0000-0000-000014450000}"/>
    <cellStyle name="20% - 강조색5 189 4 2" xfId="42262" xr:uid="{00000000-0005-0000-0000-000015450000}"/>
    <cellStyle name="20% - 강조색5 189 5" xfId="22522" xr:uid="{00000000-0005-0000-0000-000016450000}"/>
    <cellStyle name="20% - 강조색5 189 5 2" xfId="48842" xr:uid="{00000000-0005-0000-0000-000017450000}"/>
    <cellStyle name="20% - 강조색5 189 6" xfId="29102" xr:uid="{00000000-0005-0000-0000-000018450000}"/>
    <cellStyle name="20% - 강조색5 19" xfId="292" xr:uid="{00000000-0005-0000-0000-000019450000}"/>
    <cellStyle name="20% - 강조색5 19 2" xfId="3457" xr:uid="{00000000-0005-0000-0000-00001A450000}"/>
    <cellStyle name="20% - 강조색5 19 2 2" xfId="10037" xr:uid="{00000000-0005-0000-0000-00001B450000}"/>
    <cellStyle name="20% - 강조색5 19 2 2 2" xfId="36357" xr:uid="{00000000-0005-0000-0000-00001C450000}"/>
    <cellStyle name="20% - 강조색5 19 2 3" xfId="16617" xr:uid="{00000000-0005-0000-0000-00001D450000}"/>
    <cellStyle name="20% - 강조색5 19 2 3 2" xfId="42937" xr:uid="{00000000-0005-0000-0000-00001E450000}"/>
    <cellStyle name="20% - 강조색5 19 2 4" xfId="23197" xr:uid="{00000000-0005-0000-0000-00001F450000}"/>
    <cellStyle name="20% - 강조색5 19 2 4 2" xfId="49517" xr:uid="{00000000-0005-0000-0000-000020450000}"/>
    <cellStyle name="20% - 강조색5 19 2 5" xfId="29777" xr:uid="{00000000-0005-0000-0000-000021450000}"/>
    <cellStyle name="20% - 강조색5 19 3" xfId="6872" xr:uid="{00000000-0005-0000-0000-000022450000}"/>
    <cellStyle name="20% - 강조색5 19 3 2" xfId="33192" xr:uid="{00000000-0005-0000-0000-000023450000}"/>
    <cellStyle name="20% - 강조색5 19 4" xfId="13452" xr:uid="{00000000-0005-0000-0000-000024450000}"/>
    <cellStyle name="20% - 강조색5 19 4 2" xfId="39772" xr:uid="{00000000-0005-0000-0000-000025450000}"/>
    <cellStyle name="20% - 강조색5 19 5" xfId="20032" xr:uid="{00000000-0005-0000-0000-000026450000}"/>
    <cellStyle name="20% - 강조색5 19 5 2" xfId="46352" xr:uid="{00000000-0005-0000-0000-000027450000}"/>
    <cellStyle name="20% - 강조색5 19 6" xfId="26612" xr:uid="{00000000-0005-0000-0000-000028450000}"/>
    <cellStyle name="20% - 강조색5 190" xfId="2796" xr:uid="{00000000-0005-0000-0000-000029450000}"/>
    <cellStyle name="20% - 강조색5 190 2" xfId="5961" xr:uid="{00000000-0005-0000-0000-00002A450000}"/>
    <cellStyle name="20% - 강조색5 190 2 2" xfId="12541" xr:uid="{00000000-0005-0000-0000-00002B450000}"/>
    <cellStyle name="20% - 강조색5 190 2 2 2" xfId="38861" xr:uid="{00000000-0005-0000-0000-00002C450000}"/>
    <cellStyle name="20% - 강조색5 190 2 3" xfId="19121" xr:uid="{00000000-0005-0000-0000-00002D450000}"/>
    <cellStyle name="20% - 강조색5 190 2 3 2" xfId="45441" xr:uid="{00000000-0005-0000-0000-00002E450000}"/>
    <cellStyle name="20% - 강조색5 190 2 4" xfId="25701" xr:uid="{00000000-0005-0000-0000-00002F450000}"/>
    <cellStyle name="20% - 강조색5 190 2 4 2" xfId="52021" xr:uid="{00000000-0005-0000-0000-000030450000}"/>
    <cellStyle name="20% - 강조색5 190 2 5" xfId="32281" xr:uid="{00000000-0005-0000-0000-000031450000}"/>
    <cellStyle name="20% - 강조색5 190 3" xfId="9376" xr:uid="{00000000-0005-0000-0000-000032450000}"/>
    <cellStyle name="20% - 강조색5 190 3 2" xfId="35696" xr:uid="{00000000-0005-0000-0000-000033450000}"/>
    <cellStyle name="20% - 강조색5 190 4" xfId="15956" xr:uid="{00000000-0005-0000-0000-000034450000}"/>
    <cellStyle name="20% - 강조색5 190 4 2" xfId="42276" xr:uid="{00000000-0005-0000-0000-000035450000}"/>
    <cellStyle name="20% - 강조색5 190 5" xfId="22536" xr:uid="{00000000-0005-0000-0000-000036450000}"/>
    <cellStyle name="20% - 강조색5 190 5 2" xfId="48856" xr:uid="{00000000-0005-0000-0000-000037450000}"/>
    <cellStyle name="20% - 강조색5 190 6" xfId="29116" xr:uid="{00000000-0005-0000-0000-000038450000}"/>
    <cellStyle name="20% - 강조색5 191" xfId="2810" xr:uid="{00000000-0005-0000-0000-000039450000}"/>
    <cellStyle name="20% - 강조색5 191 2" xfId="5975" xr:uid="{00000000-0005-0000-0000-00003A450000}"/>
    <cellStyle name="20% - 강조색5 191 2 2" xfId="12555" xr:uid="{00000000-0005-0000-0000-00003B450000}"/>
    <cellStyle name="20% - 강조색5 191 2 2 2" xfId="38875" xr:uid="{00000000-0005-0000-0000-00003C450000}"/>
    <cellStyle name="20% - 강조색5 191 2 3" xfId="19135" xr:uid="{00000000-0005-0000-0000-00003D450000}"/>
    <cellStyle name="20% - 강조색5 191 2 3 2" xfId="45455" xr:uid="{00000000-0005-0000-0000-00003E450000}"/>
    <cellStyle name="20% - 강조색5 191 2 4" xfId="25715" xr:uid="{00000000-0005-0000-0000-00003F450000}"/>
    <cellStyle name="20% - 강조색5 191 2 4 2" xfId="52035" xr:uid="{00000000-0005-0000-0000-000040450000}"/>
    <cellStyle name="20% - 강조색5 191 2 5" xfId="32295" xr:uid="{00000000-0005-0000-0000-000041450000}"/>
    <cellStyle name="20% - 강조색5 191 3" xfId="9390" xr:uid="{00000000-0005-0000-0000-000042450000}"/>
    <cellStyle name="20% - 강조색5 191 3 2" xfId="35710" xr:uid="{00000000-0005-0000-0000-000043450000}"/>
    <cellStyle name="20% - 강조색5 191 4" xfId="15970" xr:uid="{00000000-0005-0000-0000-000044450000}"/>
    <cellStyle name="20% - 강조색5 191 4 2" xfId="42290" xr:uid="{00000000-0005-0000-0000-000045450000}"/>
    <cellStyle name="20% - 강조색5 191 5" xfId="22550" xr:uid="{00000000-0005-0000-0000-000046450000}"/>
    <cellStyle name="20% - 강조색5 191 5 2" xfId="48870" xr:uid="{00000000-0005-0000-0000-000047450000}"/>
    <cellStyle name="20% - 강조색5 191 6" xfId="29130" xr:uid="{00000000-0005-0000-0000-000048450000}"/>
    <cellStyle name="20% - 강조색5 192" xfId="2824" xr:uid="{00000000-0005-0000-0000-000049450000}"/>
    <cellStyle name="20% - 강조색5 192 2" xfId="5989" xr:uid="{00000000-0005-0000-0000-00004A450000}"/>
    <cellStyle name="20% - 강조색5 192 2 2" xfId="12569" xr:uid="{00000000-0005-0000-0000-00004B450000}"/>
    <cellStyle name="20% - 강조색5 192 2 2 2" xfId="38889" xr:uid="{00000000-0005-0000-0000-00004C450000}"/>
    <cellStyle name="20% - 강조색5 192 2 3" xfId="19149" xr:uid="{00000000-0005-0000-0000-00004D450000}"/>
    <cellStyle name="20% - 강조색5 192 2 3 2" xfId="45469" xr:uid="{00000000-0005-0000-0000-00004E450000}"/>
    <cellStyle name="20% - 강조색5 192 2 4" xfId="25729" xr:uid="{00000000-0005-0000-0000-00004F450000}"/>
    <cellStyle name="20% - 강조색5 192 2 4 2" xfId="52049" xr:uid="{00000000-0005-0000-0000-000050450000}"/>
    <cellStyle name="20% - 강조색5 192 2 5" xfId="32309" xr:uid="{00000000-0005-0000-0000-000051450000}"/>
    <cellStyle name="20% - 강조색5 192 3" xfId="9404" xr:uid="{00000000-0005-0000-0000-000052450000}"/>
    <cellStyle name="20% - 강조색5 192 3 2" xfId="35724" xr:uid="{00000000-0005-0000-0000-000053450000}"/>
    <cellStyle name="20% - 강조색5 192 4" xfId="15984" xr:uid="{00000000-0005-0000-0000-000054450000}"/>
    <cellStyle name="20% - 강조색5 192 4 2" xfId="42304" xr:uid="{00000000-0005-0000-0000-000055450000}"/>
    <cellStyle name="20% - 강조색5 192 5" xfId="22564" xr:uid="{00000000-0005-0000-0000-000056450000}"/>
    <cellStyle name="20% - 강조색5 192 5 2" xfId="48884" xr:uid="{00000000-0005-0000-0000-000057450000}"/>
    <cellStyle name="20% - 강조색5 192 6" xfId="29144" xr:uid="{00000000-0005-0000-0000-000058450000}"/>
    <cellStyle name="20% - 강조색5 193" xfId="2838" xr:uid="{00000000-0005-0000-0000-000059450000}"/>
    <cellStyle name="20% - 강조색5 193 2" xfId="6003" xr:uid="{00000000-0005-0000-0000-00005A450000}"/>
    <cellStyle name="20% - 강조색5 193 2 2" xfId="12583" xr:uid="{00000000-0005-0000-0000-00005B450000}"/>
    <cellStyle name="20% - 강조색5 193 2 2 2" xfId="38903" xr:uid="{00000000-0005-0000-0000-00005C450000}"/>
    <cellStyle name="20% - 강조색5 193 2 3" xfId="19163" xr:uid="{00000000-0005-0000-0000-00005D450000}"/>
    <cellStyle name="20% - 강조색5 193 2 3 2" xfId="45483" xr:uid="{00000000-0005-0000-0000-00005E450000}"/>
    <cellStyle name="20% - 강조색5 193 2 4" xfId="25743" xr:uid="{00000000-0005-0000-0000-00005F450000}"/>
    <cellStyle name="20% - 강조색5 193 2 4 2" xfId="52063" xr:uid="{00000000-0005-0000-0000-000060450000}"/>
    <cellStyle name="20% - 강조색5 193 2 5" xfId="32323" xr:uid="{00000000-0005-0000-0000-000061450000}"/>
    <cellStyle name="20% - 강조색5 193 3" xfId="9418" xr:uid="{00000000-0005-0000-0000-000062450000}"/>
    <cellStyle name="20% - 강조색5 193 3 2" xfId="35738" xr:uid="{00000000-0005-0000-0000-000063450000}"/>
    <cellStyle name="20% - 강조색5 193 4" xfId="15998" xr:uid="{00000000-0005-0000-0000-000064450000}"/>
    <cellStyle name="20% - 강조색5 193 4 2" xfId="42318" xr:uid="{00000000-0005-0000-0000-000065450000}"/>
    <cellStyle name="20% - 강조색5 193 5" xfId="22578" xr:uid="{00000000-0005-0000-0000-000066450000}"/>
    <cellStyle name="20% - 강조색5 193 5 2" xfId="48898" xr:uid="{00000000-0005-0000-0000-000067450000}"/>
    <cellStyle name="20% - 강조색5 193 6" xfId="29158" xr:uid="{00000000-0005-0000-0000-000068450000}"/>
    <cellStyle name="20% - 강조색5 194" xfId="2852" xr:uid="{00000000-0005-0000-0000-000069450000}"/>
    <cellStyle name="20% - 강조색5 194 2" xfId="6017" xr:uid="{00000000-0005-0000-0000-00006A450000}"/>
    <cellStyle name="20% - 강조색5 194 2 2" xfId="12597" xr:uid="{00000000-0005-0000-0000-00006B450000}"/>
    <cellStyle name="20% - 강조색5 194 2 2 2" xfId="38917" xr:uid="{00000000-0005-0000-0000-00006C450000}"/>
    <cellStyle name="20% - 강조색5 194 2 3" xfId="19177" xr:uid="{00000000-0005-0000-0000-00006D450000}"/>
    <cellStyle name="20% - 강조색5 194 2 3 2" xfId="45497" xr:uid="{00000000-0005-0000-0000-00006E450000}"/>
    <cellStyle name="20% - 강조색5 194 2 4" xfId="25757" xr:uid="{00000000-0005-0000-0000-00006F450000}"/>
    <cellStyle name="20% - 강조색5 194 2 4 2" xfId="52077" xr:uid="{00000000-0005-0000-0000-000070450000}"/>
    <cellStyle name="20% - 강조색5 194 2 5" xfId="32337" xr:uid="{00000000-0005-0000-0000-000071450000}"/>
    <cellStyle name="20% - 강조색5 194 3" xfId="9432" xr:uid="{00000000-0005-0000-0000-000072450000}"/>
    <cellStyle name="20% - 강조색5 194 3 2" xfId="35752" xr:uid="{00000000-0005-0000-0000-000073450000}"/>
    <cellStyle name="20% - 강조색5 194 4" xfId="16012" xr:uid="{00000000-0005-0000-0000-000074450000}"/>
    <cellStyle name="20% - 강조색5 194 4 2" xfId="42332" xr:uid="{00000000-0005-0000-0000-000075450000}"/>
    <cellStyle name="20% - 강조색5 194 5" xfId="22592" xr:uid="{00000000-0005-0000-0000-000076450000}"/>
    <cellStyle name="20% - 강조색5 194 5 2" xfId="48912" xr:uid="{00000000-0005-0000-0000-000077450000}"/>
    <cellStyle name="20% - 강조색5 194 6" xfId="29172" xr:uid="{00000000-0005-0000-0000-000078450000}"/>
    <cellStyle name="20% - 강조색5 195" xfId="2866" xr:uid="{00000000-0005-0000-0000-000079450000}"/>
    <cellStyle name="20% - 강조색5 195 2" xfId="6031" xr:uid="{00000000-0005-0000-0000-00007A450000}"/>
    <cellStyle name="20% - 강조색5 195 2 2" xfId="12611" xr:uid="{00000000-0005-0000-0000-00007B450000}"/>
    <cellStyle name="20% - 강조색5 195 2 2 2" xfId="38931" xr:uid="{00000000-0005-0000-0000-00007C450000}"/>
    <cellStyle name="20% - 강조색5 195 2 3" xfId="19191" xr:uid="{00000000-0005-0000-0000-00007D450000}"/>
    <cellStyle name="20% - 강조색5 195 2 3 2" xfId="45511" xr:uid="{00000000-0005-0000-0000-00007E450000}"/>
    <cellStyle name="20% - 강조색5 195 2 4" xfId="25771" xr:uid="{00000000-0005-0000-0000-00007F450000}"/>
    <cellStyle name="20% - 강조색5 195 2 4 2" xfId="52091" xr:uid="{00000000-0005-0000-0000-000080450000}"/>
    <cellStyle name="20% - 강조색5 195 2 5" xfId="32351" xr:uid="{00000000-0005-0000-0000-000081450000}"/>
    <cellStyle name="20% - 강조색5 195 3" xfId="9446" xr:uid="{00000000-0005-0000-0000-000082450000}"/>
    <cellStyle name="20% - 강조색5 195 3 2" xfId="35766" xr:uid="{00000000-0005-0000-0000-000083450000}"/>
    <cellStyle name="20% - 강조색5 195 4" xfId="16026" xr:uid="{00000000-0005-0000-0000-000084450000}"/>
    <cellStyle name="20% - 강조색5 195 4 2" xfId="42346" xr:uid="{00000000-0005-0000-0000-000085450000}"/>
    <cellStyle name="20% - 강조색5 195 5" xfId="22606" xr:uid="{00000000-0005-0000-0000-000086450000}"/>
    <cellStyle name="20% - 강조색5 195 5 2" xfId="48926" xr:uid="{00000000-0005-0000-0000-000087450000}"/>
    <cellStyle name="20% - 강조색5 195 6" xfId="29186" xr:uid="{00000000-0005-0000-0000-000088450000}"/>
    <cellStyle name="20% - 강조색5 196" xfId="2880" xr:uid="{00000000-0005-0000-0000-000089450000}"/>
    <cellStyle name="20% - 강조색5 196 2" xfId="6045" xr:uid="{00000000-0005-0000-0000-00008A450000}"/>
    <cellStyle name="20% - 강조색5 196 2 2" xfId="12625" xr:uid="{00000000-0005-0000-0000-00008B450000}"/>
    <cellStyle name="20% - 강조색5 196 2 2 2" xfId="38945" xr:uid="{00000000-0005-0000-0000-00008C450000}"/>
    <cellStyle name="20% - 강조색5 196 2 3" xfId="19205" xr:uid="{00000000-0005-0000-0000-00008D450000}"/>
    <cellStyle name="20% - 강조색5 196 2 3 2" xfId="45525" xr:uid="{00000000-0005-0000-0000-00008E450000}"/>
    <cellStyle name="20% - 강조색5 196 2 4" xfId="25785" xr:uid="{00000000-0005-0000-0000-00008F450000}"/>
    <cellStyle name="20% - 강조색5 196 2 4 2" xfId="52105" xr:uid="{00000000-0005-0000-0000-000090450000}"/>
    <cellStyle name="20% - 강조색5 196 2 5" xfId="32365" xr:uid="{00000000-0005-0000-0000-000091450000}"/>
    <cellStyle name="20% - 강조색5 196 3" xfId="9460" xr:uid="{00000000-0005-0000-0000-000092450000}"/>
    <cellStyle name="20% - 강조색5 196 3 2" xfId="35780" xr:uid="{00000000-0005-0000-0000-000093450000}"/>
    <cellStyle name="20% - 강조색5 196 4" xfId="16040" xr:uid="{00000000-0005-0000-0000-000094450000}"/>
    <cellStyle name="20% - 강조색5 196 4 2" xfId="42360" xr:uid="{00000000-0005-0000-0000-000095450000}"/>
    <cellStyle name="20% - 강조색5 196 5" xfId="22620" xr:uid="{00000000-0005-0000-0000-000096450000}"/>
    <cellStyle name="20% - 강조색5 196 5 2" xfId="48940" xr:uid="{00000000-0005-0000-0000-000097450000}"/>
    <cellStyle name="20% - 강조색5 196 6" xfId="29200" xr:uid="{00000000-0005-0000-0000-000098450000}"/>
    <cellStyle name="20% - 강조색5 197" xfId="2894" xr:uid="{00000000-0005-0000-0000-000099450000}"/>
    <cellStyle name="20% - 강조색5 197 2" xfId="6059" xr:uid="{00000000-0005-0000-0000-00009A450000}"/>
    <cellStyle name="20% - 강조색5 197 2 2" xfId="12639" xr:uid="{00000000-0005-0000-0000-00009B450000}"/>
    <cellStyle name="20% - 강조색5 197 2 2 2" xfId="38959" xr:uid="{00000000-0005-0000-0000-00009C450000}"/>
    <cellStyle name="20% - 강조색5 197 2 3" xfId="19219" xr:uid="{00000000-0005-0000-0000-00009D450000}"/>
    <cellStyle name="20% - 강조색5 197 2 3 2" xfId="45539" xr:uid="{00000000-0005-0000-0000-00009E450000}"/>
    <cellStyle name="20% - 강조색5 197 2 4" xfId="25799" xr:uid="{00000000-0005-0000-0000-00009F450000}"/>
    <cellStyle name="20% - 강조색5 197 2 4 2" xfId="52119" xr:uid="{00000000-0005-0000-0000-0000A0450000}"/>
    <cellStyle name="20% - 강조색5 197 2 5" xfId="32379" xr:uid="{00000000-0005-0000-0000-0000A1450000}"/>
    <cellStyle name="20% - 강조색5 197 3" xfId="9474" xr:uid="{00000000-0005-0000-0000-0000A2450000}"/>
    <cellStyle name="20% - 강조색5 197 3 2" xfId="35794" xr:uid="{00000000-0005-0000-0000-0000A3450000}"/>
    <cellStyle name="20% - 강조색5 197 4" xfId="16054" xr:uid="{00000000-0005-0000-0000-0000A4450000}"/>
    <cellStyle name="20% - 강조색5 197 4 2" xfId="42374" xr:uid="{00000000-0005-0000-0000-0000A5450000}"/>
    <cellStyle name="20% - 강조색5 197 5" xfId="22634" xr:uid="{00000000-0005-0000-0000-0000A6450000}"/>
    <cellStyle name="20% - 강조색5 197 5 2" xfId="48954" xr:uid="{00000000-0005-0000-0000-0000A7450000}"/>
    <cellStyle name="20% - 강조색5 197 6" xfId="29214" xr:uid="{00000000-0005-0000-0000-0000A8450000}"/>
    <cellStyle name="20% - 강조색5 198" xfId="2908" xr:uid="{00000000-0005-0000-0000-0000A9450000}"/>
    <cellStyle name="20% - 강조색5 198 2" xfId="6073" xr:uid="{00000000-0005-0000-0000-0000AA450000}"/>
    <cellStyle name="20% - 강조색5 198 2 2" xfId="12653" xr:uid="{00000000-0005-0000-0000-0000AB450000}"/>
    <cellStyle name="20% - 강조색5 198 2 2 2" xfId="38973" xr:uid="{00000000-0005-0000-0000-0000AC450000}"/>
    <cellStyle name="20% - 강조색5 198 2 3" xfId="19233" xr:uid="{00000000-0005-0000-0000-0000AD450000}"/>
    <cellStyle name="20% - 강조색5 198 2 3 2" xfId="45553" xr:uid="{00000000-0005-0000-0000-0000AE450000}"/>
    <cellStyle name="20% - 강조색5 198 2 4" xfId="25813" xr:uid="{00000000-0005-0000-0000-0000AF450000}"/>
    <cellStyle name="20% - 강조색5 198 2 4 2" xfId="52133" xr:uid="{00000000-0005-0000-0000-0000B0450000}"/>
    <cellStyle name="20% - 강조색5 198 2 5" xfId="32393" xr:uid="{00000000-0005-0000-0000-0000B1450000}"/>
    <cellStyle name="20% - 강조색5 198 3" xfId="9488" xr:uid="{00000000-0005-0000-0000-0000B2450000}"/>
    <cellStyle name="20% - 강조색5 198 3 2" xfId="35808" xr:uid="{00000000-0005-0000-0000-0000B3450000}"/>
    <cellStyle name="20% - 강조색5 198 4" xfId="16068" xr:uid="{00000000-0005-0000-0000-0000B4450000}"/>
    <cellStyle name="20% - 강조색5 198 4 2" xfId="42388" xr:uid="{00000000-0005-0000-0000-0000B5450000}"/>
    <cellStyle name="20% - 강조색5 198 5" xfId="22648" xr:uid="{00000000-0005-0000-0000-0000B6450000}"/>
    <cellStyle name="20% - 강조색5 198 5 2" xfId="48968" xr:uid="{00000000-0005-0000-0000-0000B7450000}"/>
    <cellStyle name="20% - 강조색5 198 6" xfId="29228" xr:uid="{00000000-0005-0000-0000-0000B8450000}"/>
    <cellStyle name="20% - 강조색5 199" xfId="2922" xr:uid="{00000000-0005-0000-0000-0000B9450000}"/>
    <cellStyle name="20% - 강조색5 199 2" xfId="6087" xr:uid="{00000000-0005-0000-0000-0000BA450000}"/>
    <cellStyle name="20% - 강조색5 199 2 2" xfId="12667" xr:uid="{00000000-0005-0000-0000-0000BB450000}"/>
    <cellStyle name="20% - 강조색5 199 2 2 2" xfId="38987" xr:uid="{00000000-0005-0000-0000-0000BC450000}"/>
    <cellStyle name="20% - 강조색5 199 2 3" xfId="19247" xr:uid="{00000000-0005-0000-0000-0000BD450000}"/>
    <cellStyle name="20% - 강조색5 199 2 3 2" xfId="45567" xr:uid="{00000000-0005-0000-0000-0000BE450000}"/>
    <cellStyle name="20% - 강조색5 199 2 4" xfId="25827" xr:uid="{00000000-0005-0000-0000-0000BF450000}"/>
    <cellStyle name="20% - 강조색5 199 2 4 2" xfId="52147" xr:uid="{00000000-0005-0000-0000-0000C0450000}"/>
    <cellStyle name="20% - 강조색5 199 2 5" xfId="32407" xr:uid="{00000000-0005-0000-0000-0000C1450000}"/>
    <cellStyle name="20% - 강조색5 199 3" xfId="9502" xr:uid="{00000000-0005-0000-0000-0000C2450000}"/>
    <cellStyle name="20% - 강조색5 199 3 2" xfId="35822" xr:uid="{00000000-0005-0000-0000-0000C3450000}"/>
    <cellStyle name="20% - 강조색5 199 4" xfId="16082" xr:uid="{00000000-0005-0000-0000-0000C4450000}"/>
    <cellStyle name="20% - 강조색5 199 4 2" xfId="42402" xr:uid="{00000000-0005-0000-0000-0000C5450000}"/>
    <cellStyle name="20% - 강조색5 199 5" xfId="22662" xr:uid="{00000000-0005-0000-0000-0000C6450000}"/>
    <cellStyle name="20% - 강조색5 199 5 2" xfId="48982" xr:uid="{00000000-0005-0000-0000-0000C7450000}"/>
    <cellStyle name="20% - 강조색5 199 6" xfId="29242" xr:uid="{00000000-0005-0000-0000-0000C8450000}"/>
    <cellStyle name="20% - 강조색5 2" xfId="61" xr:uid="{00000000-0005-0000-0000-0000C9450000}"/>
    <cellStyle name="20% - 강조색5 2 2" xfId="3226" xr:uid="{00000000-0005-0000-0000-0000CA450000}"/>
    <cellStyle name="20% - 강조색5 2 2 2" xfId="9806" xr:uid="{00000000-0005-0000-0000-0000CB450000}"/>
    <cellStyle name="20% - 강조색5 2 2 2 2" xfId="36126" xr:uid="{00000000-0005-0000-0000-0000CC450000}"/>
    <cellStyle name="20% - 강조색5 2 2 3" xfId="16386" xr:uid="{00000000-0005-0000-0000-0000CD450000}"/>
    <cellStyle name="20% - 강조색5 2 2 3 2" xfId="42706" xr:uid="{00000000-0005-0000-0000-0000CE450000}"/>
    <cellStyle name="20% - 강조색5 2 2 4" xfId="22966" xr:uid="{00000000-0005-0000-0000-0000CF450000}"/>
    <cellStyle name="20% - 강조색5 2 2 4 2" xfId="49286" xr:uid="{00000000-0005-0000-0000-0000D0450000}"/>
    <cellStyle name="20% - 강조색5 2 2 5" xfId="29546" xr:uid="{00000000-0005-0000-0000-0000D1450000}"/>
    <cellStyle name="20% - 강조색5 2 3" xfId="6641" xr:uid="{00000000-0005-0000-0000-0000D2450000}"/>
    <cellStyle name="20% - 강조색5 2 3 2" xfId="32961" xr:uid="{00000000-0005-0000-0000-0000D3450000}"/>
    <cellStyle name="20% - 강조색5 2 4" xfId="13221" xr:uid="{00000000-0005-0000-0000-0000D4450000}"/>
    <cellStyle name="20% - 강조색5 2 4 2" xfId="39541" xr:uid="{00000000-0005-0000-0000-0000D5450000}"/>
    <cellStyle name="20% - 강조색5 2 5" xfId="19801" xr:uid="{00000000-0005-0000-0000-0000D6450000}"/>
    <cellStyle name="20% - 강조색5 2 5 2" xfId="46121" xr:uid="{00000000-0005-0000-0000-0000D7450000}"/>
    <cellStyle name="20% - 강조색5 2 6" xfId="26381" xr:uid="{00000000-0005-0000-0000-0000D8450000}"/>
    <cellStyle name="20% - 강조색5 20" xfId="312" xr:uid="{00000000-0005-0000-0000-0000D9450000}"/>
    <cellStyle name="20% - 강조색5 20 2" xfId="3477" xr:uid="{00000000-0005-0000-0000-0000DA450000}"/>
    <cellStyle name="20% - 강조색5 20 2 2" xfId="10057" xr:uid="{00000000-0005-0000-0000-0000DB450000}"/>
    <cellStyle name="20% - 강조색5 20 2 2 2" xfId="36377" xr:uid="{00000000-0005-0000-0000-0000DC450000}"/>
    <cellStyle name="20% - 강조색5 20 2 3" xfId="16637" xr:uid="{00000000-0005-0000-0000-0000DD450000}"/>
    <cellStyle name="20% - 강조색5 20 2 3 2" xfId="42957" xr:uid="{00000000-0005-0000-0000-0000DE450000}"/>
    <cellStyle name="20% - 강조색5 20 2 4" xfId="23217" xr:uid="{00000000-0005-0000-0000-0000DF450000}"/>
    <cellStyle name="20% - 강조색5 20 2 4 2" xfId="49537" xr:uid="{00000000-0005-0000-0000-0000E0450000}"/>
    <cellStyle name="20% - 강조색5 20 2 5" xfId="29797" xr:uid="{00000000-0005-0000-0000-0000E1450000}"/>
    <cellStyle name="20% - 강조색5 20 3" xfId="6892" xr:uid="{00000000-0005-0000-0000-0000E2450000}"/>
    <cellStyle name="20% - 강조색5 20 3 2" xfId="33212" xr:uid="{00000000-0005-0000-0000-0000E3450000}"/>
    <cellStyle name="20% - 강조색5 20 4" xfId="13472" xr:uid="{00000000-0005-0000-0000-0000E4450000}"/>
    <cellStyle name="20% - 강조색5 20 4 2" xfId="39792" xr:uid="{00000000-0005-0000-0000-0000E5450000}"/>
    <cellStyle name="20% - 강조색5 20 5" xfId="20052" xr:uid="{00000000-0005-0000-0000-0000E6450000}"/>
    <cellStyle name="20% - 강조색5 20 5 2" xfId="46372" xr:uid="{00000000-0005-0000-0000-0000E7450000}"/>
    <cellStyle name="20% - 강조색5 20 6" xfId="26632" xr:uid="{00000000-0005-0000-0000-0000E8450000}"/>
    <cellStyle name="20% - 강조색5 200" xfId="2936" xr:uid="{00000000-0005-0000-0000-0000E9450000}"/>
    <cellStyle name="20% - 강조색5 200 2" xfId="6101" xr:uid="{00000000-0005-0000-0000-0000EA450000}"/>
    <cellStyle name="20% - 강조색5 200 2 2" xfId="12681" xr:uid="{00000000-0005-0000-0000-0000EB450000}"/>
    <cellStyle name="20% - 강조색5 200 2 2 2" xfId="39001" xr:uid="{00000000-0005-0000-0000-0000EC450000}"/>
    <cellStyle name="20% - 강조색5 200 2 3" xfId="19261" xr:uid="{00000000-0005-0000-0000-0000ED450000}"/>
    <cellStyle name="20% - 강조색5 200 2 3 2" xfId="45581" xr:uid="{00000000-0005-0000-0000-0000EE450000}"/>
    <cellStyle name="20% - 강조색5 200 2 4" xfId="25841" xr:uid="{00000000-0005-0000-0000-0000EF450000}"/>
    <cellStyle name="20% - 강조색5 200 2 4 2" xfId="52161" xr:uid="{00000000-0005-0000-0000-0000F0450000}"/>
    <cellStyle name="20% - 강조색5 200 2 5" xfId="32421" xr:uid="{00000000-0005-0000-0000-0000F1450000}"/>
    <cellStyle name="20% - 강조색5 200 3" xfId="9516" xr:uid="{00000000-0005-0000-0000-0000F2450000}"/>
    <cellStyle name="20% - 강조색5 200 3 2" xfId="35836" xr:uid="{00000000-0005-0000-0000-0000F3450000}"/>
    <cellStyle name="20% - 강조색5 200 4" xfId="16096" xr:uid="{00000000-0005-0000-0000-0000F4450000}"/>
    <cellStyle name="20% - 강조색5 200 4 2" xfId="42416" xr:uid="{00000000-0005-0000-0000-0000F5450000}"/>
    <cellStyle name="20% - 강조색5 200 5" xfId="22676" xr:uid="{00000000-0005-0000-0000-0000F6450000}"/>
    <cellStyle name="20% - 강조색5 200 5 2" xfId="48996" xr:uid="{00000000-0005-0000-0000-0000F7450000}"/>
    <cellStyle name="20% - 강조색5 200 6" xfId="29256" xr:uid="{00000000-0005-0000-0000-0000F8450000}"/>
    <cellStyle name="20% - 강조색5 201" xfId="2950" xr:uid="{00000000-0005-0000-0000-0000F9450000}"/>
    <cellStyle name="20% - 강조색5 201 2" xfId="6115" xr:uid="{00000000-0005-0000-0000-0000FA450000}"/>
    <cellStyle name="20% - 강조색5 201 2 2" xfId="12695" xr:uid="{00000000-0005-0000-0000-0000FB450000}"/>
    <cellStyle name="20% - 강조색5 201 2 2 2" xfId="39015" xr:uid="{00000000-0005-0000-0000-0000FC450000}"/>
    <cellStyle name="20% - 강조색5 201 2 3" xfId="19275" xr:uid="{00000000-0005-0000-0000-0000FD450000}"/>
    <cellStyle name="20% - 강조색5 201 2 3 2" xfId="45595" xr:uid="{00000000-0005-0000-0000-0000FE450000}"/>
    <cellStyle name="20% - 강조색5 201 2 4" xfId="25855" xr:uid="{00000000-0005-0000-0000-0000FF450000}"/>
    <cellStyle name="20% - 강조색5 201 2 4 2" xfId="52175" xr:uid="{00000000-0005-0000-0000-000000460000}"/>
    <cellStyle name="20% - 강조색5 201 2 5" xfId="32435" xr:uid="{00000000-0005-0000-0000-000001460000}"/>
    <cellStyle name="20% - 강조색5 201 3" xfId="9530" xr:uid="{00000000-0005-0000-0000-000002460000}"/>
    <cellStyle name="20% - 강조색5 201 3 2" xfId="35850" xr:uid="{00000000-0005-0000-0000-000003460000}"/>
    <cellStyle name="20% - 강조색5 201 4" xfId="16110" xr:uid="{00000000-0005-0000-0000-000004460000}"/>
    <cellStyle name="20% - 강조색5 201 4 2" xfId="42430" xr:uid="{00000000-0005-0000-0000-000005460000}"/>
    <cellStyle name="20% - 강조색5 201 5" xfId="22690" xr:uid="{00000000-0005-0000-0000-000006460000}"/>
    <cellStyle name="20% - 강조색5 201 5 2" xfId="49010" xr:uid="{00000000-0005-0000-0000-000007460000}"/>
    <cellStyle name="20% - 강조색5 201 6" xfId="29270" xr:uid="{00000000-0005-0000-0000-000008460000}"/>
    <cellStyle name="20% - 강조색5 202" xfId="2964" xr:uid="{00000000-0005-0000-0000-000009460000}"/>
    <cellStyle name="20% - 강조색5 202 2" xfId="6129" xr:uid="{00000000-0005-0000-0000-00000A460000}"/>
    <cellStyle name="20% - 강조색5 202 2 2" xfId="12709" xr:uid="{00000000-0005-0000-0000-00000B460000}"/>
    <cellStyle name="20% - 강조색5 202 2 2 2" xfId="39029" xr:uid="{00000000-0005-0000-0000-00000C460000}"/>
    <cellStyle name="20% - 강조색5 202 2 3" xfId="19289" xr:uid="{00000000-0005-0000-0000-00000D460000}"/>
    <cellStyle name="20% - 강조색5 202 2 3 2" xfId="45609" xr:uid="{00000000-0005-0000-0000-00000E460000}"/>
    <cellStyle name="20% - 강조색5 202 2 4" xfId="25869" xr:uid="{00000000-0005-0000-0000-00000F460000}"/>
    <cellStyle name="20% - 강조색5 202 2 4 2" xfId="52189" xr:uid="{00000000-0005-0000-0000-000010460000}"/>
    <cellStyle name="20% - 강조색5 202 2 5" xfId="32449" xr:uid="{00000000-0005-0000-0000-000011460000}"/>
    <cellStyle name="20% - 강조색5 202 3" xfId="9544" xr:uid="{00000000-0005-0000-0000-000012460000}"/>
    <cellStyle name="20% - 강조색5 202 3 2" xfId="35864" xr:uid="{00000000-0005-0000-0000-000013460000}"/>
    <cellStyle name="20% - 강조색5 202 4" xfId="16124" xr:uid="{00000000-0005-0000-0000-000014460000}"/>
    <cellStyle name="20% - 강조색5 202 4 2" xfId="42444" xr:uid="{00000000-0005-0000-0000-000015460000}"/>
    <cellStyle name="20% - 강조색5 202 5" xfId="22704" xr:uid="{00000000-0005-0000-0000-000016460000}"/>
    <cellStyle name="20% - 강조색5 202 5 2" xfId="49024" xr:uid="{00000000-0005-0000-0000-000017460000}"/>
    <cellStyle name="20% - 강조색5 202 6" xfId="29284" xr:uid="{00000000-0005-0000-0000-000018460000}"/>
    <cellStyle name="20% - 강조색5 203" xfId="2978" xr:uid="{00000000-0005-0000-0000-000019460000}"/>
    <cellStyle name="20% - 강조색5 203 2" xfId="6143" xr:uid="{00000000-0005-0000-0000-00001A460000}"/>
    <cellStyle name="20% - 강조색5 203 2 2" xfId="12723" xr:uid="{00000000-0005-0000-0000-00001B460000}"/>
    <cellStyle name="20% - 강조색5 203 2 2 2" xfId="39043" xr:uid="{00000000-0005-0000-0000-00001C460000}"/>
    <cellStyle name="20% - 강조색5 203 2 3" xfId="19303" xr:uid="{00000000-0005-0000-0000-00001D460000}"/>
    <cellStyle name="20% - 강조색5 203 2 3 2" xfId="45623" xr:uid="{00000000-0005-0000-0000-00001E460000}"/>
    <cellStyle name="20% - 강조색5 203 2 4" xfId="25883" xr:uid="{00000000-0005-0000-0000-00001F460000}"/>
    <cellStyle name="20% - 강조색5 203 2 4 2" xfId="52203" xr:uid="{00000000-0005-0000-0000-000020460000}"/>
    <cellStyle name="20% - 강조색5 203 2 5" xfId="32463" xr:uid="{00000000-0005-0000-0000-000021460000}"/>
    <cellStyle name="20% - 강조색5 203 3" xfId="9558" xr:uid="{00000000-0005-0000-0000-000022460000}"/>
    <cellStyle name="20% - 강조색5 203 3 2" xfId="35878" xr:uid="{00000000-0005-0000-0000-000023460000}"/>
    <cellStyle name="20% - 강조색5 203 4" xfId="16138" xr:uid="{00000000-0005-0000-0000-000024460000}"/>
    <cellStyle name="20% - 강조색5 203 4 2" xfId="42458" xr:uid="{00000000-0005-0000-0000-000025460000}"/>
    <cellStyle name="20% - 강조색5 203 5" xfId="22718" xr:uid="{00000000-0005-0000-0000-000026460000}"/>
    <cellStyle name="20% - 강조색5 203 5 2" xfId="49038" xr:uid="{00000000-0005-0000-0000-000027460000}"/>
    <cellStyle name="20% - 강조색5 203 6" xfId="29298" xr:uid="{00000000-0005-0000-0000-000028460000}"/>
    <cellStyle name="20% - 강조색5 204" xfId="2992" xr:uid="{00000000-0005-0000-0000-000029460000}"/>
    <cellStyle name="20% - 강조색5 204 2" xfId="6157" xr:uid="{00000000-0005-0000-0000-00002A460000}"/>
    <cellStyle name="20% - 강조색5 204 2 2" xfId="12737" xr:uid="{00000000-0005-0000-0000-00002B460000}"/>
    <cellStyle name="20% - 강조색5 204 2 2 2" xfId="39057" xr:uid="{00000000-0005-0000-0000-00002C460000}"/>
    <cellStyle name="20% - 강조색5 204 2 3" xfId="19317" xr:uid="{00000000-0005-0000-0000-00002D460000}"/>
    <cellStyle name="20% - 강조색5 204 2 3 2" xfId="45637" xr:uid="{00000000-0005-0000-0000-00002E460000}"/>
    <cellStyle name="20% - 강조색5 204 2 4" xfId="25897" xr:uid="{00000000-0005-0000-0000-00002F460000}"/>
    <cellStyle name="20% - 강조색5 204 2 4 2" xfId="52217" xr:uid="{00000000-0005-0000-0000-000030460000}"/>
    <cellStyle name="20% - 강조색5 204 2 5" xfId="32477" xr:uid="{00000000-0005-0000-0000-000031460000}"/>
    <cellStyle name="20% - 강조색5 204 3" xfId="9572" xr:uid="{00000000-0005-0000-0000-000032460000}"/>
    <cellStyle name="20% - 강조색5 204 3 2" xfId="35892" xr:uid="{00000000-0005-0000-0000-000033460000}"/>
    <cellStyle name="20% - 강조색5 204 4" xfId="16152" xr:uid="{00000000-0005-0000-0000-000034460000}"/>
    <cellStyle name="20% - 강조색5 204 4 2" xfId="42472" xr:uid="{00000000-0005-0000-0000-000035460000}"/>
    <cellStyle name="20% - 강조색5 204 5" xfId="22732" xr:uid="{00000000-0005-0000-0000-000036460000}"/>
    <cellStyle name="20% - 강조색5 204 5 2" xfId="49052" xr:uid="{00000000-0005-0000-0000-000037460000}"/>
    <cellStyle name="20% - 강조색5 204 6" xfId="29312" xr:uid="{00000000-0005-0000-0000-000038460000}"/>
    <cellStyle name="20% - 강조색5 205" xfId="3006" xr:uid="{00000000-0005-0000-0000-000039460000}"/>
    <cellStyle name="20% - 강조색5 205 2" xfId="6171" xr:uid="{00000000-0005-0000-0000-00003A460000}"/>
    <cellStyle name="20% - 강조색5 205 2 2" xfId="12751" xr:uid="{00000000-0005-0000-0000-00003B460000}"/>
    <cellStyle name="20% - 강조색5 205 2 2 2" xfId="39071" xr:uid="{00000000-0005-0000-0000-00003C460000}"/>
    <cellStyle name="20% - 강조색5 205 2 3" xfId="19331" xr:uid="{00000000-0005-0000-0000-00003D460000}"/>
    <cellStyle name="20% - 강조색5 205 2 3 2" xfId="45651" xr:uid="{00000000-0005-0000-0000-00003E460000}"/>
    <cellStyle name="20% - 강조색5 205 2 4" xfId="25911" xr:uid="{00000000-0005-0000-0000-00003F460000}"/>
    <cellStyle name="20% - 강조색5 205 2 4 2" xfId="52231" xr:uid="{00000000-0005-0000-0000-000040460000}"/>
    <cellStyle name="20% - 강조색5 205 2 5" xfId="32491" xr:uid="{00000000-0005-0000-0000-000041460000}"/>
    <cellStyle name="20% - 강조색5 205 3" xfId="9586" xr:uid="{00000000-0005-0000-0000-000042460000}"/>
    <cellStyle name="20% - 강조색5 205 3 2" xfId="35906" xr:uid="{00000000-0005-0000-0000-000043460000}"/>
    <cellStyle name="20% - 강조색5 205 4" xfId="16166" xr:uid="{00000000-0005-0000-0000-000044460000}"/>
    <cellStyle name="20% - 강조색5 205 4 2" xfId="42486" xr:uid="{00000000-0005-0000-0000-000045460000}"/>
    <cellStyle name="20% - 강조색5 205 5" xfId="22746" xr:uid="{00000000-0005-0000-0000-000046460000}"/>
    <cellStyle name="20% - 강조색5 205 5 2" xfId="49066" xr:uid="{00000000-0005-0000-0000-000047460000}"/>
    <cellStyle name="20% - 강조색5 205 6" xfId="29326" xr:uid="{00000000-0005-0000-0000-000048460000}"/>
    <cellStyle name="20% - 강조색5 206" xfId="3020" xr:uid="{00000000-0005-0000-0000-000049460000}"/>
    <cellStyle name="20% - 강조색5 206 2" xfId="6185" xr:uid="{00000000-0005-0000-0000-00004A460000}"/>
    <cellStyle name="20% - 강조색5 206 2 2" xfId="12765" xr:uid="{00000000-0005-0000-0000-00004B460000}"/>
    <cellStyle name="20% - 강조색5 206 2 2 2" xfId="39085" xr:uid="{00000000-0005-0000-0000-00004C460000}"/>
    <cellStyle name="20% - 강조색5 206 2 3" xfId="19345" xr:uid="{00000000-0005-0000-0000-00004D460000}"/>
    <cellStyle name="20% - 강조색5 206 2 3 2" xfId="45665" xr:uid="{00000000-0005-0000-0000-00004E460000}"/>
    <cellStyle name="20% - 강조색5 206 2 4" xfId="25925" xr:uid="{00000000-0005-0000-0000-00004F460000}"/>
    <cellStyle name="20% - 강조색5 206 2 4 2" xfId="52245" xr:uid="{00000000-0005-0000-0000-000050460000}"/>
    <cellStyle name="20% - 강조색5 206 2 5" xfId="32505" xr:uid="{00000000-0005-0000-0000-000051460000}"/>
    <cellStyle name="20% - 강조색5 206 3" xfId="9600" xr:uid="{00000000-0005-0000-0000-000052460000}"/>
    <cellStyle name="20% - 강조색5 206 3 2" xfId="35920" xr:uid="{00000000-0005-0000-0000-000053460000}"/>
    <cellStyle name="20% - 강조색5 206 4" xfId="16180" xr:uid="{00000000-0005-0000-0000-000054460000}"/>
    <cellStyle name="20% - 강조색5 206 4 2" xfId="42500" xr:uid="{00000000-0005-0000-0000-000055460000}"/>
    <cellStyle name="20% - 강조색5 206 5" xfId="22760" xr:uid="{00000000-0005-0000-0000-000056460000}"/>
    <cellStyle name="20% - 강조색5 206 5 2" xfId="49080" xr:uid="{00000000-0005-0000-0000-000057460000}"/>
    <cellStyle name="20% - 강조색5 206 6" xfId="29340" xr:uid="{00000000-0005-0000-0000-000058460000}"/>
    <cellStyle name="20% - 강조색5 207" xfId="3034" xr:uid="{00000000-0005-0000-0000-000059460000}"/>
    <cellStyle name="20% - 강조색5 207 2" xfId="6199" xr:uid="{00000000-0005-0000-0000-00005A460000}"/>
    <cellStyle name="20% - 강조색5 207 2 2" xfId="12779" xr:uid="{00000000-0005-0000-0000-00005B460000}"/>
    <cellStyle name="20% - 강조색5 207 2 2 2" xfId="39099" xr:uid="{00000000-0005-0000-0000-00005C460000}"/>
    <cellStyle name="20% - 강조색5 207 2 3" xfId="19359" xr:uid="{00000000-0005-0000-0000-00005D460000}"/>
    <cellStyle name="20% - 강조색5 207 2 3 2" xfId="45679" xr:uid="{00000000-0005-0000-0000-00005E460000}"/>
    <cellStyle name="20% - 강조색5 207 2 4" xfId="25939" xr:uid="{00000000-0005-0000-0000-00005F460000}"/>
    <cellStyle name="20% - 강조색5 207 2 4 2" xfId="52259" xr:uid="{00000000-0005-0000-0000-000060460000}"/>
    <cellStyle name="20% - 강조색5 207 2 5" xfId="32519" xr:uid="{00000000-0005-0000-0000-000061460000}"/>
    <cellStyle name="20% - 강조색5 207 3" xfId="9614" xr:uid="{00000000-0005-0000-0000-000062460000}"/>
    <cellStyle name="20% - 강조색5 207 3 2" xfId="35934" xr:uid="{00000000-0005-0000-0000-000063460000}"/>
    <cellStyle name="20% - 강조색5 207 4" xfId="16194" xr:uid="{00000000-0005-0000-0000-000064460000}"/>
    <cellStyle name="20% - 강조색5 207 4 2" xfId="42514" xr:uid="{00000000-0005-0000-0000-000065460000}"/>
    <cellStyle name="20% - 강조색5 207 5" xfId="22774" xr:uid="{00000000-0005-0000-0000-000066460000}"/>
    <cellStyle name="20% - 강조색5 207 5 2" xfId="49094" xr:uid="{00000000-0005-0000-0000-000067460000}"/>
    <cellStyle name="20% - 강조색5 207 6" xfId="29354" xr:uid="{00000000-0005-0000-0000-000068460000}"/>
    <cellStyle name="20% - 강조색5 208" xfId="3048" xr:uid="{00000000-0005-0000-0000-000069460000}"/>
    <cellStyle name="20% - 강조색5 208 2" xfId="6213" xr:uid="{00000000-0005-0000-0000-00006A460000}"/>
    <cellStyle name="20% - 강조색5 208 2 2" xfId="12793" xr:uid="{00000000-0005-0000-0000-00006B460000}"/>
    <cellStyle name="20% - 강조색5 208 2 2 2" xfId="39113" xr:uid="{00000000-0005-0000-0000-00006C460000}"/>
    <cellStyle name="20% - 강조색5 208 2 3" xfId="19373" xr:uid="{00000000-0005-0000-0000-00006D460000}"/>
    <cellStyle name="20% - 강조색5 208 2 3 2" xfId="45693" xr:uid="{00000000-0005-0000-0000-00006E460000}"/>
    <cellStyle name="20% - 강조색5 208 2 4" xfId="25953" xr:uid="{00000000-0005-0000-0000-00006F460000}"/>
    <cellStyle name="20% - 강조색5 208 2 4 2" xfId="52273" xr:uid="{00000000-0005-0000-0000-000070460000}"/>
    <cellStyle name="20% - 강조색5 208 2 5" xfId="32533" xr:uid="{00000000-0005-0000-0000-000071460000}"/>
    <cellStyle name="20% - 강조색5 208 3" xfId="9628" xr:uid="{00000000-0005-0000-0000-000072460000}"/>
    <cellStyle name="20% - 강조색5 208 3 2" xfId="35948" xr:uid="{00000000-0005-0000-0000-000073460000}"/>
    <cellStyle name="20% - 강조색5 208 4" xfId="16208" xr:uid="{00000000-0005-0000-0000-000074460000}"/>
    <cellStyle name="20% - 강조색5 208 4 2" xfId="42528" xr:uid="{00000000-0005-0000-0000-000075460000}"/>
    <cellStyle name="20% - 강조색5 208 5" xfId="22788" xr:uid="{00000000-0005-0000-0000-000076460000}"/>
    <cellStyle name="20% - 강조색5 208 5 2" xfId="49108" xr:uid="{00000000-0005-0000-0000-000077460000}"/>
    <cellStyle name="20% - 강조색5 208 6" xfId="29368" xr:uid="{00000000-0005-0000-0000-000078460000}"/>
    <cellStyle name="20% - 강조색5 209" xfId="3062" xr:uid="{00000000-0005-0000-0000-000079460000}"/>
    <cellStyle name="20% - 강조색5 209 2" xfId="6227" xr:uid="{00000000-0005-0000-0000-00007A460000}"/>
    <cellStyle name="20% - 강조색5 209 2 2" xfId="12807" xr:uid="{00000000-0005-0000-0000-00007B460000}"/>
    <cellStyle name="20% - 강조색5 209 2 2 2" xfId="39127" xr:uid="{00000000-0005-0000-0000-00007C460000}"/>
    <cellStyle name="20% - 강조색5 209 2 3" xfId="19387" xr:uid="{00000000-0005-0000-0000-00007D460000}"/>
    <cellStyle name="20% - 강조색5 209 2 3 2" xfId="45707" xr:uid="{00000000-0005-0000-0000-00007E460000}"/>
    <cellStyle name="20% - 강조색5 209 2 4" xfId="25967" xr:uid="{00000000-0005-0000-0000-00007F460000}"/>
    <cellStyle name="20% - 강조색5 209 2 4 2" xfId="52287" xr:uid="{00000000-0005-0000-0000-000080460000}"/>
    <cellStyle name="20% - 강조색5 209 2 5" xfId="32547" xr:uid="{00000000-0005-0000-0000-000081460000}"/>
    <cellStyle name="20% - 강조색5 209 3" xfId="9642" xr:uid="{00000000-0005-0000-0000-000082460000}"/>
    <cellStyle name="20% - 강조색5 209 3 2" xfId="35962" xr:uid="{00000000-0005-0000-0000-000083460000}"/>
    <cellStyle name="20% - 강조색5 209 4" xfId="16222" xr:uid="{00000000-0005-0000-0000-000084460000}"/>
    <cellStyle name="20% - 강조색5 209 4 2" xfId="42542" xr:uid="{00000000-0005-0000-0000-000085460000}"/>
    <cellStyle name="20% - 강조색5 209 5" xfId="22802" xr:uid="{00000000-0005-0000-0000-000086460000}"/>
    <cellStyle name="20% - 강조색5 209 5 2" xfId="49122" xr:uid="{00000000-0005-0000-0000-000087460000}"/>
    <cellStyle name="20% - 강조색5 209 6" xfId="29382" xr:uid="{00000000-0005-0000-0000-000088460000}"/>
    <cellStyle name="20% - 강조색5 21" xfId="320" xr:uid="{00000000-0005-0000-0000-000089460000}"/>
    <cellStyle name="20% - 강조색5 21 2" xfId="3485" xr:uid="{00000000-0005-0000-0000-00008A460000}"/>
    <cellStyle name="20% - 강조색5 21 2 2" xfId="10065" xr:uid="{00000000-0005-0000-0000-00008B460000}"/>
    <cellStyle name="20% - 강조색5 21 2 2 2" xfId="36385" xr:uid="{00000000-0005-0000-0000-00008C460000}"/>
    <cellStyle name="20% - 강조색5 21 2 3" xfId="16645" xr:uid="{00000000-0005-0000-0000-00008D460000}"/>
    <cellStyle name="20% - 강조색5 21 2 3 2" xfId="42965" xr:uid="{00000000-0005-0000-0000-00008E460000}"/>
    <cellStyle name="20% - 강조색5 21 2 4" xfId="23225" xr:uid="{00000000-0005-0000-0000-00008F460000}"/>
    <cellStyle name="20% - 강조색5 21 2 4 2" xfId="49545" xr:uid="{00000000-0005-0000-0000-000090460000}"/>
    <cellStyle name="20% - 강조색5 21 2 5" xfId="29805" xr:uid="{00000000-0005-0000-0000-000091460000}"/>
    <cellStyle name="20% - 강조색5 21 3" xfId="6900" xr:uid="{00000000-0005-0000-0000-000092460000}"/>
    <cellStyle name="20% - 강조색5 21 3 2" xfId="33220" xr:uid="{00000000-0005-0000-0000-000093460000}"/>
    <cellStyle name="20% - 강조색5 21 4" xfId="13480" xr:uid="{00000000-0005-0000-0000-000094460000}"/>
    <cellStyle name="20% - 강조색5 21 4 2" xfId="39800" xr:uid="{00000000-0005-0000-0000-000095460000}"/>
    <cellStyle name="20% - 강조색5 21 5" xfId="20060" xr:uid="{00000000-0005-0000-0000-000096460000}"/>
    <cellStyle name="20% - 강조색5 21 5 2" xfId="46380" xr:uid="{00000000-0005-0000-0000-000097460000}"/>
    <cellStyle name="20% - 강조색5 21 6" xfId="26640" xr:uid="{00000000-0005-0000-0000-000098460000}"/>
    <cellStyle name="20% - 강조색5 210" xfId="3076" xr:uid="{00000000-0005-0000-0000-000099460000}"/>
    <cellStyle name="20% - 강조색5 210 2" xfId="6241" xr:uid="{00000000-0005-0000-0000-00009A460000}"/>
    <cellStyle name="20% - 강조색5 210 2 2" xfId="12821" xr:uid="{00000000-0005-0000-0000-00009B460000}"/>
    <cellStyle name="20% - 강조색5 210 2 2 2" xfId="39141" xr:uid="{00000000-0005-0000-0000-00009C460000}"/>
    <cellStyle name="20% - 강조색5 210 2 3" xfId="19401" xr:uid="{00000000-0005-0000-0000-00009D460000}"/>
    <cellStyle name="20% - 강조색5 210 2 3 2" xfId="45721" xr:uid="{00000000-0005-0000-0000-00009E460000}"/>
    <cellStyle name="20% - 강조색5 210 2 4" xfId="25981" xr:uid="{00000000-0005-0000-0000-00009F460000}"/>
    <cellStyle name="20% - 강조색5 210 2 4 2" xfId="52301" xr:uid="{00000000-0005-0000-0000-0000A0460000}"/>
    <cellStyle name="20% - 강조색5 210 2 5" xfId="32561" xr:uid="{00000000-0005-0000-0000-0000A1460000}"/>
    <cellStyle name="20% - 강조색5 210 3" xfId="9656" xr:uid="{00000000-0005-0000-0000-0000A2460000}"/>
    <cellStyle name="20% - 강조색5 210 3 2" xfId="35976" xr:uid="{00000000-0005-0000-0000-0000A3460000}"/>
    <cellStyle name="20% - 강조색5 210 4" xfId="16236" xr:uid="{00000000-0005-0000-0000-0000A4460000}"/>
    <cellStyle name="20% - 강조색5 210 4 2" xfId="42556" xr:uid="{00000000-0005-0000-0000-0000A5460000}"/>
    <cellStyle name="20% - 강조색5 210 5" xfId="22816" xr:uid="{00000000-0005-0000-0000-0000A6460000}"/>
    <cellStyle name="20% - 강조색5 210 5 2" xfId="49136" xr:uid="{00000000-0005-0000-0000-0000A7460000}"/>
    <cellStyle name="20% - 강조색5 210 6" xfId="29396" xr:uid="{00000000-0005-0000-0000-0000A8460000}"/>
    <cellStyle name="20% - 강조색5 211" xfId="3090" xr:uid="{00000000-0005-0000-0000-0000A9460000}"/>
    <cellStyle name="20% - 강조색5 211 2" xfId="6255" xr:uid="{00000000-0005-0000-0000-0000AA460000}"/>
    <cellStyle name="20% - 강조색5 211 2 2" xfId="12835" xr:uid="{00000000-0005-0000-0000-0000AB460000}"/>
    <cellStyle name="20% - 강조색5 211 2 2 2" xfId="39155" xr:uid="{00000000-0005-0000-0000-0000AC460000}"/>
    <cellStyle name="20% - 강조색5 211 2 3" xfId="19415" xr:uid="{00000000-0005-0000-0000-0000AD460000}"/>
    <cellStyle name="20% - 강조색5 211 2 3 2" xfId="45735" xr:uid="{00000000-0005-0000-0000-0000AE460000}"/>
    <cellStyle name="20% - 강조색5 211 2 4" xfId="25995" xr:uid="{00000000-0005-0000-0000-0000AF460000}"/>
    <cellStyle name="20% - 강조색5 211 2 4 2" xfId="52315" xr:uid="{00000000-0005-0000-0000-0000B0460000}"/>
    <cellStyle name="20% - 강조색5 211 2 5" xfId="32575" xr:uid="{00000000-0005-0000-0000-0000B1460000}"/>
    <cellStyle name="20% - 강조색5 211 3" xfId="9670" xr:uid="{00000000-0005-0000-0000-0000B2460000}"/>
    <cellStyle name="20% - 강조색5 211 3 2" xfId="35990" xr:uid="{00000000-0005-0000-0000-0000B3460000}"/>
    <cellStyle name="20% - 강조색5 211 4" xfId="16250" xr:uid="{00000000-0005-0000-0000-0000B4460000}"/>
    <cellStyle name="20% - 강조색5 211 4 2" xfId="42570" xr:uid="{00000000-0005-0000-0000-0000B5460000}"/>
    <cellStyle name="20% - 강조색5 211 5" xfId="22830" xr:uid="{00000000-0005-0000-0000-0000B6460000}"/>
    <cellStyle name="20% - 강조색5 211 5 2" xfId="49150" xr:uid="{00000000-0005-0000-0000-0000B7460000}"/>
    <cellStyle name="20% - 강조색5 211 6" xfId="29410" xr:uid="{00000000-0005-0000-0000-0000B8460000}"/>
    <cellStyle name="20% - 강조색5 212" xfId="3104" xr:uid="{00000000-0005-0000-0000-0000B9460000}"/>
    <cellStyle name="20% - 강조색5 212 2" xfId="6269" xr:uid="{00000000-0005-0000-0000-0000BA460000}"/>
    <cellStyle name="20% - 강조색5 212 2 2" xfId="12849" xr:uid="{00000000-0005-0000-0000-0000BB460000}"/>
    <cellStyle name="20% - 강조색5 212 2 2 2" xfId="39169" xr:uid="{00000000-0005-0000-0000-0000BC460000}"/>
    <cellStyle name="20% - 강조색5 212 2 3" xfId="19429" xr:uid="{00000000-0005-0000-0000-0000BD460000}"/>
    <cellStyle name="20% - 강조색5 212 2 3 2" xfId="45749" xr:uid="{00000000-0005-0000-0000-0000BE460000}"/>
    <cellStyle name="20% - 강조색5 212 2 4" xfId="26009" xr:uid="{00000000-0005-0000-0000-0000BF460000}"/>
    <cellStyle name="20% - 강조색5 212 2 4 2" xfId="52329" xr:uid="{00000000-0005-0000-0000-0000C0460000}"/>
    <cellStyle name="20% - 강조색5 212 2 5" xfId="32589" xr:uid="{00000000-0005-0000-0000-0000C1460000}"/>
    <cellStyle name="20% - 강조색5 212 3" xfId="9684" xr:uid="{00000000-0005-0000-0000-0000C2460000}"/>
    <cellStyle name="20% - 강조색5 212 3 2" xfId="36004" xr:uid="{00000000-0005-0000-0000-0000C3460000}"/>
    <cellStyle name="20% - 강조색5 212 4" xfId="16264" xr:uid="{00000000-0005-0000-0000-0000C4460000}"/>
    <cellStyle name="20% - 강조색5 212 4 2" xfId="42584" xr:uid="{00000000-0005-0000-0000-0000C5460000}"/>
    <cellStyle name="20% - 강조색5 212 5" xfId="22844" xr:uid="{00000000-0005-0000-0000-0000C6460000}"/>
    <cellStyle name="20% - 강조색5 212 5 2" xfId="49164" xr:uid="{00000000-0005-0000-0000-0000C7460000}"/>
    <cellStyle name="20% - 강조색5 212 6" xfId="29424" xr:uid="{00000000-0005-0000-0000-0000C8460000}"/>
    <cellStyle name="20% - 강조색5 213" xfId="3118" xr:uid="{00000000-0005-0000-0000-0000C9460000}"/>
    <cellStyle name="20% - 강조색5 213 2" xfId="6283" xr:uid="{00000000-0005-0000-0000-0000CA460000}"/>
    <cellStyle name="20% - 강조색5 213 2 2" xfId="12863" xr:uid="{00000000-0005-0000-0000-0000CB460000}"/>
    <cellStyle name="20% - 강조색5 213 2 2 2" xfId="39183" xr:uid="{00000000-0005-0000-0000-0000CC460000}"/>
    <cellStyle name="20% - 강조색5 213 2 3" xfId="19443" xr:uid="{00000000-0005-0000-0000-0000CD460000}"/>
    <cellStyle name="20% - 강조색5 213 2 3 2" xfId="45763" xr:uid="{00000000-0005-0000-0000-0000CE460000}"/>
    <cellStyle name="20% - 강조색5 213 2 4" xfId="26023" xr:uid="{00000000-0005-0000-0000-0000CF460000}"/>
    <cellStyle name="20% - 강조색5 213 2 4 2" xfId="52343" xr:uid="{00000000-0005-0000-0000-0000D0460000}"/>
    <cellStyle name="20% - 강조색5 213 2 5" xfId="32603" xr:uid="{00000000-0005-0000-0000-0000D1460000}"/>
    <cellStyle name="20% - 강조색5 213 3" xfId="9698" xr:uid="{00000000-0005-0000-0000-0000D2460000}"/>
    <cellStyle name="20% - 강조색5 213 3 2" xfId="36018" xr:uid="{00000000-0005-0000-0000-0000D3460000}"/>
    <cellStyle name="20% - 강조색5 213 4" xfId="16278" xr:uid="{00000000-0005-0000-0000-0000D4460000}"/>
    <cellStyle name="20% - 강조색5 213 4 2" xfId="42598" xr:uid="{00000000-0005-0000-0000-0000D5460000}"/>
    <cellStyle name="20% - 강조색5 213 5" xfId="22858" xr:uid="{00000000-0005-0000-0000-0000D6460000}"/>
    <cellStyle name="20% - 강조색5 213 5 2" xfId="49178" xr:uid="{00000000-0005-0000-0000-0000D7460000}"/>
    <cellStyle name="20% - 강조색5 213 6" xfId="29438" xr:uid="{00000000-0005-0000-0000-0000D8460000}"/>
    <cellStyle name="20% - 강조색5 214" xfId="3132" xr:uid="{00000000-0005-0000-0000-0000D9460000}"/>
    <cellStyle name="20% - 강조색5 214 2" xfId="6297" xr:uid="{00000000-0005-0000-0000-0000DA460000}"/>
    <cellStyle name="20% - 강조색5 214 2 2" xfId="12877" xr:uid="{00000000-0005-0000-0000-0000DB460000}"/>
    <cellStyle name="20% - 강조색5 214 2 2 2" xfId="39197" xr:uid="{00000000-0005-0000-0000-0000DC460000}"/>
    <cellStyle name="20% - 강조색5 214 2 3" xfId="19457" xr:uid="{00000000-0005-0000-0000-0000DD460000}"/>
    <cellStyle name="20% - 강조색5 214 2 3 2" xfId="45777" xr:uid="{00000000-0005-0000-0000-0000DE460000}"/>
    <cellStyle name="20% - 강조색5 214 2 4" xfId="26037" xr:uid="{00000000-0005-0000-0000-0000DF460000}"/>
    <cellStyle name="20% - 강조색5 214 2 4 2" xfId="52357" xr:uid="{00000000-0005-0000-0000-0000E0460000}"/>
    <cellStyle name="20% - 강조색5 214 2 5" xfId="32617" xr:uid="{00000000-0005-0000-0000-0000E1460000}"/>
    <cellStyle name="20% - 강조색5 214 3" xfId="9712" xr:uid="{00000000-0005-0000-0000-0000E2460000}"/>
    <cellStyle name="20% - 강조색5 214 3 2" xfId="36032" xr:uid="{00000000-0005-0000-0000-0000E3460000}"/>
    <cellStyle name="20% - 강조색5 214 4" xfId="16292" xr:uid="{00000000-0005-0000-0000-0000E4460000}"/>
    <cellStyle name="20% - 강조색5 214 4 2" xfId="42612" xr:uid="{00000000-0005-0000-0000-0000E5460000}"/>
    <cellStyle name="20% - 강조색5 214 5" xfId="22872" xr:uid="{00000000-0005-0000-0000-0000E6460000}"/>
    <cellStyle name="20% - 강조색5 214 5 2" xfId="49192" xr:uid="{00000000-0005-0000-0000-0000E7460000}"/>
    <cellStyle name="20% - 강조색5 214 6" xfId="29452" xr:uid="{00000000-0005-0000-0000-0000E8460000}"/>
    <cellStyle name="20% - 강조색5 215" xfId="3146" xr:uid="{00000000-0005-0000-0000-0000E9460000}"/>
    <cellStyle name="20% - 강조색5 215 2" xfId="6311" xr:uid="{00000000-0005-0000-0000-0000EA460000}"/>
    <cellStyle name="20% - 강조색5 215 2 2" xfId="12891" xr:uid="{00000000-0005-0000-0000-0000EB460000}"/>
    <cellStyle name="20% - 강조색5 215 2 2 2" xfId="39211" xr:uid="{00000000-0005-0000-0000-0000EC460000}"/>
    <cellStyle name="20% - 강조색5 215 2 3" xfId="19471" xr:uid="{00000000-0005-0000-0000-0000ED460000}"/>
    <cellStyle name="20% - 강조색5 215 2 3 2" xfId="45791" xr:uid="{00000000-0005-0000-0000-0000EE460000}"/>
    <cellStyle name="20% - 강조색5 215 2 4" xfId="26051" xr:uid="{00000000-0005-0000-0000-0000EF460000}"/>
    <cellStyle name="20% - 강조색5 215 2 4 2" xfId="52371" xr:uid="{00000000-0005-0000-0000-0000F0460000}"/>
    <cellStyle name="20% - 강조색5 215 2 5" xfId="32631" xr:uid="{00000000-0005-0000-0000-0000F1460000}"/>
    <cellStyle name="20% - 강조색5 215 3" xfId="9726" xr:uid="{00000000-0005-0000-0000-0000F2460000}"/>
    <cellStyle name="20% - 강조색5 215 3 2" xfId="36046" xr:uid="{00000000-0005-0000-0000-0000F3460000}"/>
    <cellStyle name="20% - 강조색5 215 4" xfId="16306" xr:uid="{00000000-0005-0000-0000-0000F4460000}"/>
    <cellStyle name="20% - 강조색5 215 4 2" xfId="42626" xr:uid="{00000000-0005-0000-0000-0000F5460000}"/>
    <cellStyle name="20% - 강조색5 215 5" xfId="22886" xr:uid="{00000000-0005-0000-0000-0000F6460000}"/>
    <cellStyle name="20% - 강조색5 215 5 2" xfId="49206" xr:uid="{00000000-0005-0000-0000-0000F7460000}"/>
    <cellStyle name="20% - 강조색5 215 6" xfId="29466" xr:uid="{00000000-0005-0000-0000-0000F8460000}"/>
    <cellStyle name="20% - 강조색5 216" xfId="3160" xr:uid="{00000000-0005-0000-0000-0000F9460000}"/>
    <cellStyle name="20% - 강조색5 216 2" xfId="6325" xr:uid="{00000000-0005-0000-0000-0000FA460000}"/>
    <cellStyle name="20% - 강조색5 216 2 2" xfId="12905" xr:uid="{00000000-0005-0000-0000-0000FB460000}"/>
    <cellStyle name="20% - 강조색5 216 2 2 2" xfId="39225" xr:uid="{00000000-0005-0000-0000-0000FC460000}"/>
    <cellStyle name="20% - 강조색5 216 2 3" xfId="19485" xr:uid="{00000000-0005-0000-0000-0000FD460000}"/>
    <cellStyle name="20% - 강조색5 216 2 3 2" xfId="45805" xr:uid="{00000000-0005-0000-0000-0000FE460000}"/>
    <cellStyle name="20% - 강조색5 216 2 4" xfId="26065" xr:uid="{00000000-0005-0000-0000-0000FF460000}"/>
    <cellStyle name="20% - 강조색5 216 2 4 2" xfId="52385" xr:uid="{00000000-0005-0000-0000-000000470000}"/>
    <cellStyle name="20% - 강조색5 216 2 5" xfId="32645" xr:uid="{00000000-0005-0000-0000-000001470000}"/>
    <cellStyle name="20% - 강조색5 216 3" xfId="9740" xr:uid="{00000000-0005-0000-0000-000002470000}"/>
    <cellStyle name="20% - 강조색5 216 3 2" xfId="36060" xr:uid="{00000000-0005-0000-0000-000003470000}"/>
    <cellStyle name="20% - 강조색5 216 4" xfId="16320" xr:uid="{00000000-0005-0000-0000-000004470000}"/>
    <cellStyle name="20% - 강조색5 216 4 2" xfId="42640" xr:uid="{00000000-0005-0000-0000-000005470000}"/>
    <cellStyle name="20% - 강조색5 216 5" xfId="22900" xr:uid="{00000000-0005-0000-0000-000006470000}"/>
    <cellStyle name="20% - 강조색5 216 5 2" xfId="49220" xr:uid="{00000000-0005-0000-0000-000007470000}"/>
    <cellStyle name="20% - 강조색5 216 6" xfId="29480" xr:uid="{00000000-0005-0000-0000-000008470000}"/>
    <cellStyle name="20% - 강조색5 217" xfId="3174" xr:uid="{00000000-0005-0000-0000-000009470000}"/>
    <cellStyle name="20% - 강조색5 217 2" xfId="6339" xr:uid="{00000000-0005-0000-0000-00000A470000}"/>
    <cellStyle name="20% - 강조색5 217 2 2" xfId="12919" xr:uid="{00000000-0005-0000-0000-00000B470000}"/>
    <cellStyle name="20% - 강조색5 217 2 2 2" xfId="39239" xr:uid="{00000000-0005-0000-0000-00000C470000}"/>
    <cellStyle name="20% - 강조색5 217 2 3" xfId="19499" xr:uid="{00000000-0005-0000-0000-00000D470000}"/>
    <cellStyle name="20% - 강조색5 217 2 3 2" xfId="45819" xr:uid="{00000000-0005-0000-0000-00000E470000}"/>
    <cellStyle name="20% - 강조색5 217 2 4" xfId="26079" xr:uid="{00000000-0005-0000-0000-00000F470000}"/>
    <cellStyle name="20% - 강조색5 217 2 4 2" xfId="52399" xr:uid="{00000000-0005-0000-0000-000010470000}"/>
    <cellStyle name="20% - 강조색5 217 2 5" xfId="32659" xr:uid="{00000000-0005-0000-0000-000011470000}"/>
    <cellStyle name="20% - 강조색5 217 3" xfId="9754" xr:uid="{00000000-0005-0000-0000-000012470000}"/>
    <cellStyle name="20% - 강조색5 217 3 2" xfId="36074" xr:uid="{00000000-0005-0000-0000-000013470000}"/>
    <cellStyle name="20% - 강조색5 217 4" xfId="16334" xr:uid="{00000000-0005-0000-0000-000014470000}"/>
    <cellStyle name="20% - 강조색5 217 4 2" xfId="42654" xr:uid="{00000000-0005-0000-0000-000015470000}"/>
    <cellStyle name="20% - 강조색5 217 5" xfId="22914" xr:uid="{00000000-0005-0000-0000-000016470000}"/>
    <cellStyle name="20% - 강조색5 217 5 2" xfId="49234" xr:uid="{00000000-0005-0000-0000-000017470000}"/>
    <cellStyle name="20% - 강조색5 217 6" xfId="29494" xr:uid="{00000000-0005-0000-0000-000018470000}"/>
    <cellStyle name="20% - 강조색5 218" xfId="3188" xr:uid="{00000000-0005-0000-0000-000019470000}"/>
    <cellStyle name="20% - 강조색5 218 2" xfId="6353" xr:uid="{00000000-0005-0000-0000-00001A470000}"/>
    <cellStyle name="20% - 강조색5 218 2 2" xfId="12933" xr:uid="{00000000-0005-0000-0000-00001B470000}"/>
    <cellStyle name="20% - 강조색5 218 2 2 2" xfId="39253" xr:uid="{00000000-0005-0000-0000-00001C470000}"/>
    <cellStyle name="20% - 강조색5 218 2 3" xfId="19513" xr:uid="{00000000-0005-0000-0000-00001D470000}"/>
    <cellStyle name="20% - 강조색5 218 2 3 2" xfId="45833" xr:uid="{00000000-0005-0000-0000-00001E470000}"/>
    <cellStyle name="20% - 강조색5 218 2 4" xfId="26093" xr:uid="{00000000-0005-0000-0000-00001F470000}"/>
    <cellStyle name="20% - 강조색5 218 2 4 2" xfId="52413" xr:uid="{00000000-0005-0000-0000-000020470000}"/>
    <cellStyle name="20% - 강조색5 218 2 5" xfId="32673" xr:uid="{00000000-0005-0000-0000-000021470000}"/>
    <cellStyle name="20% - 강조색5 218 3" xfId="9768" xr:uid="{00000000-0005-0000-0000-000022470000}"/>
    <cellStyle name="20% - 강조색5 218 3 2" xfId="36088" xr:uid="{00000000-0005-0000-0000-000023470000}"/>
    <cellStyle name="20% - 강조색5 218 4" xfId="16348" xr:uid="{00000000-0005-0000-0000-000024470000}"/>
    <cellStyle name="20% - 강조색5 218 4 2" xfId="42668" xr:uid="{00000000-0005-0000-0000-000025470000}"/>
    <cellStyle name="20% - 강조색5 218 5" xfId="22928" xr:uid="{00000000-0005-0000-0000-000026470000}"/>
    <cellStyle name="20% - 강조색5 218 5 2" xfId="49248" xr:uid="{00000000-0005-0000-0000-000027470000}"/>
    <cellStyle name="20% - 강조색5 218 6" xfId="29508" xr:uid="{00000000-0005-0000-0000-000028470000}"/>
    <cellStyle name="20% - 강조색5 219" xfId="3202" xr:uid="{00000000-0005-0000-0000-000029470000}"/>
    <cellStyle name="20% - 강조색5 219 2" xfId="9782" xr:uid="{00000000-0005-0000-0000-00002A470000}"/>
    <cellStyle name="20% - 강조색5 219 2 2" xfId="36102" xr:uid="{00000000-0005-0000-0000-00002B470000}"/>
    <cellStyle name="20% - 강조색5 219 3" xfId="16362" xr:uid="{00000000-0005-0000-0000-00002C470000}"/>
    <cellStyle name="20% - 강조색5 219 3 2" xfId="42682" xr:uid="{00000000-0005-0000-0000-00002D470000}"/>
    <cellStyle name="20% - 강조색5 219 4" xfId="22942" xr:uid="{00000000-0005-0000-0000-00002E470000}"/>
    <cellStyle name="20% - 강조색5 219 4 2" xfId="49262" xr:uid="{00000000-0005-0000-0000-00002F470000}"/>
    <cellStyle name="20% - 강조색5 219 5" xfId="29522" xr:uid="{00000000-0005-0000-0000-000030470000}"/>
    <cellStyle name="20% - 강조색5 22" xfId="340" xr:uid="{00000000-0005-0000-0000-000031470000}"/>
    <cellStyle name="20% - 강조색5 22 2" xfId="3505" xr:uid="{00000000-0005-0000-0000-000032470000}"/>
    <cellStyle name="20% - 강조색5 22 2 2" xfId="10085" xr:uid="{00000000-0005-0000-0000-000033470000}"/>
    <cellStyle name="20% - 강조색5 22 2 2 2" xfId="36405" xr:uid="{00000000-0005-0000-0000-000034470000}"/>
    <cellStyle name="20% - 강조색5 22 2 3" xfId="16665" xr:uid="{00000000-0005-0000-0000-000035470000}"/>
    <cellStyle name="20% - 강조색5 22 2 3 2" xfId="42985" xr:uid="{00000000-0005-0000-0000-000036470000}"/>
    <cellStyle name="20% - 강조색5 22 2 4" xfId="23245" xr:uid="{00000000-0005-0000-0000-000037470000}"/>
    <cellStyle name="20% - 강조색5 22 2 4 2" xfId="49565" xr:uid="{00000000-0005-0000-0000-000038470000}"/>
    <cellStyle name="20% - 강조색5 22 2 5" xfId="29825" xr:uid="{00000000-0005-0000-0000-000039470000}"/>
    <cellStyle name="20% - 강조색5 22 3" xfId="6920" xr:uid="{00000000-0005-0000-0000-00003A470000}"/>
    <cellStyle name="20% - 강조색5 22 3 2" xfId="33240" xr:uid="{00000000-0005-0000-0000-00003B470000}"/>
    <cellStyle name="20% - 강조색5 22 4" xfId="13500" xr:uid="{00000000-0005-0000-0000-00003C470000}"/>
    <cellStyle name="20% - 강조색5 22 4 2" xfId="39820" xr:uid="{00000000-0005-0000-0000-00003D470000}"/>
    <cellStyle name="20% - 강조색5 22 5" xfId="20080" xr:uid="{00000000-0005-0000-0000-00003E470000}"/>
    <cellStyle name="20% - 강조색5 22 5 2" xfId="46400" xr:uid="{00000000-0005-0000-0000-00003F470000}"/>
    <cellStyle name="20% - 강조색5 22 6" xfId="26660" xr:uid="{00000000-0005-0000-0000-000040470000}"/>
    <cellStyle name="20% - 강조색5 220" xfId="6367" xr:uid="{00000000-0005-0000-0000-000041470000}"/>
    <cellStyle name="20% - 강조색5 220 2" xfId="12947" xr:uid="{00000000-0005-0000-0000-000042470000}"/>
    <cellStyle name="20% - 강조색5 220 2 2" xfId="39267" xr:uid="{00000000-0005-0000-0000-000043470000}"/>
    <cellStyle name="20% - 강조색5 220 3" xfId="19527" xr:uid="{00000000-0005-0000-0000-000044470000}"/>
    <cellStyle name="20% - 강조색5 220 3 2" xfId="45847" xr:uid="{00000000-0005-0000-0000-000045470000}"/>
    <cellStyle name="20% - 강조색5 220 4" xfId="26107" xr:uid="{00000000-0005-0000-0000-000046470000}"/>
    <cellStyle name="20% - 강조색5 220 4 2" xfId="52427" xr:uid="{00000000-0005-0000-0000-000047470000}"/>
    <cellStyle name="20% - 강조색5 220 5" xfId="32687" xr:uid="{00000000-0005-0000-0000-000048470000}"/>
    <cellStyle name="20% - 강조색5 221" xfId="6381" xr:uid="{00000000-0005-0000-0000-000049470000}"/>
    <cellStyle name="20% - 강조색5 221 2" xfId="12961" xr:uid="{00000000-0005-0000-0000-00004A470000}"/>
    <cellStyle name="20% - 강조색5 221 2 2" xfId="39281" xr:uid="{00000000-0005-0000-0000-00004B470000}"/>
    <cellStyle name="20% - 강조색5 221 3" xfId="19541" xr:uid="{00000000-0005-0000-0000-00004C470000}"/>
    <cellStyle name="20% - 강조색5 221 3 2" xfId="45861" xr:uid="{00000000-0005-0000-0000-00004D470000}"/>
    <cellStyle name="20% - 강조색5 221 4" xfId="26121" xr:uid="{00000000-0005-0000-0000-00004E470000}"/>
    <cellStyle name="20% - 강조색5 221 4 2" xfId="52441" xr:uid="{00000000-0005-0000-0000-00004F470000}"/>
    <cellStyle name="20% - 강조색5 221 5" xfId="32701" xr:uid="{00000000-0005-0000-0000-000050470000}"/>
    <cellStyle name="20% - 강조색5 222" xfId="6395" xr:uid="{00000000-0005-0000-0000-000051470000}"/>
    <cellStyle name="20% - 강조색5 222 2" xfId="12975" xr:uid="{00000000-0005-0000-0000-000052470000}"/>
    <cellStyle name="20% - 강조색5 222 2 2" xfId="39295" xr:uid="{00000000-0005-0000-0000-000053470000}"/>
    <cellStyle name="20% - 강조색5 222 3" xfId="19555" xr:uid="{00000000-0005-0000-0000-000054470000}"/>
    <cellStyle name="20% - 강조색5 222 3 2" xfId="45875" xr:uid="{00000000-0005-0000-0000-000055470000}"/>
    <cellStyle name="20% - 강조색5 222 4" xfId="26135" xr:uid="{00000000-0005-0000-0000-000056470000}"/>
    <cellStyle name="20% - 강조색5 222 4 2" xfId="52455" xr:uid="{00000000-0005-0000-0000-000057470000}"/>
    <cellStyle name="20% - 강조색5 222 5" xfId="32715" xr:uid="{00000000-0005-0000-0000-000058470000}"/>
    <cellStyle name="20% - 강조색5 223" xfId="6409" xr:uid="{00000000-0005-0000-0000-000059470000}"/>
    <cellStyle name="20% - 강조색5 223 2" xfId="12989" xr:uid="{00000000-0005-0000-0000-00005A470000}"/>
    <cellStyle name="20% - 강조색5 223 2 2" xfId="39309" xr:uid="{00000000-0005-0000-0000-00005B470000}"/>
    <cellStyle name="20% - 강조색5 223 3" xfId="19569" xr:uid="{00000000-0005-0000-0000-00005C470000}"/>
    <cellStyle name="20% - 강조색5 223 3 2" xfId="45889" xr:uid="{00000000-0005-0000-0000-00005D470000}"/>
    <cellStyle name="20% - 강조색5 223 4" xfId="26149" xr:uid="{00000000-0005-0000-0000-00005E470000}"/>
    <cellStyle name="20% - 강조색5 223 4 2" xfId="52469" xr:uid="{00000000-0005-0000-0000-00005F470000}"/>
    <cellStyle name="20% - 강조색5 223 5" xfId="32729" xr:uid="{00000000-0005-0000-0000-000060470000}"/>
    <cellStyle name="20% - 강조색5 224" xfId="6423" xr:uid="{00000000-0005-0000-0000-000061470000}"/>
    <cellStyle name="20% - 강조색5 224 2" xfId="13003" xr:uid="{00000000-0005-0000-0000-000062470000}"/>
    <cellStyle name="20% - 강조색5 224 2 2" xfId="39323" xr:uid="{00000000-0005-0000-0000-000063470000}"/>
    <cellStyle name="20% - 강조색5 224 3" xfId="19583" xr:uid="{00000000-0005-0000-0000-000064470000}"/>
    <cellStyle name="20% - 강조색5 224 3 2" xfId="45903" xr:uid="{00000000-0005-0000-0000-000065470000}"/>
    <cellStyle name="20% - 강조색5 224 4" xfId="26163" xr:uid="{00000000-0005-0000-0000-000066470000}"/>
    <cellStyle name="20% - 강조색5 224 4 2" xfId="52483" xr:uid="{00000000-0005-0000-0000-000067470000}"/>
    <cellStyle name="20% - 강조색5 224 5" xfId="32743" xr:uid="{00000000-0005-0000-0000-000068470000}"/>
    <cellStyle name="20% - 강조색5 225" xfId="6437" xr:uid="{00000000-0005-0000-0000-000069470000}"/>
    <cellStyle name="20% - 강조색5 225 2" xfId="13017" xr:uid="{00000000-0005-0000-0000-00006A470000}"/>
    <cellStyle name="20% - 강조색5 225 2 2" xfId="39337" xr:uid="{00000000-0005-0000-0000-00006B470000}"/>
    <cellStyle name="20% - 강조색5 225 3" xfId="19597" xr:uid="{00000000-0005-0000-0000-00006C470000}"/>
    <cellStyle name="20% - 강조색5 225 3 2" xfId="45917" xr:uid="{00000000-0005-0000-0000-00006D470000}"/>
    <cellStyle name="20% - 강조색5 225 4" xfId="26177" xr:uid="{00000000-0005-0000-0000-00006E470000}"/>
    <cellStyle name="20% - 강조색5 225 4 2" xfId="52497" xr:uid="{00000000-0005-0000-0000-00006F470000}"/>
    <cellStyle name="20% - 강조색5 225 5" xfId="32757" xr:uid="{00000000-0005-0000-0000-000070470000}"/>
    <cellStyle name="20% - 강조색5 226" xfId="6451" xr:uid="{00000000-0005-0000-0000-000071470000}"/>
    <cellStyle name="20% - 강조색5 226 2" xfId="13031" xr:uid="{00000000-0005-0000-0000-000072470000}"/>
    <cellStyle name="20% - 강조색5 226 2 2" xfId="39351" xr:uid="{00000000-0005-0000-0000-000073470000}"/>
    <cellStyle name="20% - 강조색5 226 3" xfId="19611" xr:uid="{00000000-0005-0000-0000-000074470000}"/>
    <cellStyle name="20% - 강조색5 226 3 2" xfId="45931" xr:uid="{00000000-0005-0000-0000-000075470000}"/>
    <cellStyle name="20% - 강조색5 226 4" xfId="26191" xr:uid="{00000000-0005-0000-0000-000076470000}"/>
    <cellStyle name="20% - 강조색5 226 4 2" xfId="52511" xr:uid="{00000000-0005-0000-0000-000077470000}"/>
    <cellStyle name="20% - 강조색5 226 5" xfId="32771" xr:uid="{00000000-0005-0000-0000-000078470000}"/>
    <cellStyle name="20% - 강조색5 227" xfId="6465" xr:uid="{00000000-0005-0000-0000-000079470000}"/>
    <cellStyle name="20% - 강조색5 227 2" xfId="13045" xr:uid="{00000000-0005-0000-0000-00007A470000}"/>
    <cellStyle name="20% - 강조색5 227 2 2" xfId="39365" xr:uid="{00000000-0005-0000-0000-00007B470000}"/>
    <cellStyle name="20% - 강조색5 227 3" xfId="19625" xr:uid="{00000000-0005-0000-0000-00007C470000}"/>
    <cellStyle name="20% - 강조색5 227 3 2" xfId="45945" xr:uid="{00000000-0005-0000-0000-00007D470000}"/>
    <cellStyle name="20% - 강조색5 227 4" xfId="26205" xr:uid="{00000000-0005-0000-0000-00007E470000}"/>
    <cellStyle name="20% - 강조색5 227 4 2" xfId="52525" xr:uid="{00000000-0005-0000-0000-00007F470000}"/>
    <cellStyle name="20% - 강조색5 227 5" xfId="32785" xr:uid="{00000000-0005-0000-0000-000080470000}"/>
    <cellStyle name="20% - 강조색5 228" xfId="6479" xr:uid="{00000000-0005-0000-0000-000081470000}"/>
    <cellStyle name="20% - 강조색5 228 2" xfId="13059" xr:uid="{00000000-0005-0000-0000-000082470000}"/>
    <cellStyle name="20% - 강조색5 228 2 2" xfId="39379" xr:uid="{00000000-0005-0000-0000-000083470000}"/>
    <cellStyle name="20% - 강조색5 228 3" xfId="19639" xr:uid="{00000000-0005-0000-0000-000084470000}"/>
    <cellStyle name="20% - 강조색5 228 3 2" xfId="45959" xr:uid="{00000000-0005-0000-0000-000085470000}"/>
    <cellStyle name="20% - 강조색5 228 4" xfId="26219" xr:uid="{00000000-0005-0000-0000-000086470000}"/>
    <cellStyle name="20% - 강조색5 228 4 2" xfId="52539" xr:uid="{00000000-0005-0000-0000-000087470000}"/>
    <cellStyle name="20% - 강조색5 228 5" xfId="32799" xr:uid="{00000000-0005-0000-0000-000088470000}"/>
    <cellStyle name="20% - 강조색5 229" xfId="6493" xr:uid="{00000000-0005-0000-0000-000089470000}"/>
    <cellStyle name="20% - 강조색5 229 2" xfId="13073" xr:uid="{00000000-0005-0000-0000-00008A470000}"/>
    <cellStyle name="20% - 강조색5 229 2 2" xfId="39393" xr:uid="{00000000-0005-0000-0000-00008B470000}"/>
    <cellStyle name="20% - 강조색5 229 3" xfId="19653" xr:uid="{00000000-0005-0000-0000-00008C470000}"/>
    <cellStyle name="20% - 강조색5 229 3 2" xfId="45973" xr:uid="{00000000-0005-0000-0000-00008D470000}"/>
    <cellStyle name="20% - 강조색5 229 4" xfId="26233" xr:uid="{00000000-0005-0000-0000-00008E470000}"/>
    <cellStyle name="20% - 강조색5 229 4 2" xfId="52553" xr:uid="{00000000-0005-0000-0000-00008F470000}"/>
    <cellStyle name="20% - 강조색5 229 5" xfId="32813" xr:uid="{00000000-0005-0000-0000-000090470000}"/>
    <cellStyle name="20% - 강조색5 23" xfId="348" xr:uid="{00000000-0005-0000-0000-000091470000}"/>
    <cellStyle name="20% - 강조색5 23 2" xfId="3513" xr:uid="{00000000-0005-0000-0000-000092470000}"/>
    <cellStyle name="20% - 강조색5 23 2 2" xfId="10093" xr:uid="{00000000-0005-0000-0000-000093470000}"/>
    <cellStyle name="20% - 강조색5 23 2 2 2" xfId="36413" xr:uid="{00000000-0005-0000-0000-000094470000}"/>
    <cellStyle name="20% - 강조색5 23 2 3" xfId="16673" xr:uid="{00000000-0005-0000-0000-000095470000}"/>
    <cellStyle name="20% - 강조색5 23 2 3 2" xfId="42993" xr:uid="{00000000-0005-0000-0000-000096470000}"/>
    <cellStyle name="20% - 강조색5 23 2 4" xfId="23253" xr:uid="{00000000-0005-0000-0000-000097470000}"/>
    <cellStyle name="20% - 강조색5 23 2 4 2" xfId="49573" xr:uid="{00000000-0005-0000-0000-000098470000}"/>
    <cellStyle name="20% - 강조색5 23 2 5" xfId="29833" xr:uid="{00000000-0005-0000-0000-000099470000}"/>
    <cellStyle name="20% - 강조색5 23 3" xfId="6928" xr:uid="{00000000-0005-0000-0000-00009A470000}"/>
    <cellStyle name="20% - 강조색5 23 3 2" xfId="33248" xr:uid="{00000000-0005-0000-0000-00009B470000}"/>
    <cellStyle name="20% - 강조색5 23 4" xfId="13508" xr:uid="{00000000-0005-0000-0000-00009C470000}"/>
    <cellStyle name="20% - 강조색5 23 4 2" xfId="39828" xr:uid="{00000000-0005-0000-0000-00009D470000}"/>
    <cellStyle name="20% - 강조색5 23 5" xfId="20088" xr:uid="{00000000-0005-0000-0000-00009E470000}"/>
    <cellStyle name="20% - 강조색5 23 5 2" xfId="46408" xr:uid="{00000000-0005-0000-0000-00009F470000}"/>
    <cellStyle name="20% - 강조색5 23 6" xfId="26668" xr:uid="{00000000-0005-0000-0000-0000A0470000}"/>
    <cellStyle name="20% - 강조색5 230" xfId="6507" xr:uid="{00000000-0005-0000-0000-0000A1470000}"/>
    <cellStyle name="20% - 강조색5 230 2" xfId="13087" xr:uid="{00000000-0005-0000-0000-0000A2470000}"/>
    <cellStyle name="20% - 강조색5 230 2 2" xfId="39407" xr:uid="{00000000-0005-0000-0000-0000A3470000}"/>
    <cellStyle name="20% - 강조색5 230 3" xfId="19667" xr:uid="{00000000-0005-0000-0000-0000A4470000}"/>
    <cellStyle name="20% - 강조색5 230 3 2" xfId="45987" xr:uid="{00000000-0005-0000-0000-0000A5470000}"/>
    <cellStyle name="20% - 강조색5 230 4" xfId="26247" xr:uid="{00000000-0005-0000-0000-0000A6470000}"/>
    <cellStyle name="20% - 강조색5 230 4 2" xfId="52567" xr:uid="{00000000-0005-0000-0000-0000A7470000}"/>
    <cellStyle name="20% - 강조색5 230 5" xfId="32827" xr:uid="{00000000-0005-0000-0000-0000A8470000}"/>
    <cellStyle name="20% - 강조색5 231" xfId="6521" xr:uid="{00000000-0005-0000-0000-0000A9470000}"/>
    <cellStyle name="20% - 강조색5 231 2" xfId="13101" xr:uid="{00000000-0005-0000-0000-0000AA470000}"/>
    <cellStyle name="20% - 강조색5 231 2 2" xfId="39421" xr:uid="{00000000-0005-0000-0000-0000AB470000}"/>
    <cellStyle name="20% - 강조색5 231 3" xfId="19681" xr:uid="{00000000-0005-0000-0000-0000AC470000}"/>
    <cellStyle name="20% - 강조색5 231 3 2" xfId="46001" xr:uid="{00000000-0005-0000-0000-0000AD470000}"/>
    <cellStyle name="20% - 강조색5 231 4" xfId="26261" xr:uid="{00000000-0005-0000-0000-0000AE470000}"/>
    <cellStyle name="20% - 강조색5 231 4 2" xfId="52581" xr:uid="{00000000-0005-0000-0000-0000AF470000}"/>
    <cellStyle name="20% - 강조색5 231 5" xfId="32841" xr:uid="{00000000-0005-0000-0000-0000B0470000}"/>
    <cellStyle name="20% - 강조색5 232" xfId="6535" xr:uid="{00000000-0005-0000-0000-0000B1470000}"/>
    <cellStyle name="20% - 강조색5 232 2" xfId="13115" xr:uid="{00000000-0005-0000-0000-0000B2470000}"/>
    <cellStyle name="20% - 강조색5 232 2 2" xfId="39435" xr:uid="{00000000-0005-0000-0000-0000B3470000}"/>
    <cellStyle name="20% - 강조색5 232 3" xfId="19695" xr:uid="{00000000-0005-0000-0000-0000B4470000}"/>
    <cellStyle name="20% - 강조색5 232 3 2" xfId="46015" xr:uid="{00000000-0005-0000-0000-0000B5470000}"/>
    <cellStyle name="20% - 강조색5 232 4" xfId="26275" xr:uid="{00000000-0005-0000-0000-0000B6470000}"/>
    <cellStyle name="20% - 강조색5 232 4 2" xfId="52595" xr:uid="{00000000-0005-0000-0000-0000B7470000}"/>
    <cellStyle name="20% - 강조색5 232 5" xfId="32855" xr:uid="{00000000-0005-0000-0000-0000B8470000}"/>
    <cellStyle name="20% - 강조색5 233" xfId="6549" xr:uid="{00000000-0005-0000-0000-0000B9470000}"/>
    <cellStyle name="20% - 강조색5 233 2" xfId="13129" xr:uid="{00000000-0005-0000-0000-0000BA470000}"/>
    <cellStyle name="20% - 강조색5 233 2 2" xfId="39449" xr:uid="{00000000-0005-0000-0000-0000BB470000}"/>
    <cellStyle name="20% - 강조색5 233 3" xfId="19709" xr:uid="{00000000-0005-0000-0000-0000BC470000}"/>
    <cellStyle name="20% - 강조색5 233 3 2" xfId="46029" xr:uid="{00000000-0005-0000-0000-0000BD470000}"/>
    <cellStyle name="20% - 강조색5 233 4" xfId="26289" xr:uid="{00000000-0005-0000-0000-0000BE470000}"/>
    <cellStyle name="20% - 강조색5 233 4 2" xfId="52609" xr:uid="{00000000-0005-0000-0000-0000BF470000}"/>
    <cellStyle name="20% - 강조색5 233 5" xfId="32869" xr:uid="{00000000-0005-0000-0000-0000C0470000}"/>
    <cellStyle name="20% - 강조색5 234" xfId="6563" xr:uid="{00000000-0005-0000-0000-0000C1470000}"/>
    <cellStyle name="20% - 강조색5 234 2" xfId="13143" xr:uid="{00000000-0005-0000-0000-0000C2470000}"/>
    <cellStyle name="20% - 강조색5 234 2 2" xfId="39463" xr:uid="{00000000-0005-0000-0000-0000C3470000}"/>
    <cellStyle name="20% - 강조색5 234 3" xfId="19723" xr:uid="{00000000-0005-0000-0000-0000C4470000}"/>
    <cellStyle name="20% - 강조색5 234 3 2" xfId="46043" xr:uid="{00000000-0005-0000-0000-0000C5470000}"/>
    <cellStyle name="20% - 강조색5 234 4" xfId="26303" xr:uid="{00000000-0005-0000-0000-0000C6470000}"/>
    <cellStyle name="20% - 강조색5 234 4 2" xfId="52623" xr:uid="{00000000-0005-0000-0000-0000C7470000}"/>
    <cellStyle name="20% - 강조색5 234 5" xfId="32883" xr:uid="{00000000-0005-0000-0000-0000C8470000}"/>
    <cellStyle name="20% - 강조색5 235" xfId="6577" xr:uid="{00000000-0005-0000-0000-0000C9470000}"/>
    <cellStyle name="20% - 강조색5 235 2" xfId="13157" xr:uid="{00000000-0005-0000-0000-0000CA470000}"/>
    <cellStyle name="20% - 강조색5 235 2 2" xfId="39477" xr:uid="{00000000-0005-0000-0000-0000CB470000}"/>
    <cellStyle name="20% - 강조색5 235 3" xfId="19737" xr:uid="{00000000-0005-0000-0000-0000CC470000}"/>
    <cellStyle name="20% - 강조색5 235 3 2" xfId="46057" xr:uid="{00000000-0005-0000-0000-0000CD470000}"/>
    <cellStyle name="20% - 강조색5 235 4" xfId="26317" xr:uid="{00000000-0005-0000-0000-0000CE470000}"/>
    <cellStyle name="20% - 강조색5 235 4 2" xfId="52637" xr:uid="{00000000-0005-0000-0000-0000CF470000}"/>
    <cellStyle name="20% - 강조색5 235 5" xfId="32897" xr:uid="{00000000-0005-0000-0000-0000D0470000}"/>
    <cellStyle name="20% - 강조색5 236" xfId="6591" xr:uid="{00000000-0005-0000-0000-0000D1470000}"/>
    <cellStyle name="20% - 강조색5 236 2" xfId="13171" xr:uid="{00000000-0005-0000-0000-0000D2470000}"/>
    <cellStyle name="20% - 강조색5 236 2 2" xfId="39491" xr:uid="{00000000-0005-0000-0000-0000D3470000}"/>
    <cellStyle name="20% - 강조색5 236 3" xfId="19751" xr:uid="{00000000-0005-0000-0000-0000D4470000}"/>
    <cellStyle name="20% - 강조색5 236 3 2" xfId="46071" xr:uid="{00000000-0005-0000-0000-0000D5470000}"/>
    <cellStyle name="20% - 강조색5 236 4" xfId="26331" xr:uid="{00000000-0005-0000-0000-0000D6470000}"/>
    <cellStyle name="20% - 강조색5 236 4 2" xfId="52651" xr:uid="{00000000-0005-0000-0000-0000D7470000}"/>
    <cellStyle name="20% - 강조색5 236 5" xfId="32911" xr:uid="{00000000-0005-0000-0000-0000D8470000}"/>
    <cellStyle name="20% - 강조색5 237" xfId="6605" xr:uid="{00000000-0005-0000-0000-0000D9470000}"/>
    <cellStyle name="20% - 강조색5 237 2" xfId="13185" xr:uid="{00000000-0005-0000-0000-0000DA470000}"/>
    <cellStyle name="20% - 강조색5 237 2 2" xfId="39505" xr:uid="{00000000-0005-0000-0000-0000DB470000}"/>
    <cellStyle name="20% - 강조색5 237 3" xfId="19765" xr:uid="{00000000-0005-0000-0000-0000DC470000}"/>
    <cellStyle name="20% - 강조색5 237 3 2" xfId="46085" xr:uid="{00000000-0005-0000-0000-0000DD470000}"/>
    <cellStyle name="20% - 강조색5 237 4" xfId="26345" xr:uid="{00000000-0005-0000-0000-0000DE470000}"/>
    <cellStyle name="20% - 강조색5 237 4 2" xfId="52665" xr:uid="{00000000-0005-0000-0000-0000DF470000}"/>
    <cellStyle name="20% - 강조색5 237 5" xfId="32925" xr:uid="{00000000-0005-0000-0000-0000E0470000}"/>
    <cellStyle name="20% - 강조색5 238" xfId="6617" xr:uid="{00000000-0005-0000-0000-0000E1470000}"/>
    <cellStyle name="20% - 강조색5 238 2" xfId="32937" xr:uid="{00000000-0005-0000-0000-0000E2470000}"/>
    <cellStyle name="20% - 강조색5 239" xfId="13197" xr:uid="{00000000-0005-0000-0000-0000E3470000}"/>
    <cellStyle name="20% - 강조색5 239 2" xfId="39517" xr:uid="{00000000-0005-0000-0000-0000E4470000}"/>
    <cellStyle name="20% - 강조색5 24" xfId="368" xr:uid="{00000000-0005-0000-0000-0000E5470000}"/>
    <cellStyle name="20% - 강조색5 24 2" xfId="3533" xr:uid="{00000000-0005-0000-0000-0000E6470000}"/>
    <cellStyle name="20% - 강조색5 24 2 2" xfId="10113" xr:uid="{00000000-0005-0000-0000-0000E7470000}"/>
    <cellStyle name="20% - 강조색5 24 2 2 2" xfId="36433" xr:uid="{00000000-0005-0000-0000-0000E8470000}"/>
    <cellStyle name="20% - 강조색5 24 2 3" xfId="16693" xr:uid="{00000000-0005-0000-0000-0000E9470000}"/>
    <cellStyle name="20% - 강조색5 24 2 3 2" xfId="43013" xr:uid="{00000000-0005-0000-0000-0000EA470000}"/>
    <cellStyle name="20% - 강조색5 24 2 4" xfId="23273" xr:uid="{00000000-0005-0000-0000-0000EB470000}"/>
    <cellStyle name="20% - 강조색5 24 2 4 2" xfId="49593" xr:uid="{00000000-0005-0000-0000-0000EC470000}"/>
    <cellStyle name="20% - 강조색5 24 2 5" xfId="29853" xr:uid="{00000000-0005-0000-0000-0000ED470000}"/>
    <cellStyle name="20% - 강조색5 24 3" xfId="6948" xr:uid="{00000000-0005-0000-0000-0000EE470000}"/>
    <cellStyle name="20% - 강조색5 24 3 2" xfId="33268" xr:uid="{00000000-0005-0000-0000-0000EF470000}"/>
    <cellStyle name="20% - 강조색5 24 4" xfId="13528" xr:uid="{00000000-0005-0000-0000-0000F0470000}"/>
    <cellStyle name="20% - 강조색5 24 4 2" xfId="39848" xr:uid="{00000000-0005-0000-0000-0000F1470000}"/>
    <cellStyle name="20% - 강조색5 24 5" xfId="20108" xr:uid="{00000000-0005-0000-0000-0000F2470000}"/>
    <cellStyle name="20% - 강조색5 24 5 2" xfId="46428" xr:uid="{00000000-0005-0000-0000-0000F3470000}"/>
    <cellStyle name="20% - 강조색5 24 6" xfId="26688" xr:uid="{00000000-0005-0000-0000-0000F4470000}"/>
    <cellStyle name="20% - 강조색5 240" xfId="19777" xr:uid="{00000000-0005-0000-0000-0000F5470000}"/>
    <cellStyle name="20% - 강조색5 240 2" xfId="46097" xr:uid="{00000000-0005-0000-0000-0000F6470000}"/>
    <cellStyle name="20% - 강조색5 241" xfId="52679" xr:uid="{00000000-0005-0000-0000-0000F7470000}"/>
    <cellStyle name="20% - 강조색5 242" xfId="26357" xr:uid="{00000000-0005-0000-0000-0000F8470000}"/>
    <cellStyle name="20% - 강조색5 243" xfId="52693" xr:uid="{00000000-0005-0000-0000-0000F9470000}"/>
    <cellStyle name="20% - 강조색5 244" xfId="52707" xr:uid="{00000000-0005-0000-0000-0000FA470000}"/>
    <cellStyle name="20% - 강조색5 245" xfId="52721" xr:uid="{00000000-0005-0000-0000-0000FB470000}"/>
    <cellStyle name="20% - 강조색5 246" xfId="52735" xr:uid="{00000000-0005-0000-0000-0000FC470000}"/>
    <cellStyle name="20% - 강조색5 247" xfId="52749" xr:uid="{00000000-0005-0000-0000-0000FD470000}"/>
    <cellStyle name="20% - 강조색5 248" xfId="52763" xr:uid="{00000000-0005-0000-0000-0000FE470000}"/>
    <cellStyle name="20% - 강조색5 249" xfId="52777" xr:uid="{00000000-0005-0000-0000-0000FF470000}"/>
    <cellStyle name="20% - 강조색5 25" xfId="376" xr:uid="{00000000-0005-0000-0000-000000480000}"/>
    <cellStyle name="20% - 강조색5 25 2" xfId="3541" xr:uid="{00000000-0005-0000-0000-000001480000}"/>
    <cellStyle name="20% - 강조색5 25 2 2" xfId="10121" xr:uid="{00000000-0005-0000-0000-000002480000}"/>
    <cellStyle name="20% - 강조색5 25 2 2 2" xfId="36441" xr:uid="{00000000-0005-0000-0000-000003480000}"/>
    <cellStyle name="20% - 강조색5 25 2 3" xfId="16701" xr:uid="{00000000-0005-0000-0000-000004480000}"/>
    <cellStyle name="20% - 강조색5 25 2 3 2" xfId="43021" xr:uid="{00000000-0005-0000-0000-000005480000}"/>
    <cellStyle name="20% - 강조색5 25 2 4" xfId="23281" xr:uid="{00000000-0005-0000-0000-000006480000}"/>
    <cellStyle name="20% - 강조색5 25 2 4 2" xfId="49601" xr:uid="{00000000-0005-0000-0000-000007480000}"/>
    <cellStyle name="20% - 강조색5 25 2 5" xfId="29861" xr:uid="{00000000-0005-0000-0000-000008480000}"/>
    <cellStyle name="20% - 강조색5 25 3" xfId="6956" xr:uid="{00000000-0005-0000-0000-000009480000}"/>
    <cellStyle name="20% - 강조색5 25 3 2" xfId="33276" xr:uid="{00000000-0005-0000-0000-00000A480000}"/>
    <cellStyle name="20% - 강조색5 25 4" xfId="13536" xr:uid="{00000000-0005-0000-0000-00000B480000}"/>
    <cellStyle name="20% - 강조색5 25 4 2" xfId="39856" xr:uid="{00000000-0005-0000-0000-00000C480000}"/>
    <cellStyle name="20% - 강조색5 25 5" xfId="20116" xr:uid="{00000000-0005-0000-0000-00000D480000}"/>
    <cellStyle name="20% - 강조색5 25 5 2" xfId="46436" xr:uid="{00000000-0005-0000-0000-00000E480000}"/>
    <cellStyle name="20% - 강조색5 25 6" xfId="26696" xr:uid="{00000000-0005-0000-0000-00000F480000}"/>
    <cellStyle name="20% - 강조색5 250" xfId="52791" xr:uid="{00000000-0005-0000-0000-000010480000}"/>
    <cellStyle name="20% - 강조색5 251" xfId="52805" xr:uid="{00000000-0005-0000-0000-000011480000}"/>
    <cellStyle name="20% - 강조색5 252" xfId="52819" xr:uid="{00000000-0005-0000-0000-000012480000}"/>
    <cellStyle name="20% - 강조색5 253" xfId="52833" xr:uid="{00000000-0005-0000-0000-000013480000}"/>
    <cellStyle name="20% - 강조색5 254" xfId="52847" xr:uid="{00000000-0005-0000-0000-000014480000}"/>
    <cellStyle name="20% - 강조색5 255" xfId="52861" xr:uid="{00000000-0005-0000-0000-000015480000}"/>
    <cellStyle name="20% - 강조색5 256" xfId="52875" xr:uid="{00000000-0005-0000-0000-000016480000}"/>
    <cellStyle name="20% - 강조색5 257" xfId="52889" xr:uid="{00000000-0005-0000-0000-000017480000}"/>
    <cellStyle name="20% - 강조색5 258" xfId="52903" xr:uid="{00000000-0005-0000-0000-000018480000}"/>
    <cellStyle name="20% - 강조색5 259" xfId="52917" xr:uid="{00000000-0005-0000-0000-000019480000}"/>
    <cellStyle name="20% - 강조색5 26" xfId="396" xr:uid="{00000000-0005-0000-0000-00001A480000}"/>
    <cellStyle name="20% - 강조색5 26 2" xfId="3561" xr:uid="{00000000-0005-0000-0000-00001B480000}"/>
    <cellStyle name="20% - 강조색5 26 2 2" xfId="10141" xr:uid="{00000000-0005-0000-0000-00001C480000}"/>
    <cellStyle name="20% - 강조색5 26 2 2 2" xfId="36461" xr:uid="{00000000-0005-0000-0000-00001D480000}"/>
    <cellStyle name="20% - 강조색5 26 2 3" xfId="16721" xr:uid="{00000000-0005-0000-0000-00001E480000}"/>
    <cellStyle name="20% - 강조색5 26 2 3 2" xfId="43041" xr:uid="{00000000-0005-0000-0000-00001F480000}"/>
    <cellStyle name="20% - 강조색5 26 2 4" xfId="23301" xr:uid="{00000000-0005-0000-0000-000020480000}"/>
    <cellStyle name="20% - 강조색5 26 2 4 2" xfId="49621" xr:uid="{00000000-0005-0000-0000-000021480000}"/>
    <cellStyle name="20% - 강조색5 26 2 5" xfId="29881" xr:uid="{00000000-0005-0000-0000-000022480000}"/>
    <cellStyle name="20% - 강조색5 26 3" xfId="6976" xr:uid="{00000000-0005-0000-0000-000023480000}"/>
    <cellStyle name="20% - 강조색5 26 3 2" xfId="33296" xr:uid="{00000000-0005-0000-0000-000024480000}"/>
    <cellStyle name="20% - 강조색5 26 4" xfId="13556" xr:uid="{00000000-0005-0000-0000-000025480000}"/>
    <cellStyle name="20% - 강조색5 26 4 2" xfId="39876" xr:uid="{00000000-0005-0000-0000-000026480000}"/>
    <cellStyle name="20% - 강조색5 26 5" xfId="20136" xr:uid="{00000000-0005-0000-0000-000027480000}"/>
    <cellStyle name="20% - 강조색5 26 5 2" xfId="46456" xr:uid="{00000000-0005-0000-0000-000028480000}"/>
    <cellStyle name="20% - 강조색5 26 6" xfId="26716" xr:uid="{00000000-0005-0000-0000-000029480000}"/>
    <cellStyle name="20% - 강조색5 260" xfId="52931" xr:uid="{00000000-0005-0000-0000-00002A480000}"/>
    <cellStyle name="20% - 강조색5 261" xfId="52945" xr:uid="{00000000-0005-0000-0000-00002B480000}"/>
    <cellStyle name="20% - 강조색5 262" xfId="52959" xr:uid="{00000000-0005-0000-0000-00002C480000}"/>
    <cellStyle name="20% - 강조색5 263" xfId="52973" xr:uid="{00000000-0005-0000-0000-00002D480000}"/>
    <cellStyle name="20% - 강조색5 264" xfId="52987" xr:uid="{00000000-0005-0000-0000-00002E480000}"/>
    <cellStyle name="20% - 강조색5 265" xfId="53001" xr:uid="{00000000-0005-0000-0000-00002F480000}"/>
    <cellStyle name="20% - 강조색5 266" xfId="53015" xr:uid="{00000000-0005-0000-0000-000030480000}"/>
    <cellStyle name="20% - 강조색5 267" xfId="53029" xr:uid="{00000000-0005-0000-0000-000031480000}"/>
    <cellStyle name="20% - 강조색5 268" xfId="53043" xr:uid="{00000000-0005-0000-0000-000032480000}"/>
    <cellStyle name="20% - 강조색5 269" xfId="53057" xr:uid="{00000000-0005-0000-0000-000033480000}"/>
    <cellStyle name="20% - 강조색5 27" xfId="404" xr:uid="{00000000-0005-0000-0000-000034480000}"/>
    <cellStyle name="20% - 강조색5 27 2" xfId="3569" xr:uid="{00000000-0005-0000-0000-000035480000}"/>
    <cellStyle name="20% - 강조색5 27 2 2" xfId="10149" xr:uid="{00000000-0005-0000-0000-000036480000}"/>
    <cellStyle name="20% - 강조색5 27 2 2 2" xfId="36469" xr:uid="{00000000-0005-0000-0000-000037480000}"/>
    <cellStyle name="20% - 강조색5 27 2 3" xfId="16729" xr:uid="{00000000-0005-0000-0000-000038480000}"/>
    <cellStyle name="20% - 강조색5 27 2 3 2" xfId="43049" xr:uid="{00000000-0005-0000-0000-000039480000}"/>
    <cellStyle name="20% - 강조색5 27 2 4" xfId="23309" xr:uid="{00000000-0005-0000-0000-00003A480000}"/>
    <cellStyle name="20% - 강조색5 27 2 4 2" xfId="49629" xr:uid="{00000000-0005-0000-0000-00003B480000}"/>
    <cellStyle name="20% - 강조색5 27 2 5" xfId="29889" xr:uid="{00000000-0005-0000-0000-00003C480000}"/>
    <cellStyle name="20% - 강조색5 27 3" xfId="6984" xr:uid="{00000000-0005-0000-0000-00003D480000}"/>
    <cellStyle name="20% - 강조색5 27 3 2" xfId="33304" xr:uid="{00000000-0005-0000-0000-00003E480000}"/>
    <cellStyle name="20% - 강조색5 27 4" xfId="13564" xr:uid="{00000000-0005-0000-0000-00003F480000}"/>
    <cellStyle name="20% - 강조색5 27 4 2" xfId="39884" xr:uid="{00000000-0005-0000-0000-000040480000}"/>
    <cellStyle name="20% - 강조색5 27 5" xfId="20144" xr:uid="{00000000-0005-0000-0000-000041480000}"/>
    <cellStyle name="20% - 강조색5 27 5 2" xfId="46464" xr:uid="{00000000-0005-0000-0000-000042480000}"/>
    <cellStyle name="20% - 강조색5 27 6" xfId="26724" xr:uid="{00000000-0005-0000-0000-000043480000}"/>
    <cellStyle name="20% - 강조색5 270" xfId="53071" xr:uid="{00000000-0005-0000-0000-000044480000}"/>
    <cellStyle name="20% - 강조색5 271" xfId="53085" xr:uid="{00000000-0005-0000-0000-000045480000}"/>
    <cellStyle name="20% - 강조색5 272" xfId="53099" xr:uid="{00000000-0005-0000-0000-000046480000}"/>
    <cellStyle name="20% - 강조색5 273" xfId="53113" xr:uid="{00000000-0005-0000-0000-000047480000}"/>
    <cellStyle name="20% - 강조색5 274" xfId="53127" xr:uid="{00000000-0005-0000-0000-000048480000}"/>
    <cellStyle name="20% - 강조색5 275" xfId="53141" xr:uid="{00000000-0005-0000-0000-000049480000}"/>
    <cellStyle name="20% - 강조색5 276" xfId="53155" xr:uid="{00000000-0005-0000-0000-00004A480000}"/>
    <cellStyle name="20% - 강조색5 277" xfId="53169" xr:uid="{00000000-0005-0000-0000-00004B480000}"/>
    <cellStyle name="20% - 강조색5 278" xfId="53183" xr:uid="{00000000-0005-0000-0000-00004C480000}"/>
    <cellStyle name="20% - 강조색5 279" xfId="53197" xr:uid="{00000000-0005-0000-0000-00004D480000}"/>
    <cellStyle name="20% - 강조색5 28" xfId="425" xr:uid="{00000000-0005-0000-0000-00004E480000}"/>
    <cellStyle name="20% - 강조색5 28 2" xfId="3590" xr:uid="{00000000-0005-0000-0000-00004F480000}"/>
    <cellStyle name="20% - 강조색5 28 2 2" xfId="10170" xr:uid="{00000000-0005-0000-0000-000050480000}"/>
    <cellStyle name="20% - 강조색5 28 2 2 2" xfId="36490" xr:uid="{00000000-0005-0000-0000-000051480000}"/>
    <cellStyle name="20% - 강조색5 28 2 3" xfId="16750" xr:uid="{00000000-0005-0000-0000-000052480000}"/>
    <cellStyle name="20% - 강조색5 28 2 3 2" xfId="43070" xr:uid="{00000000-0005-0000-0000-000053480000}"/>
    <cellStyle name="20% - 강조색5 28 2 4" xfId="23330" xr:uid="{00000000-0005-0000-0000-000054480000}"/>
    <cellStyle name="20% - 강조색5 28 2 4 2" xfId="49650" xr:uid="{00000000-0005-0000-0000-000055480000}"/>
    <cellStyle name="20% - 강조색5 28 2 5" xfId="29910" xr:uid="{00000000-0005-0000-0000-000056480000}"/>
    <cellStyle name="20% - 강조색5 28 3" xfId="7005" xr:uid="{00000000-0005-0000-0000-000057480000}"/>
    <cellStyle name="20% - 강조색5 28 3 2" xfId="33325" xr:uid="{00000000-0005-0000-0000-000058480000}"/>
    <cellStyle name="20% - 강조색5 28 4" xfId="13585" xr:uid="{00000000-0005-0000-0000-000059480000}"/>
    <cellStyle name="20% - 강조색5 28 4 2" xfId="39905" xr:uid="{00000000-0005-0000-0000-00005A480000}"/>
    <cellStyle name="20% - 강조색5 28 5" xfId="20165" xr:uid="{00000000-0005-0000-0000-00005B480000}"/>
    <cellStyle name="20% - 강조색5 28 5 2" xfId="46485" xr:uid="{00000000-0005-0000-0000-00005C480000}"/>
    <cellStyle name="20% - 강조색5 28 6" xfId="26745" xr:uid="{00000000-0005-0000-0000-00005D480000}"/>
    <cellStyle name="20% - 강조색5 280" xfId="53211" xr:uid="{00000000-0005-0000-0000-00005E480000}"/>
    <cellStyle name="20% - 강조색5 281" xfId="53225" xr:uid="{00000000-0005-0000-0000-00005F480000}"/>
    <cellStyle name="20% - 강조색5 282" xfId="53239" xr:uid="{00000000-0005-0000-0000-000060480000}"/>
    <cellStyle name="20% - 강조색5 283" xfId="53253" xr:uid="{00000000-0005-0000-0000-000061480000}"/>
    <cellStyle name="20% - 강조색5 284" xfId="53267" xr:uid="{00000000-0005-0000-0000-000062480000}"/>
    <cellStyle name="20% - 강조색5 285" xfId="53281" xr:uid="{00000000-0005-0000-0000-000063480000}"/>
    <cellStyle name="20% - 강조색5 286" xfId="53295" xr:uid="{00000000-0005-0000-0000-000064480000}"/>
    <cellStyle name="20% - 강조색5 287" xfId="53309" xr:uid="{00000000-0005-0000-0000-000065480000}"/>
    <cellStyle name="20% - 강조색5 288" xfId="53323" xr:uid="{00000000-0005-0000-0000-000066480000}"/>
    <cellStyle name="20% - 강조색5 289" xfId="53337" xr:uid="{00000000-0005-0000-0000-000067480000}"/>
    <cellStyle name="20% - 강조색5 29" xfId="437" xr:uid="{00000000-0005-0000-0000-000068480000}"/>
    <cellStyle name="20% - 강조색5 29 2" xfId="3602" xr:uid="{00000000-0005-0000-0000-000069480000}"/>
    <cellStyle name="20% - 강조색5 29 2 2" xfId="10182" xr:uid="{00000000-0005-0000-0000-00006A480000}"/>
    <cellStyle name="20% - 강조색5 29 2 2 2" xfId="36502" xr:uid="{00000000-0005-0000-0000-00006B480000}"/>
    <cellStyle name="20% - 강조색5 29 2 3" xfId="16762" xr:uid="{00000000-0005-0000-0000-00006C480000}"/>
    <cellStyle name="20% - 강조색5 29 2 3 2" xfId="43082" xr:uid="{00000000-0005-0000-0000-00006D480000}"/>
    <cellStyle name="20% - 강조색5 29 2 4" xfId="23342" xr:uid="{00000000-0005-0000-0000-00006E480000}"/>
    <cellStyle name="20% - 강조색5 29 2 4 2" xfId="49662" xr:uid="{00000000-0005-0000-0000-00006F480000}"/>
    <cellStyle name="20% - 강조색5 29 2 5" xfId="29922" xr:uid="{00000000-0005-0000-0000-000070480000}"/>
    <cellStyle name="20% - 강조색5 29 3" xfId="7017" xr:uid="{00000000-0005-0000-0000-000071480000}"/>
    <cellStyle name="20% - 강조색5 29 3 2" xfId="33337" xr:uid="{00000000-0005-0000-0000-000072480000}"/>
    <cellStyle name="20% - 강조색5 29 4" xfId="13597" xr:uid="{00000000-0005-0000-0000-000073480000}"/>
    <cellStyle name="20% - 강조색5 29 4 2" xfId="39917" xr:uid="{00000000-0005-0000-0000-000074480000}"/>
    <cellStyle name="20% - 강조색5 29 5" xfId="20177" xr:uid="{00000000-0005-0000-0000-000075480000}"/>
    <cellStyle name="20% - 강조색5 29 5 2" xfId="46497" xr:uid="{00000000-0005-0000-0000-000076480000}"/>
    <cellStyle name="20% - 강조색5 29 6" xfId="26757" xr:uid="{00000000-0005-0000-0000-000077480000}"/>
    <cellStyle name="20% - 강조색5 290" xfId="53351" xr:uid="{00000000-0005-0000-0000-000078480000}"/>
    <cellStyle name="20% - 강조색5 291" xfId="53365" xr:uid="{00000000-0005-0000-0000-000079480000}"/>
    <cellStyle name="20% - 강조색5 292" xfId="53379" xr:uid="{00000000-0005-0000-0000-00007A480000}"/>
    <cellStyle name="20% - 강조색5 293" xfId="53393" xr:uid="{00000000-0005-0000-0000-00007B480000}"/>
    <cellStyle name="20% - 강조색5 294" xfId="53407" xr:uid="{00000000-0005-0000-0000-00007C480000}"/>
    <cellStyle name="20% - 강조색5 295" xfId="53421" xr:uid="{00000000-0005-0000-0000-00007D480000}"/>
    <cellStyle name="20% - 강조색5 296" xfId="53435" xr:uid="{00000000-0005-0000-0000-00007E480000}"/>
    <cellStyle name="20% - 강조색5 297" xfId="53449" xr:uid="{00000000-0005-0000-0000-00007F480000}"/>
    <cellStyle name="20% - 강조색5 298" xfId="53463" xr:uid="{00000000-0005-0000-0000-000080480000}"/>
    <cellStyle name="20% - 강조색5 299" xfId="53477" xr:uid="{00000000-0005-0000-0000-000081480000}"/>
    <cellStyle name="20% - 강조색5 3" xfId="69" xr:uid="{00000000-0005-0000-0000-000082480000}"/>
    <cellStyle name="20% - 강조색5 3 2" xfId="3234" xr:uid="{00000000-0005-0000-0000-000083480000}"/>
    <cellStyle name="20% - 강조색5 3 2 2" xfId="9814" xr:uid="{00000000-0005-0000-0000-000084480000}"/>
    <cellStyle name="20% - 강조색5 3 2 2 2" xfId="36134" xr:uid="{00000000-0005-0000-0000-000085480000}"/>
    <cellStyle name="20% - 강조색5 3 2 3" xfId="16394" xr:uid="{00000000-0005-0000-0000-000086480000}"/>
    <cellStyle name="20% - 강조색5 3 2 3 2" xfId="42714" xr:uid="{00000000-0005-0000-0000-000087480000}"/>
    <cellStyle name="20% - 강조색5 3 2 4" xfId="22974" xr:uid="{00000000-0005-0000-0000-000088480000}"/>
    <cellStyle name="20% - 강조색5 3 2 4 2" xfId="49294" xr:uid="{00000000-0005-0000-0000-000089480000}"/>
    <cellStyle name="20% - 강조색5 3 2 5" xfId="29554" xr:uid="{00000000-0005-0000-0000-00008A480000}"/>
    <cellStyle name="20% - 강조색5 3 3" xfId="6649" xr:uid="{00000000-0005-0000-0000-00008B480000}"/>
    <cellStyle name="20% - 강조색5 3 3 2" xfId="32969" xr:uid="{00000000-0005-0000-0000-00008C480000}"/>
    <cellStyle name="20% - 강조색5 3 4" xfId="13229" xr:uid="{00000000-0005-0000-0000-00008D480000}"/>
    <cellStyle name="20% - 강조색5 3 4 2" xfId="39549" xr:uid="{00000000-0005-0000-0000-00008E480000}"/>
    <cellStyle name="20% - 강조색5 3 5" xfId="19809" xr:uid="{00000000-0005-0000-0000-00008F480000}"/>
    <cellStyle name="20% - 강조색5 3 5 2" xfId="46129" xr:uid="{00000000-0005-0000-0000-000090480000}"/>
    <cellStyle name="20% - 강조색5 3 6" xfId="26389" xr:uid="{00000000-0005-0000-0000-000091480000}"/>
    <cellStyle name="20% - 강조색5 30" xfId="445" xr:uid="{00000000-0005-0000-0000-000092480000}"/>
    <cellStyle name="20% - 강조색5 30 2" xfId="3610" xr:uid="{00000000-0005-0000-0000-000093480000}"/>
    <cellStyle name="20% - 강조색5 30 2 2" xfId="10190" xr:uid="{00000000-0005-0000-0000-000094480000}"/>
    <cellStyle name="20% - 강조색5 30 2 2 2" xfId="36510" xr:uid="{00000000-0005-0000-0000-000095480000}"/>
    <cellStyle name="20% - 강조색5 30 2 3" xfId="16770" xr:uid="{00000000-0005-0000-0000-000096480000}"/>
    <cellStyle name="20% - 강조색5 30 2 3 2" xfId="43090" xr:uid="{00000000-0005-0000-0000-000097480000}"/>
    <cellStyle name="20% - 강조색5 30 2 4" xfId="23350" xr:uid="{00000000-0005-0000-0000-000098480000}"/>
    <cellStyle name="20% - 강조색5 30 2 4 2" xfId="49670" xr:uid="{00000000-0005-0000-0000-000099480000}"/>
    <cellStyle name="20% - 강조색5 30 2 5" xfId="29930" xr:uid="{00000000-0005-0000-0000-00009A480000}"/>
    <cellStyle name="20% - 강조색5 30 3" xfId="7025" xr:uid="{00000000-0005-0000-0000-00009B480000}"/>
    <cellStyle name="20% - 강조색5 30 3 2" xfId="33345" xr:uid="{00000000-0005-0000-0000-00009C480000}"/>
    <cellStyle name="20% - 강조색5 30 4" xfId="13605" xr:uid="{00000000-0005-0000-0000-00009D480000}"/>
    <cellStyle name="20% - 강조색5 30 4 2" xfId="39925" xr:uid="{00000000-0005-0000-0000-00009E480000}"/>
    <cellStyle name="20% - 강조색5 30 5" xfId="20185" xr:uid="{00000000-0005-0000-0000-00009F480000}"/>
    <cellStyle name="20% - 강조색5 30 5 2" xfId="46505" xr:uid="{00000000-0005-0000-0000-0000A0480000}"/>
    <cellStyle name="20% - 강조색5 30 6" xfId="26765" xr:uid="{00000000-0005-0000-0000-0000A1480000}"/>
    <cellStyle name="20% - 강조색5 300" xfId="53491" xr:uid="{00000000-0005-0000-0000-0000A2480000}"/>
    <cellStyle name="20% - 강조색5 301" xfId="53505" xr:uid="{00000000-0005-0000-0000-0000A3480000}"/>
    <cellStyle name="20% - 강조색5 302" xfId="53519" xr:uid="{00000000-0005-0000-0000-0000A4480000}"/>
    <cellStyle name="20% - 강조색5 303" xfId="53533" xr:uid="{00000000-0005-0000-0000-0000A5480000}"/>
    <cellStyle name="20% - 강조색5 304" xfId="53547" xr:uid="{00000000-0005-0000-0000-0000A6480000}"/>
    <cellStyle name="20% - 강조색5 305" xfId="53561" xr:uid="{00000000-0005-0000-0000-0000A7480000}"/>
    <cellStyle name="20% - 강조색5 306" xfId="53575" xr:uid="{00000000-0005-0000-0000-0000A8480000}"/>
    <cellStyle name="20% - 강조색5 307" xfId="53589" xr:uid="{00000000-0005-0000-0000-0000A9480000}"/>
    <cellStyle name="20% - 강조색5 308" xfId="53603" xr:uid="{00000000-0005-0000-0000-0000AA480000}"/>
    <cellStyle name="20% - 강조색5 309" xfId="53617" xr:uid="{00000000-0005-0000-0000-0000AB480000}"/>
    <cellStyle name="20% - 강조색5 31" xfId="465" xr:uid="{00000000-0005-0000-0000-0000AC480000}"/>
    <cellStyle name="20% - 강조색5 31 2" xfId="3630" xr:uid="{00000000-0005-0000-0000-0000AD480000}"/>
    <cellStyle name="20% - 강조색5 31 2 2" xfId="10210" xr:uid="{00000000-0005-0000-0000-0000AE480000}"/>
    <cellStyle name="20% - 강조색5 31 2 2 2" xfId="36530" xr:uid="{00000000-0005-0000-0000-0000AF480000}"/>
    <cellStyle name="20% - 강조색5 31 2 3" xfId="16790" xr:uid="{00000000-0005-0000-0000-0000B0480000}"/>
    <cellStyle name="20% - 강조색5 31 2 3 2" xfId="43110" xr:uid="{00000000-0005-0000-0000-0000B1480000}"/>
    <cellStyle name="20% - 강조색5 31 2 4" xfId="23370" xr:uid="{00000000-0005-0000-0000-0000B2480000}"/>
    <cellStyle name="20% - 강조색5 31 2 4 2" xfId="49690" xr:uid="{00000000-0005-0000-0000-0000B3480000}"/>
    <cellStyle name="20% - 강조색5 31 2 5" xfId="29950" xr:uid="{00000000-0005-0000-0000-0000B4480000}"/>
    <cellStyle name="20% - 강조색5 31 3" xfId="7045" xr:uid="{00000000-0005-0000-0000-0000B5480000}"/>
    <cellStyle name="20% - 강조색5 31 3 2" xfId="33365" xr:uid="{00000000-0005-0000-0000-0000B6480000}"/>
    <cellStyle name="20% - 강조색5 31 4" xfId="13625" xr:uid="{00000000-0005-0000-0000-0000B7480000}"/>
    <cellStyle name="20% - 강조색5 31 4 2" xfId="39945" xr:uid="{00000000-0005-0000-0000-0000B8480000}"/>
    <cellStyle name="20% - 강조색5 31 5" xfId="20205" xr:uid="{00000000-0005-0000-0000-0000B9480000}"/>
    <cellStyle name="20% - 강조색5 31 5 2" xfId="46525" xr:uid="{00000000-0005-0000-0000-0000BA480000}"/>
    <cellStyle name="20% - 강조색5 31 6" xfId="26785" xr:uid="{00000000-0005-0000-0000-0000BB480000}"/>
    <cellStyle name="20% - 강조색5 310" xfId="53631" xr:uid="{00000000-0005-0000-0000-0000BC480000}"/>
    <cellStyle name="20% - 강조색5 311" xfId="53645" xr:uid="{00000000-0005-0000-0000-0000BD480000}"/>
    <cellStyle name="20% - 강조색5 312" xfId="53659" xr:uid="{00000000-0005-0000-0000-0000BE480000}"/>
    <cellStyle name="20% - 강조색5 313" xfId="53673" xr:uid="{00000000-0005-0000-0000-0000BF480000}"/>
    <cellStyle name="20% - 강조색5 314" xfId="53687" xr:uid="{00000000-0005-0000-0000-0000C0480000}"/>
    <cellStyle name="20% - 강조색5 315" xfId="53701" xr:uid="{00000000-0005-0000-0000-0000C1480000}"/>
    <cellStyle name="20% - 강조색5 316" xfId="53715" xr:uid="{00000000-0005-0000-0000-0000C2480000}"/>
    <cellStyle name="20% - 강조색5 317" xfId="53729" xr:uid="{00000000-0005-0000-0000-0000C3480000}"/>
    <cellStyle name="20% - 강조색5 318" xfId="53743" xr:uid="{00000000-0005-0000-0000-0000C4480000}"/>
    <cellStyle name="20% - 강조색5 319" xfId="53757" xr:uid="{00000000-0005-0000-0000-0000C5480000}"/>
    <cellStyle name="20% - 강조색5 32" xfId="473" xr:uid="{00000000-0005-0000-0000-0000C6480000}"/>
    <cellStyle name="20% - 강조색5 32 2" xfId="3638" xr:uid="{00000000-0005-0000-0000-0000C7480000}"/>
    <cellStyle name="20% - 강조색5 32 2 2" xfId="10218" xr:uid="{00000000-0005-0000-0000-0000C8480000}"/>
    <cellStyle name="20% - 강조색5 32 2 2 2" xfId="36538" xr:uid="{00000000-0005-0000-0000-0000C9480000}"/>
    <cellStyle name="20% - 강조색5 32 2 3" xfId="16798" xr:uid="{00000000-0005-0000-0000-0000CA480000}"/>
    <cellStyle name="20% - 강조색5 32 2 3 2" xfId="43118" xr:uid="{00000000-0005-0000-0000-0000CB480000}"/>
    <cellStyle name="20% - 강조색5 32 2 4" xfId="23378" xr:uid="{00000000-0005-0000-0000-0000CC480000}"/>
    <cellStyle name="20% - 강조색5 32 2 4 2" xfId="49698" xr:uid="{00000000-0005-0000-0000-0000CD480000}"/>
    <cellStyle name="20% - 강조색5 32 2 5" xfId="29958" xr:uid="{00000000-0005-0000-0000-0000CE480000}"/>
    <cellStyle name="20% - 강조색5 32 3" xfId="7053" xr:uid="{00000000-0005-0000-0000-0000CF480000}"/>
    <cellStyle name="20% - 강조색5 32 3 2" xfId="33373" xr:uid="{00000000-0005-0000-0000-0000D0480000}"/>
    <cellStyle name="20% - 강조색5 32 4" xfId="13633" xr:uid="{00000000-0005-0000-0000-0000D1480000}"/>
    <cellStyle name="20% - 강조색5 32 4 2" xfId="39953" xr:uid="{00000000-0005-0000-0000-0000D2480000}"/>
    <cellStyle name="20% - 강조색5 32 5" xfId="20213" xr:uid="{00000000-0005-0000-0000-0000D3480000}"/>
    <cellStyle name="20% - 강조색5 32 5 2" xfId="46533" xr:uid="{00000000-0005-0000-0000-0000D4480000}"/>
    <cellStyle name="20% - 강조색5 32 6" xfId="26793" xr:uid="{00000000-0005-0000-0000-0000D5480000}"/>
    <cellStyle name="20% - 강조색5 320" xfId="53771" xr:uid="{00000000-0005-0000-0000-0000D6480000}"/>
    <cellStyle name="20% - 강조색5 321" xfId="53785" xr:uid="{00000000-0005-0000-0000-0000D7480000}"/>
    <cellStyle name="20% - 강조색5 322" xfId="53799" xr:uid="{00000000-0005-0000-0000-0000D8480000}"/>
    <cellStyle name="20% - 강조색5 323" xfId="53813" xr:uid="{00000000-0005-0000-0000-0000D9480000}"/>
    <cellStyle name="20% - 강조색5 324" xfId="53827" xr:uid="{00000000-0005-0000-0000-0000DA480000}"/>
    <cellStyle name="20% - 강조색5 325" xfId="53841" xr:uid="{00000000-0005-0000-0000-0000DB480000}"/>
    <cellStyle name="20% - 강조색5 326" xfId="53855" xr:uid="{00000000-0005-0000-0000-0000DC480000}"/>
    <cellStyle name="20% - 강조색5 327" xfId="53869" xr:uid="{00000000-0005-0000-0000-0000DD480000}"/>
    <cellStyle name="20% - 강조색5 328" xfId="53883" xr:uid="{00000000-0005-0000-0000-0000DE480000}"/>
    <cellStyle name="20% - 강조색5 329" xfId="53897" xr:uid="{00000000-0005-0000-0000-0000DF480000}"/>
    <cellStyle name="20% - 강조색5 33" xfId="496" xr:uid="{00000000-0005-0000-0000-0000E0480000}"/>
    <cellStyle name="20% - 강조색5 33 2" xfId="3661" xr:uid="{00000000-0005-0000-0000-0000E1480000}"/>
    <cellStyle name="20% - 강조색5 33 2 2" xfId="10241" xr:uid="{00000000-0005-0000-0000-0000E2480000}"/>
    <cellStyle name="20% - 강조색5 33 2 2 2" xfId="36561" xr:uid="{00000000-0005-0000-0000-0000E3480000}"/>
    <cellStyle name="20% - 강조색5 33 2 3" xfId="16821" xr:uid="{00000000-0005-0000-0000-0000E4480000}"/>
    <cellStyle name="20% - 강조색5 33 2 3 2" xfId="43141" xr:uid="{00000000-0005-0000-0000-0000E5480000}"/>
    <cellStyle name="20% - 강조색5 33 2 4" xfId="23401" xr:uid="{00000000-0005-0000-0000-0000E6480000}"/>
    <cellStyle name="20% - 강조색5 33 2 4 2" xfId="49721" xr:uid="{00000000-0005-0000-0000-0000E7480000}"/>
    <cellStyle name="20% - 강조색5 33 2 5" xfId="29981" xr:uid="{00000000-0005-0000-0000-0000E8480000}"/>
    <cellStyle name="20% - 강조색5 33 3" xfId="7076" xr:uid="{00000000-0005-0000-0000-0000E9480000}"/>
    <cellStyle name="20% - 강조색5 33 3 2" xfId="33396" xr:uid="{00000000-0005-0000-0000-0000EA480000}"/>
    <cellStyle name="20% - 강조색5 33 4" xfId="13656" xr:uid="{00000000-0005-0000-0000-0000EB480000}"/>
    <cellStyle name="20% - 강조색5 33 4 2" xfId="39976" xr:uid="{00000000-0005-0000-0000-0000EC480000}"/>
    <cellStyle name="20% - 강조색5 33 5" xfId="20236" xr:uid="{00000000-0005-0000-0000-0000ED480000}"/>
    <cellStyle name="20% - 강조색5 33 5 2" xfId="46556" xr:uid="{00000000-0005-0000-0000-0000EE480000}"/>
    <cellStyle name="20% - 강조색5 33 6" xfId="26816" xr:uid="{00000000-0005-0000-0000-0000EF480000}"/>
    <cellStyle name="20% - 강조색5 330" xfId="53911" xr:uid="{00000000-0005-0000-0000-0000F0480000}"/>
    <cellStyle name="20% - 강조색5 331" xfId="53925" xr:uid="{00000000-0005-0000-0000-0000F1480000}"/>
    <cellStyle name="20% - 강조색5 332" xfId="53939" xr:uid="{00000000-0005-0000-0000-0000F2480000}"/>
    <cellStyle name="20% - 강조색5 333" xfId="53953" xr:uid="{00000000-0005-0000-0000-0000F3480000}"/>
    <cellStyle name="20% - 강조색5 334" xfId="53967" xr:uid="{00000000-0005-0000-0000-0000F4480000}"/>
    <cellStyle name="20% - 강조색5 335" xfId="53981" xr:uid="{00000000-0005-0000-0000-0000F5480000}"/>
    <cellStyle name="20% - 강조색5 336" xfId="53995" xr:uid="{00000000-0005-0000-0000-0000F6480000}"/>
    <cellStyle name="20% - 강조색5 337" xfId="54009" xr:uid="{00000000-0005-0000-0000-0000F7480000}"/>
    <cellStyle name="20% - 강조색5 338" xfId="54023" xr:uid="{00000000-0005-0000-0000-0000F8480000}"/>
    <cellStyle name="20% - 강조색5 339" xfId="54037" xr:uid="{00000000-0005-0000-0000-0000F9480000}"/>
    <cellStyle name="20% - 강조색5 34" xfId="506" xr:uid="{00000000-0005-0000-0000-0000FA480000}"/>
    <cellStyle name="20% - 강조색5 34 2" xfId="3671" xr:uid="{00000000-0005-0000-0000-0000FB480000}"/>
    <cellStyle name="20% - 강조색5 34 2 2" xfId="10251" xr:uid="{00000000-0005-0000-0000-0000FC480000}"/>
    <cellStyle name="20% - 강조색5 34 2 2 2" xfId="36571" xr:uid="{00000000-0005-0000-0000-0000FD480000}"/>
    <cellStyle name="20% - 강조색5 34 2 3" xfId="16831" xr:uid="{00000000-0005-0000-0000-0000FE480000}"/>
    <cellStyle name="20% - 강조색5 34 2 3 2" xfId="43151" xr:uid="{00000000-0005-0000-0000-0000FF480000}"/>
    <cellStyle name="20% - 강조색5 34 2 4" xfId="23411" xr:uid="{00000000-0005-0000-0000-000000490000}"/>
    <cellStyle name="20% - 강조색5 34 2 4 2" xfId="49731" xr:uid="{00000000-0005-0000-0000-000001490000}"/>
    <cellStyle name="20% - 강조색5 34 2 5" xfId="29991" xr:uid="{00000000-0005-0000-0000-000002490000}"/>
    <cellStyle name="20% - 강조색5 34 3" xfId="7086" xr:uid="{00000000-0005-0000-0000-000003490000}"/>
    <cellStyle name="20% - 강조색5 34 3 2" xfId="33406" xr:uid="{00000000-0005-0000-0000-000004490000}"/>
    <cellStyle name="20% - 강조색5 34 4" xfId="13666" xr:uid="{00000000-0005-0000-0000-000005490000}"/>
    <cellStyle name="20% - 강조색5 34 4 2" xfId="39986" xr:uid="{00000000-0005-0000-0000-000006490000}"/>
    <cellStyle name="20% - 강조색5 34 5" xfId="20246" xr:uid="{00000000-0005-0000-0000-000007490000}"/>
    <cellStyle name="20% - 강조색5 34 5 2" xfId="46566" xr:uid="{00000000-0005-0000-0000-000008490000}"/>
    <cellStyle name="20% - 강조색5 34 6" xfId="26826" xr:uid="{00000000-0005-0000-0000-000009490000}"/>
    <cellStyle name="20% - 강조색5 340" xfId="54051" xr:uid="{00000000-0005-0000-0000-00000A490000}"/>
    <cellStyle name="20% - 강조색5 341" xfId="54065" xr:uid="{00000000-0005-0000-0000-00000B490000}"/>
    <cellStyle name="20% - 강조색5 342" xfId="54079" xr:uid="{00000000-0005-0000-0000-00000C490000}"/>
    <cellStyle name="20% - 강조색5 343" xfId="54093" xr:uid="{00000000-0005-0000-0000-00000D490000}"/>
    <cellStyle name="20% - 강조색5 344" xfId="54107" xr:uid="{00000000-0005-0000-0000-00000E490000}"/>
    <cellStyle name="20% - 강조색5 345" xfId="54121" xr:uid="{00000000-0005-0000-0000-00000F490000}"/>
    <cellStyle name="20% - 강조색5 346" xfId="54135" xr:uid="{00000000-0005-0000-0000-000010490000}"/>
    <cellStyle name="20% - 강조색5 347" xfId="54149" xr:uid="{00000000-0005-0000-0000-000011490000}"/>
    <cellStyle name="20% - 강조색5 348" xfId="54163" xr:uid="{00000000-0005-0000-0000-000012490000}"/>
    <cellStyle name="20% - 강조색5 349" xfId="54177" xr:uid="{00000000-0005-0000-0000-000013490000}"/>
    <cellStyle name="20% - 강조색5 35" xfId="514" xr:uid="{00000000-0005-0000-0000-000014490000}"/>
    <cellStyle name="20% - 강조색5 35 2" xfId="3679" xr:uid="{00000000-0005-0000-0000-000015490000}"/>
    <cellStyle name="20% - 강조색5 35 2 2" xfId="10259" xr:uid="{00000000-0005-0000-0000-000016490000}"/>
    <cellStyle name="20% - 강조색5 35 2 2 2" xfId="36579" xr:uid="{00000000-0005-0000-0000-000017490000}"/>
    <cellStyle name="20% - 강조색5 35 2 3" xfId="16839" xr:uid="{00000000-0005-0000-0000-000018490000}"/>
    <cellStyle name="20% - 강조색5 35 2 3 2" xfId="43159" xr:uid="{00000000-0005-0000-0000-000019490000}"/>
    <cellStyle name="20% - 강조색5 35 2 4" xfId="23419" xr:uid="{00000000-0005-0000-0000-00001A490000}"/>
    <cellStyle name="20% - 강조색5 35 2 4 2" xfId="49739" xr:uid="{00000000-0005-0000-0000-00001B490000}"/>
    <cellStyle name="20% - 강조색5 35 2 5" xfId="29999" xr:uid="{00000000-0005-0000-0000-00001C490000}"/>
    <cellStyle name="20% - 강조색5 35 3" xfId="7094" xr:uid="{00000000-0005-0000-0000-00001D490000}"/>
    <cellStyle name="20% - 강조색5 35 3 2" xfId="33414" xr:uid="{00000000-0005-0000-0000-00001E490000}"/>
    <cellStyle name="20% - 강조색5 35 4" xfId="13674" xr:uid="{00000000-0005-0000-0000-00001F490000}"/>
    <cellStyle name="20% - 강조색5 35 4 2" xfId="39994" xr:uid="{00000000-0005-0000-0000-000020490000}"/>
    <cellStyle name="20% - 강조색5 35 5" xfId="20254" xr:uid="{00000000-0005-0000-0000-000021490000}"/>
    <cellStyle name="20% - 강조색5 35 5 2" xfId="46574" xr:uid="{00000000-0005-0000-0000-000022490000}"/>
    <cellStyle name="20% - 강조색5 35 6" xfId="26834" xr:uid="{00000000-0005-0000-0000-000023490000}"/>
    <cellStyle name="20% - 강조색5 350" xfId="54191" xr:uid="{00000000-0005-0000-0000-000024490000}"/>
    <cellStyle name="20% - 강조색5 351" xfId="54205" xr:uid="{00000000-0005-0000-0000-000025490000}"/>
    <cellStyle name="20% - 강조색5 352" xfId="54219" xr:uid="{00000000-0005-0000-0000-000026490000}"/>
    <cellStyle name="20% - 강조색5 353" xfId="54233" xr:uid="{00000000-0005-0000-0000-000027490000}"/>
    <cellStyle name="20% - 강조색5 354" xfId="54247" xr:uid="{00000000-0005-0000-0000-000028490000}"/>
    <cellStyle name="20% - 강조색5 355" xfId="54261" xr:uid="{00000000-0005-0000-0000-000029490000}"/>
    <cellStyle name="20% - 강조색5 356" xfId="54275" xr:uid="{00000000-0005-0000-0000-00002A490000}"/>
    <cellStyle name="20% - 강조색5 357" xfId="54289" xr:uid="{00000000-0005-0000-0000-00002B490000}"/>
    <cellStyle name="20% - 강조색5 358" xfId="54303" xr:uid="{00000000-0005-0000-0000-00002C490000}"/>
    <cellStyle name="20% - 강조색5 359" xfId="54317" xr:uid="{00000000-0005-0000-0000-00002D490000}"/>
    <cellStyle name="20% - 강조색5 36" xfId="533" xr:uid="{00000000-0005-0000-0000-00002E490000}"/>
    <cellStyle name="20% - 강조색5 36 2" xfId="3698" xr:uid="{00000000-0005-0000-0000-00002F490000}"/>
    <cellStyle name="20% - 강조색5 36 2 2" xfId="10278" xr:uid="{00000000-0005-0000-0000-000030490000}"/>
    <cellStyle name="20% - 강조색5 36 2 2 2" xfId="36598" xr:uid="{00000000-0005-0000-0000-000031490000}"/>
    <cellStyle name="20% - 강조색5 36 2 3" xfId="16858" xr:uid="{00000000-0005-0000-0000-000032490000}"/>
    <cellStyle name="20% - 강조색5 36 2 3 2" xfId="43178" xr:uid="{00000000-0005-0000-0000-000033490000}"/>
    <cellStyle name="20% - 강조색5 36 2 4" xfId="23438" xr:uid="{00000000-0005-0000-0000-000034490000}"/>
    <cellStyle name="20% - 강조색5 36 2 4 2" xfId="49758" xr:uid="{00000000-0005-0000-0000-000035490000}"/>
    <cellStyle name="20% - 강조색5 36 2 5" xfId="30018" xr:uid="{00000000-0005-0000-0000-000036490000}"/>
    <cellStyle name="20% - 강조색5 36 3" xfId="7113" xr:uid="{00000000-0005-0000-0000-000037490000}"/>
    <cellStyle name="20% - 강조색5 36 3 2" xfId="33433" xr:uid="{00000000-0005-0000-0000-000038490000}"/>
    <cellStyle name="20% - 강조색5 36 4" xfId="13693" xr:uid="{00000000-0005-0000-0000-000039490000}"/>
    <cellStyle name="20% - 강조색5 36 4 2" xfId="40013" xr:uid="{00000000-0005-0000-0000-00003A490000}"/>
    <cellStyle name="20% - 강조색5 36 5" xfId="20273" xr:uid="{00000000-0005-0000-0000-00003B490000}"/>
    <cellStyle name="20% - 강조색5 36 5 2" xfId="46593" xr:uid="{00000000-0005-0000-0000-00003C490000}"/>
    <cellStyle name="20% - 강조색5 36 6" xfId="26853" xr:uid="{00000000-0005-0000-0000-00003D490000}"/>
    <cellStyle name="20% - 강조색5 360" xfId="54331" xr:uid="{00000000-0005-0000-0000-00003E490000}"/>
    <cellStyle name="20% - 강조색5 361" xfId="54345" xr:uid="{00000000-0005-0000-0000-00003F490000}"/>
    <cellStyle name="20% - 강조색5 362" xfId="54359" xr:uid="{00000000-0005-0000-0000-000040490000}"/>
    <cellStyle name="20% - 강조색5 363" xfId="54373" xr:uid="{00000000-0005-0000-0000-000041490000}"/>
    <cellStyle name="20% - 강조색5 364" xfId="54387" xr:uid="{00000000-0005-0000-0000-000042490000}"/>
    <cellStyle name="20% - 강조색5 365" xfId="54401" xr:uid="{00000000-0005-0000-0000-000043490000}"/>
    <cellStyle name="20% - 강조색5 366" xfId="54415" xr:uid="{00000000-0005-0000-0000-000044490000}"/>
    <cellStyle name="20% - 강조색5 367" xfId="54429" xr:uid="{00000000-0005-0000-0000-000045490000}"/>
    <cellStyle name="20% - 강조색5 368" xfId="54443" xr:uid="{00000000-0005-0000-0000-000046490000}"/>
    <cellStyle name="20% - 강조색5 369" xfId="54457" xr:uid="{00000000-0005-0000-0000-000047490000}"/>
    <cellStyle name="20% - 강조색5 37" xfId="542" xr:uid="{00000000-0005-0000-0000-000048490000}"/>
    <cellStyle name="20% - 강조색5 37 2" xfId="3707" xr:uid="{00000000-0005-0000-0000-000049490000}"/>
    <cellStyle name="20% - 강조색5 37 2 2" xfId="10287" xr:uid="{00000000-0005-0000-0000-00004A490000}"/>
    <cellStyle name="20% - 강조색5 37 2 2 2" xfId="36607" xr:uid="{00000000-0005-0000-0000-00004B490000}"/>
    <cellStyle name="20% - 강조색5 37 2 3" xfId="16867" xr:uid="{00000000-0005-0000-0000-00004C490000}"/>
    <cellStyle name="20% - 강조색5 37 2 3 2" xfId="43187" xr:uid="{00000000-0005-0000-0000-00004D490000}"/>
    <cellStyle name="20% - 강조색5 37 2 4" xfId="23447" xr:uid="{00000000-0005-0000-0000-00004E490000}"/>
    <cellStyle name="20% - 강조색5 37 2 4 2" xfId="49767" xr:uid="{00000000-0005-0000-0000-00004F490000}"/>
    <cellStyle name="20% - 강조색5 37 2 5" xfId="30027" xr:uid="{00000000-0005-0000-0000-000050490000}"/>
    <cellStyle name="20% - 강조색5 37 3" xfId="7122" xr:uid="{00000000-0005-0000-0000-000051490000}"/>
    <cellStyle name="20% - 강조색5 37 3 2" xfId="33442" xr:uid="{00000000-0005-0000-0000-000052490000}"/>
    <cellStyle name="20% - 강조색5 37 4" xfId="13702" xr:uid="{00000000-0005-0000-0000-000053490000}"/>
    <cellStyle name="20% - 강조색5 37 4 2" xfId="40022" xr:uid="{00000000-0005-0000-0000-000054490000}"/>
    <cellStyle name="20% - 강조색5 37 5" xfId="20282" xr:uid="{00000000-0005-0000-0000-000055490000}"/>
    <cellStyle name="20% - 강조색5 37 5 2" xfId="46602" xr:uid="{00000000-0005-0000-0000-000056490000}"/>
    <cellStyle name="20% - 강조색5 37 6" xfId="26862" xr:uid="{00000000-0005-0000-0000-000057490000}"/>
    <cellStyle name="20% - 강조색5 370" xfId="54471" xr:uid="{00000000-0005-0000-0000-000058490000}"/>
    <cellStyle name="20% - 강조색5 371" xfId="54485" xr:uid="{00000000-0005-0000-0000-000059490000}"/>
    <cellStyle name="20% - 강조색5 372" xfId="54499" xr:uid="{00000000-0005-0000-0000-00005A490000}"/>
    <cellStyle name="20% - 강조색5 373" xfId="54513" xr:uid="{00000000-0005-0000-0000-00005B490000}"/>
    <cellStyle name="20% - 강조색5 374" xfId="54527" xr:uid="{00000000-0005-0000-0000-00005C490000}"/>
    <cellStyle name="20% - 강조색5 375" xfId="54541" xr:uid="{00000000-0005-0000-0000-00005D490000}"/>
    <cellStyle name="20% - 강조색5 376" xfId="54555" xr:uid="{00000000-0005-0000-0000-00005E490000}"/>
    <cellStyle name="20% - 강조색5 377" xfId="54569" xr:uid="{00000000-0005-0000-0000-00005F490000}"/>
    <cellStyle name="20% - 강조색5 378" xfId="54583" xr:uid="{00000000-0005-0000-0000-000060490000}"/>
    <cellStyle name="20% - 강조색5 379" xfId="54597" xr:uid="{00000000-0005-0000-0000-000061490000}"/>
    <cellStyle name="20% - 강조색5 38" xfId="562" xr:uid="{00000000-0005-0000-0000-000062490000}"/>
    <cellStyle name="20% - 강조색5 38 2" xfId="3727" xr:uid="{00000000-0005-0000-0000-000063490000}"/>
    <cellStyle name="20% - 강조색5 38 2 2" xfId="10307" xr:uid="{00000000-0005-0000-0000-000064490000}"/>
    <cellStyle name="20% - 강조색5 38 2 2 2" xfId="36627" xr:uid="{00000000-0005-0000-0000-000065490000}"/>
    <cellStyle name="20% - 강조색5 38 2 3" xfId="16887" xr:uid="{00000000-0005-0000-0000-000066490000}"/>
    <cellStyle name="20% - 강조색5 38 2 3 2" xfId="43207" xr:uid="{00000000-0005-0000-0000-000067490000}"/>
    <cellStyle name="20% - 강조색5 38 2 4" xfId="23467" xr:uid="{00000000-0005-0000-0000-000068490000}"/>
    <cellStyle name="20% - 강조색5 38 2 4 2" xfId="49787" xr:uid="{00000000-0005-0000-0000-000069490000}"/>
    <cellStyle name="20% - 강조색5 38 2 5" xfId="30047" xr:uid="{00000000-0005-0000-0000-00006A490000}"/>
    <cellStyle name="20% - 강조색5 38 3" xfId="7142" xr:uid="{00000000-0005-0000-0000-00006B490000}"/>
    <cellStyle name="20% - 강조색5 38 3 2" xfId="33462" xr:uid="{00000000-0005-0000-0000-00006C490000}"/>
    <cellStyle name="20% - 강조색5 38 4" xfId="13722" xr:uid="{00000000-0005-0000-0000-00006D490000}"/>
    <cellStyle name="20% - 강조색5 38 4 2" xfId="40042" xr:uid="{00000000-0005-0000-0000-00006E490000}"/>
    <cellStyle name="20% - 강조색5 38 5" xfId="20302" xr:uid="{00000000-0005-0000-0000-00006F490000}"/>
    <cellStyle name="20% - 강조색5 38 5 2" xfId="46622" xr:uid="{00000000-0005-0000-0000-000070490000}"/>
    <cellStyle name="20% - 강조색5 38 6" xfId="26882" xr:uid="{00000000-0005-0000-0000-000071490000}"/>
    <cellStyle name="20% - 강조색5 380" xfId="54611" xr:uid="{00000000-0005-0000-0000-000072490000}"/>
    <cellStyle name="20% - 강조색5 381" xfId="54625" xr:uid="{00000000-0005-0000-0000-000073490000}"/>
    <cellStyle name="20% - 강조색5 382" xfId="54639" xr:uid="{00000000-0005-0000-0000-000074490000}"/>
    <cellStyle name="20% - 강조색5 383" xfId="54653" xr:uid="{00000000-0005-0000-0000-000075490000}"/>
    <cellStyle name="20% - 강조색5 384" xfId="54667" xr:uid="{00000000-0005-0000-0000-000076490000}"/>
    <cellStyle name="20% - 강조색5 385" xfId="54682" xr:uid="{00000000-0005-0000-0000-000077490000}"/>
    <cellStyle name="20% - 강조색5 386" xfId="54696" xr:uid="{00000000-0005-0000-0000-000078490000}"/>
    <cellStyle name="20% - 강조색5 387" xfId="54710" xr:uid="{00000000-0005-0000-0000-000079490000}"/>
    <cellStyle name="20% - 강조색5 388" xfId="54724" xr:uid="{00000000-0005-0000-0000-00007A490000}"/>
    <cellStyle name="20% - 강조색5 389" xfId="54738" xr:uid="{00000000-0005-0000-0000-00007B490000}"/>
    <cellStyle name="20% - 강조색5 39" xfId="570" xr:uid="{00000000-0005-0000-0000-00007C490000}"/>
    <cellStyle name="20% - 강조색5 39 2" xfId="3735" xr:uid="{00000000-0005-0000-0000-00007D490000}"/>
    <cellStyle name="20% - 강조색5 39 2 2" xfId="10315" xr:uid="{00000000-0005-0000-0000-00007E490000}"/>
    <cellStyle name="20% - 강조색5 39 2 2 2" xfId="36635" xr:uid="{00000000-0005-0000-0000-00007F490000}"/>
    <cellStyle name="20% - 강조색5 39 2 3" xfId="16895" xr:uid="{00000000-0005-0000-0000-000080490000}"/>
    <cellStyle name="20% - 강조색5 39 2 3 2" xfId="43215" xr:uid="{00000000-0005-0000-0000-000081490000}"/>
    <cellStyle name="20% - 강조색5 39 2 4" xfId="23475" xr:uid="{00000000-0005-0000-0000-000082490000}"/>
    <cellStyle name="20% - 강조색5 39 2 4 2" xfId="49795" xr:uid="{00000000-0005-0000-0000-000083490000}"/>
    <cellStyle name="20% - 강조색5 39 2 5" xfId="30055" xr:uid="{00000000-0005-0000-0000-000084490000}"/>
    <cellStyle name="20% - 강조색5 39 3" xfId="7150" xr:uid="{00000000-0005-0000-0000-000085490000}"/>
    <cellStyle name="20% - 강조색5 39 3 2" xfId="33470" xr:uid="{00000000-0005-0000-0000-000086490000}"/>
    <cellStyle name="20% - 강조색5 39 4" xfId="13730" xr:uid="{00000000-0005-0000-0000-000087490000}"/>
    <cellStyle name="20% - 강조색5 39 4 2" xfId="40050" xr:uid="{00000000-0005-0000-0000-000088490000}"/>
    <cellStyle name="20% - 강조색5 39 5" xfId="20310" xr:uid="{00000000-0005-0000-0000-000089490000}"/>
    <cellStyle name="20% - 강조색5 39 5 2" xfId="46630" xr:uid="{00000000-0005-0000-0000-00008A490000}"/>
    <cellStyle name="20% - 강조색5 39 6" xfId="26890" xr:uid="{00000000-0005-0000-0000-00008B490000}"/>
    <cellStyle name="20% - 강조색5 390" xfId="54752" xr:uid="{00000000-0005-0000-0000-00008C490000}"/>
    <cellStyle name="20% - 강조색5 391" xfId="54766" xr:uid="{00000000-0005-0000-0000-00008D490000}"/>
    <cellStyle name="20% - 강조색5 392" xfId="54780" xr:uid="{00000000-0005-0000-0000-00008E490000}"/>
    <cellStyle name="20% - 강조색5 393" xfId="54794" xr:uid="{00000000-0005-0000-0000-00008F490000}"/>
    <cellStyle name="20% - 강조색5 394" xfId="54808" xr:uid="{00000000-0005-0000-0000-000090490000}"/>
    <cellStyle name="20% - 강조색5 395" xfId="54822" xr:uid="{00000000-0005-0000-0000-000091490000}"/>
    <cellStyle name="20% - 강조색5 396" xfId="54836" xr:uid="{00000000-0005-0000-0000-000092490000}"/>
    <cellStyle name="20% - 강조색5 397" xfId="54850" xr:uid="{00000000-0005-0000-0000-000093490000}"/>
    <cellStyle name="20% - 강조색5 398" xfId="54864" xr:uid="{00000000-0005-0000-0000-000094490000}"/>
    <cellStyle name="20% - 강조색5 399" xfId="54878" xr:uid="{00000000-0005-0000-0000-000095490000}"/>
    <cellStyle name="20% - 강조색5 4" xfId="89" xr:uid="{00000000-0005-0000-0000-000096490000}"/>
    <cellStyle name="20% - 강조색5 4 2" xfId="3254" xr:uid="{00000000-0005-0000-0000-000097490000}"/>
    <cellStyle name="20% - 강조색5 4 2 2" xfId="9834" xr:uid="{00000000-0005-0000-0000-000098490000}"/>
    <cellStyle name="20% - 강조색5 4 2 2 2" xfId="36154" xr:uid="{00000000-0005-0000-0000-000099490000}"/>
    <cellStyle name="20% - 강조색5 4 2 3" xfId="16414" xr:uid="{00000000-0005-0000-0000-00009A490000}"/>
    <cellStyle name="20% - 강조색5 4 2 3 2" xfId="42734" xr:uid="{00000000-0005-0000-0000-00009B490000}"/>
    <cellStyle name="20% - 강조색5 4 2 4" xfId="22994" xr:uid="{00000000-0005-0000-0000-00009C490000}"/>
    <cellStyle name="20% - 강조색5 4 2 4 2" xfId="49314" xr:uid="{00000000-0005-0000-0000-00009D490000}"/>
    <cellStyle name="20% - 강조색5 4 2 5" xfId="29574" xr:uid="{00000000-0005-0000-0000-00009E490000}"/>
    <cellStyle name="20% - 강조색5 4 3" xfId="6669" xr:uid="{00000000-0005-0000-0000-00009F490000}"/>
    <cellStyle name="20% - 강조색5 4 3 2" xfId="32989" xr:uid="{00000000-0005-0000-0000-0000A0490000}"/>
    <cellStyle name="20% - 강조색5 4 4" xfId="13249" xr:uid="{00000000-0005-0000-0000-0000A1490000}"/>
    <cellStyle name="20% - 강조색5 4 4 2" xfId="39569" xr:uid="{00000000-0005-0000-0000-0000A2490000}"/>
    <cellStyle name="20% - 강조색5 4 5" xfId="19829" xr:uid="{00000000-0005-0000-0000-0000A3490000}"/>
    <cellStyle name="20% - 강조색5 4 5 2" xfId="46149" xr:uid="{00000000-0005-0000-0000-0000A4490000}"/>
    <cellStyle name="20% - 강조색5 4 6" xfId="26409" xr:uid="{00000000-0005-0000-0000-0000A5490000}"/>
    <cellStyle name="20% - 강조색5 40" xfId="590" xr:uid="{00000000-0005-0000-0000-0000A6490000}"/>
    <cellStyle name="20% - 강조색5 40 2" xfId="3755" xr:uid="{00000000-0005-0000-0000-0000A7490000}"/>
    <cellStyle name="20% - 강조색5 40 2 2" xfId="10335" xr:uid="{00000000-0005-0000-0000-0000A8490000}"/>
    <cellStyle name="20% - 강조색5 40 2 2 2" xfId="36655" xr:uid="{00000000-0005-0000-0000-0000A9490000}"/>
    <cellStyle name="20% - 강조색5 40 2 3" xfId="16915" xr:uid="{00000000-0005-0000-0000-0000AA490000}"/>
    <cellStyle name="20% - 강조색5 40 2 3 2" xfId="43235" xr:uid="{00000000-0005-0000-0000-0000AB490000}"/>
    <cellStyle name="20% - 강조색5 40 2 4" xfId="23495" xr:uid="{00000000-0005-0000-0000-0000AC490000}"/>
    <cellStyle name="20% - 강조색5 40 2 4 2" xfId="49815" xr:uid="{00000000-0005-0000-0000-0000AD490000}"/>
    <cellStyle name="20% - 강조색5 40 2 5" xfId="30075" xr:uid="{00000000-0005-0000-0000-0000AE490000}"/>
    <cellStyle name="20% - 강조색5 40 3" xfId="7170" xr:uid="{00000000-0005-0000-0000-0000AF490000}"/>
    <cellStyle name="20% - 강조색5 40 3 2" xfId="33490" xr:uid="{00000000-0005-0000-0000-0000B0490000}"/>
    <cellStyle name="20% - 강조색5 40 4" xfId="13750" xr:uid="{00000000-0005-0000-0000-0000B1490000}"/>
    <cellStyle name="20% - 강조색5 40 4 2" xfId="40070" xr:uid="{00000000-0005-0000-0000-0000B2490000}"/>
    <cellStyle name="20% - 강조색5 40 5" xfId="20330" xr:uid="{00000000-0005-0000-0000-0000B3490000}"/>
    <cellStyle name="20% - 강조색5 40 5 2" xfId="46650" xr:uid="{00000000-0005-0000-0000-0000B4490000}"/>
    <cellStyle name="20% - 강조색5 40 6" xfId="26910" xr:uid="{00000000-0005-0000-0000-0000B5490000}"/>
    <cellStyle name="20% - 강조색5 400" xfId="54892" xr:uid="{00000000-0005-0000-0000-0000B6490000}"/>
    <cellStyle name="20% - 강조색5 401" xfId="54906" xr:uid="{00000000-0005-0000-0000-0000B7490000}"/>
    <cellStyle name="20% - 강조색5 402" xfId="54920" xr:uid="{00000000-0005-0000-0000-0000B8490000}"/>
    <cellStyle name="20% - 강조색5 403" xfId="54934" xr:uid="{00000000-0005-0000-0000-0000B9490000}"/>
    <cellStyle name="20% - 강조색5 404" xfId="54948" xr:uid="{00000000-0005-0000-0000-0000BA490000}"/>
    <cellStyle name="20% - 강조색5 405" xfId="54962" xr:uid="{00000000-0005-0000-0000-0000BB490000}"/>
    <cellStyle name="20% - 강조색5 406" xfId="54976" xr:uid="{00000000-0005-0000-0000-0000BC490000}"/>
    <cellStyle name="20% - 강조색5 407" xfId="54990" xr:uid="{00000000-0005-0000-0000-0000BD490000}"/>
    <cellStyle name="20% - 강조색5 408" xfId="55004" xr:uid="{00000000-0005-0000-0000-0000BE490000}"/>
    <cellStyle name="20% - 강조색5 409" xfId="55018" xr:uid="{00000000-0005-0000-0000-0000BF490000}"/>
    <cellStyle name="20% - 강조색5 41" xfId="598" xr:uid="{00000000-0005-0000-0000-0000C0490000}"/>
    <cellStyle name="20% - 강조색5 41 2" xfId="3763" xr:uid="{00000000-0005-0000-0000-0000C1490000}"/>
    <cellStyle name="20% - 강조색5 41 2 2" xfId="10343" xr:uid="{00000000-0005-0000-0000-0000C2490000}"/>
    <cellStyle name="20% - 강조색5 41 2 2 2" xfId="36663" xr:uid="{00000000-0005-0000-0000-0000C3490000}"/>
    <cellStyle name="20% - 강조색5 41 2 3" xfId="16923" xr:uid="{00000000-0005-0000-0000-0000C4490000}"/>
    <cellStyle name="20% - 강조색5 41 2 3 2" xfId="43243" xr:uid="{00000000-0005-0000-0000-0000C5490000}"/>
    <cellStyle name="20% - 강조색5 41 2 4" xfId="23503" xr:uid="{00000000-0005-0000-0000-0000C6490000}"/>
    <cellStyle name="20% - 강조색5 41 2 4 2" xfId="49823" xr:uid="{00000000-0005-0000-0000-0000C7490000}"/>
    <cellStyle name="20% - 강조색5 41 2 5" xfId="30083" xr:uid="{00000000-0005-0000-0000-0000C8490000}"/>
    <cellStyle name="20% - 강조색5 41 3" xfId="7178" xr:uid="{00000000-0005-0000-0000-0000C9490000}"/>
    <cellStyle name="20% - 강조색5 41 3 2" xfId="33498" xr:uid="{00000000-0005-0000-0000-0000CA490000}"/>
    <cellStyle name="20% - 강조색5 41 4" xfId="13758" xr:uid="{00000000-0005-0000-0000-0000CB490000}"/>
    <cellStyle name="20% - 강조색5 41 4 2" xfId="40078" xr:uid="{00000000-0005-0000-0000-0000CC490000}"/>
    <cellStyle name="20% - 강조색5 41 5" xfId="20338" xr:uid="{00000000-0005-0000-0000-0000CD490000}"/>
    <cellStyle name="20% - 강조색5 41 5 2" xfId="46658" xr:uid="{00000000-0005-0000-0000-0000CE490000}"/>
    <cellStyle name="20% - 강조색5 41 6" xfId="26918" xr:uid="{00000000-0005-0000-0000-0000CF490000}"/>
    <cellStyle name="20% - 강조색5 410" xfId="55032" xr:uid="{00000000-0005-0000-0000-0000D0490000}"/>
    <cellStyle name="20% - 강조색5 411" xfId="55046" xr:uid="{00000000-0005-0000-0000-0000D1490000}"/>
    <cellStyle name="20% - 강조색5 412" xfId="55060" xr:uid="{00000000-0005-0000-0000-0000D2490000}"/>
    <cellStyle name="20% - 강조색5 413" xfId="55074" xr:uid="{00000000-0005-0000-0000-0000D3490000}"/>
    <cellStyle name="20% - 강조색5 414" xfId="55088" xr:uid="{00000000-0005-0000-0000-0000D4490000}"/>
    <cellStyle name="20% - 강조색5 415" xfId="55102" xr:uid="{00000000-0005-0000-0000-0000D5490000}"/>
    <cellStyle name="20% - 강조색5 416" xfId="55116" xr:uid="{00000000-0005-0000-0000-0000D6490000}"/>
    <cellStyle name="20% - 강조색5 417" xfId="55130" xr:uid="{00000000-0005-0000-0000-0000D7490000}"/>
    <cellStyle name="20% - 강조색5 418" xfId="55144" xr:uid="{00000000-0005-0000-0000-0000D8490000}"/>
    <cellStyle name="20% - 강조색5 419" xfId="55158" xr:uid="{00000000-0005-0000-0000-0000D9490000}"/>
    <cellStyle name="20% - 강조색5 42" xfId="628" xr:uid="{00000000-0005-0000-0000-0000DA490000}"/>
    <cellStyle name="20% - 강조색5 42 2" xfId="3793" xr:uid="{00000000-0005-0000-0000-0000DB490000}"/>
    <cellStyle name="20% - 강조색5 42 2 2" xfId="10373" xr:uid="{00000000-0005-0000-0000-0000DC490000}"/>
    <cellStyle name="20% - 강조색5 42 2 2 2" xfId="36693" xr:uid="{00000000-0005-0000-0000-0000DD490000}"/>
    <cellStyle name="20% - 강조색5 42 2 3" xfId="16953" xr:uid="{00000000-0005-0000-0000-0000DE490000}"/>
    <cellStyle name="20% - 강조색5 42 2 3 2" xfId="43273" xr:uid="{00000000-0005-0000-0000-0000DF490000}"/>
    <cellStyle name="20% - 강조색5 42 2 4" xfId="23533" xr:uid="{00000000-0005-0000-0000-0000E0490000}"/>
    <cellStyle name="20% - 강조색5 42 2 4 2" xfId="49853" xr:uid="{00000000-0005-0000-0000-0000E1490000}"/>
    <cellStyle name="20% - 강조색5 42 2 5" xfId="30113" xr:uid="{00000000-0005-0000-0000-0000E2490000}"/>
    <cellStyle name="20% - 강조색5 42 3" xfId="7208" xr:uid="{00000000-0005-0000-0000-0000E3490000}"/>
    <cellStyle name="20% - 강조색5 42 3 2" xfId="33528" xr:uid="{00000000-0005-0000-0000-0000E4490000}"/>
    <cellStyle name="20% - 강조색5 42 4" xfId="13788" xr:uid="{00000000-0005-0000-0000-0000E5490000}"/>
    <cellStyle name="20% - 강조색5 42 4 2" xfId="40108" xr:uid="{00000000-0005-0000-0000-0000E6490000}"/>
    <cellStyle name="20% - 강조색5 42 5" xfId="20368" xr:uid="{00000000-0005-0000-0000-0000E7490000}"/>
    <cellStyle name="20% - 강조색5 42 5 2" xfId="46688" xr:uid="{00000000-0005-0000-0000-0000E8490000}"/>
    <cellStyle name="20% - 강조색5 42 6" xfId="26948" xr:uid="{00000000-0005-0000-0000-0000E9490000}"/>
    <cellStyle name="20% - 강조색5 420" xfId="55172" xr:uid="{00000000-0005-0000-0000-0000EA490000}"/>
    <cellStyle name="20% - 강조색5 421" xfId="55187" xr:uid="{00000000-0005-0000-0000-0000EB490000}"/>
    <cellStyle name="20% - 강조색5 422" xfId="55201" xr:uid="{00000000-0005-0000-0000-0000EC490000}"/>
    <cellStyle name="20% - 강조색5 423" xfId="55215" xr:uid="{00000000-0005-0000-0000-0000ED490000}"/>
    <cellStyle name="20% - 강조색5 424" xfId="55229" xr:uid="{00000000-0005-0000-0000-0000EE490000}"/>
    <cellStyle name="20% - 강조색5 425" xfId="55243" xr:uid="{00000000-0005-0000-0000-0000EF490000}"/>
    <cellStyle name="20% - 강조색5 426" xfId="55257" xr:uid="{00000000-0005-0000-0000-0000F0490000}"/>
    <cellStyle name="20% - 강조색5 427" xfId="55271" xr:uid="{00000000-0005-0000-0000-0000F1490000}"/>
    <cellStyle name="20% - 강조색5 428" xfId="55285" xr:uid="{00000000-0005-0000-0000-0000F2490000}"/>
    <cellStyle name="20% - 강조색5 429" xfId="55299" xr:uid="{00000000-0005-0000-0000-0000F3490000}"/>
    <cellStyle name="20% - 강조색5 43" xfId="641" xr:uid="{00000000-0005-0000-0000-0000F4490000}"/>
    <cellStyle name="20% - 강조색5 43 2" xfId="3806" xr:uid="{00000000-0005-0000-0000-0000F5490000}"/>
    <cellStyle name="20% - 강조색5 43 2 2" xfId="10386" xr:uid="{00000000-0005-0000-0000-0000F6490000}"/>
    <cellStyle name="20% - 강조색5 43 2 2 2" xfId="36706" xr:uid="{00000000-0005-0000-0000-0000F7490000}"/>
    <cellStyle name="20% - 강조색5 43 2 3" xfId="16966" xr:uid="{00000000-0005-0000-0000-0000F8490000}"/>
    <cellStyle name="20% - 강조색5 43 2 3 2" xfId="43286" xr:uid="{00000000-0005-0000-0000-0000F9490000}"/>
    <cellStyle name="20% - 강조색5 43 2 4" xfId="23546" xr:uid="{00000000-0005-0000-0000-0000FA490000}"/>
    <cellStyle name="20% - 강조색5 43 2 4 2" xfId="49866" xr:uid="{00000000-0005-0000-0000-0000FB490000}"/>
    <cellStyle name="20% - 강조색5 43 2 5" xfId="30126" xr:uid="{00000000-0005-0000-0000-0000FC490000}"/>
    <cellStyle name="20% - 강조색5 43 3" xfId="7221" xr:uid="{00000000-0005-0000-0000-0000FD490000}"/>
    <cellStyle name="20% - 강조색5 43 3 2" xfId="33541" xr:uid="{00000000-0005-0000-0000-0000FE490000}"/>
    <cellStyle name="20% - 강조색5 43 4" xfId="13801" xr:uid="{00000000-0005-0000-0000-0000FF490000}"/>
    <cellStyle name="20% - 강조색5 43 4 2" xfId="40121" xr:uid="{00000000-0005-0000-0000-0000004A0000}"/>
    <cellStyle name="20% - 강조색5 43 5" xfId="20381" xr:uid="{00000000-0005-0000-0000-0000014A0000}"/>
    <cellStyle name="20% - 강조색5 43 5 2" xfId="46701" xr:uid="{00000000-0005-0000-0000-0000024A0000}"/>
    <cellStyle name="20% - 강조색5 43 6" xfId="26961" xr:uid="{00000000-0005-0000-0000-0000034A0000}"/>
    <cellStyle name="20% - 강조색5 430" xfId="55313" xr:uid="{00000000-0005-0000-0000-0000044A0000}"/>
    <cellStyle name="20% - 강조색5 431" xfId="55327" xr:uid="{00000000-0005-0000-0000-0000054A0000}"/>
    <cellStyle name="20% - 강조색5 432" xfId="55341" xr:uid="{00000000-0005-0000-0000-0000064A0000}"/>
    <cellStyle name="20% - 강조색5 433" xfId="55355" xr:uid="{00000000-0005-0000-0000-0000074A0000}"/>
    <cellStyle name="20% - 강조색5 434" xfId="55369" xr:uid="{00000000-0005-0000-0000-0000084A0000}"/>
    <cellStyle name="20% - 강조색5 435" xfId="55383" xr:uid="{00000000-0005-0000-0000-0000094A0000}"/>
    <cellStyle name="20% - 강조색5 436" xfId="55397" xr:uid="{00000000-0005-0000-0000-00000A4A0000}"/>
    <cellStyle name="20% - 강조색5 437" xfId="55411" xr:uid="{00000000-0005-0000-0000-00000B4A0000}"/>
    <cellStyle name="20% - 강조색5 438" xfId="55425" xr:uid="{00000000-0005-0000-0000-00000C4A0000}"/>
    <cellStyle name="20% - 강조색5 439" xfId="55439" xr:uid="{00000000-0005-0000-0000-00000D4A0000}"/>
    <cellStyle name="20% - 강조색5 44" xfId="654" xr:uid="{00000000-0005-0000-0000-00000E4A0000}"/>
    <cellStyle name="20% - 강조색5 44 2" xfId="3819" xr:uid="{00000000-0005-0000-0000-00000F4A0000}"/>
    <cellStyle name="20% - 강조색5 44 2 2" xfId="10399" xr:uid="{00000000-0005-0000-0000-0000104A0000}"/>
    <cellStyle name="20% - 강조색5 44 2 2 2" xfId="36719" xr:uid="{00000000-0005-0000-0000-0000114A0000}"/>
    <cellStyle name="20% - 강조색5 44 2 3" xfId="16979" xr:uid="{00000000-0005-0000-0000-0000124A0000}"/>
    <cellStyle name="20% - 강조색5 44 2 3 2" xfId="43299" xr:uid="{00000000-0005-0000-0000-0000134A0000}"/>
    <cellStyle name="20% - 강조색5 44 2 4" xfId="23559" xr:uid="{00000000-0005-0000-0000-0000144A0000}"/>
    <cellStyle name="20% - 강조색5 44 2 4 2" xfId="49879" xr:uid="{00000000-0005-0000-0000-0000154A0000}"/>
    <cellStyle name="20% - 강조색5 44 2 5" xfId="30139" xr:uid="{00000000-0005-0000-0000-0000164A0000}"/>
    <cellStyle name="20% - 강조색5 44 3" xfId="7234" xr:uid="{00000000-0005-0000-0000-0000174A0000}"/>
    <cellStyle name="20% - 강조색5 44 3 2" xfId="33554" xr:uid="{00000000-0005-0000-0000-0000184A0000}"/>
    <cellStyle name="20% - 강조색5 44 4" xfId="13814" xr:uid="{00000000-0005-0000-0000-0000194A0000}"/>
    <cellStyle name="20% - 강조색5 44 4 2" xfId="40134" xr:uid="{00000000-0005-0000-0000-00001A4A0000}"/>
    <cellStyle name="20% - 강조색5 44 5" xfId="20394" xr:uid="{00000000-0005-0000-0000-00001B4A0000}"/>
    <cellStyle name="20% - 강조색5 44 5 2" xfId="46714" xr:uid="{00000000-0005-0000-0000-00001C4A0000}"/>
    <cellStyle name="20% - 강조색5 44 6" xfId="26974" xr:uid="{00000000-0005-0000-0000-00001D4A0000}"/>
    <cellStyle name="20% - 강조색5 440" xfId="55453" xr:uid="{00000000-0005-0000-0000-00001E4A0000}"/>
    <cellStyle name="20% - 강조색5 441" xfId="55467" xr:uid="{00000000-0005-0000-0000-00001F4A0000}"/>
    <cellStyle name="20% - 강조색5 442" xfId="55481" xr:uid="{00000000-0005-0000-0000-0000204A0000}"/>
    <cellStyle name="20% - 강조색5 443" xfId="55495" xr:uid="{00000000-0005-0000-0000-0000214A0000}"/>
    <cellStyle name="20% - 강조색5 444" xfId="55509" xr:uid="{00000000-0005-0000-0000-0000224A0000}"/>
    <cellStyle name="20% - 강조색5 445" xfId="55523" xr:uid="{00000000-0005-0000-0000-0000234A0000}"/>
    <cellStyle name="20% - 강조색5 446" xfId="55537" xr:uid="{00000000-0005-0000-0000-0000244A0000}"/>
    <cellStyle name="20% - 강조색5 447" xfId="55551" xr:uid="{00000000-0005-0000-0000-0000254A0000}"/>
    <cellStyle name="20% - 강조색5 448" xfId="55565" xr:uid="{00000000-0005-0000-0000-0000264A0000}"/>
    <cellStyle name="20% - 강조색5 449" xfId="55579" xr:uid="{00000000-0005-0000-0000-0000274A0000}"/>
    <cellStyle name="20% - 강조색5 45" xfId="664" xr:uid="{00000000-0005-0000-0000-0000284A0000}"/>
    <cellStyle name="20% - 강조색5 45 2" xfId="3829" xr:uid="{00000000-0005-0000-0000-0000294A0000}"/>
    <cellStyle name="20% - 강조색5 45 2 2" xfId="10409" xr:uid="{00000000-0005-0000-0000-00002A4A0000}"/>
    <cellStyle name="20% - 강조색5 45 2 2 2" xfId="36729" xr:uid="{00000000-0005-0000-0000-00002B4A0000}"/>
    <cellStyle name="20% - 강조색5 45 2 3" xfId="16989" xr:uid="{00000000-0005-0000-0000-00002C4A0000}"/>
    <cellStyle name="20% - 강조색5 45 2 3 2" xfId="43309" xr:uid="{00000000-0005-0000-0000-00002D4A0000}"/>
    <cellStyle name="20% - 강조색5 45 2 4" xfId="23569" xr:uid="{00000000-0005-0000-0000-00002E4A0000}"/>
    <cellStyle name="20% - 강조색5 45 2 4 2" xfId="49889" xr:uid="{00000000-0005-0000-0000-00002F4A0000}"/>
    <cellStyle name="20% - 강조색5 45 2 5" xfId="30149" xr:uid="{00000000-0005-0000-0000-0000304A0000}"/>
    <cellStyle name="20% - 강조색5 45 3" xfId="7244" xr:uid="{00000000-0005-0000-0000-0000314A0000}"/>
    <cellStyle name="20% - 강조색5 45 3 2" xfId="33564" xr:uid="{00000000-0005-0000-0000-0000324A0000}"/>
    <cellStyle name="20% - 강조색5 45 4" xfId="13824" xr:uid="{00000000-0005-0000-0000-0000334A0000}"/>
    <cellStyle name="20% - 강조색5 45 4 2" xfId="40144" xr:uid="{00000000-0005-0000-0000-0000344A0000}"/>
    <cellStyle name="20% - 강조색5 45 5" xfId="20404" xr:uid="{00000000-0005-0000-0000-0000354A0000}"/>
    <cellStyle name="20% - 강조색5 45 5 2" xfId="46724" xr:uid="{00000000-0005-0000-0000-0000364A0000}"/>
    <cellStyle name="20% - 강조색5 45 6" xfId="26984" xr:uid="{00000000-0005-0000-0000-0000374A0000}"/>
    <cellStyle name="20% - 강조색5 450" xfId="55593" xr:uid="{00000000-0005-0000-0000-0000384A0000}"/>
    <cellStyle name="20% - 강조색5 451" xfId="55607" xr:uid="{00000000-0005-0000-0000-0000394A0000}"/>
    <cellStyle name="20% - 강조색5 452" xfId="55621" xr:uid="{00000000-0005-0000-0000-00003A4A0000}"/>
    <cellStyle name="20% - 강조색5 453" xfId="55635" xr:uid="{00000000-0005-0000-0000-00003B4A0000}"/>
    <cellStyle name="20% - 강조색5 454" xfId="55649" xr:uid="{00000000-0005-0000-0000-00003C4A0000}"/>
    <cellStyle name="20% - 강조색5 455" xfId="55663" xr:uid="{00000000-0005-0000-0000-00003D4A0000}"/>
    <cellStyle name="20% - 강조색5 456" xfId="55677" xr:uid="{00000000-0005-0000-0000-00003E4A0000}"/>
    <cellStyle name="20% - 강조색5 457" xfId="55691" xr:uid="{00000000-0005-0000-0000-00003F4A0000}"/>
    <cellStyle name="20% - 강조색5 458" xfId="55705" xr:uid="{00000000-0005-0000-0000-0000404A0000}"/>
    <cellStyle name="20% - 강조색5 459" xfId="55719" xr:uid="{00000000-0005-0000-0000-0000414A0000}"/>
    <cellStyle name="20% - 강조색5 46" xfId="674" xr:uid="{00000000-0005-0000-0000-0000424A0000}"/>
    <cellStyle name="20% - 강조색5 46 2" xfId="3839" xr:uid="{00000000-0005-0000-0000-0000434A0000}"/>
    <cellStyle name="20% - 강조색5 46 2 2" xfId="10419" xr:uid="{00000000-0005-0000-0000-0000444A0000}"/>
    <cellStyle name="20% - 강조색5 46 2 2 2" xfId="36739" xr:uid="{00000000-0005-0000-0000-0000454A0000}"/>
    <cellStyle name="20% - 강조색5 46 2 3" xfId="16999" xr:uid="{00000000-0005-0000-0000-0000464A0000}"/>
    <cellStyle name="20% - 강조색5 46 2 3 2" xfId="43319" xr:uid="{00000000-0005-0000-0000-0000474A0000}"/>
    <cellStyle name="20% - 강조색5 46 2 4" xfId="23579" xr:uid="{00000000-0005-0000-0000-0000484A0000}"/>
    <cellStyle name="20% - 강조색5 46 2 4 2" xfId="49899" xr:uid="{00000000-0005-0000-0000-0000494A0000}"/>
    <cellStyle name="20% - 강조색5 46 2 5" xfId="30159" xr:uid="{00000000-0005-0000-0000-00004A4A0000}"/>
    <cellStyle name="20% - 강조색5 46 3" xfId="7254" xr:uid="{00000000-0005-0000-0000-00004B4A0000}"/>
    <cellStyle name="20% - 강조색5 46 3 2" xfId="33574" xr:uid="{00000000-0005-0000-0000-00004C4A0000}"/>
    <cellStyle name="20% - 강조색5 46 4" xfId="13834" xr:uid="{00000000-0005-0000-0000-00004D4A0000}"/>
    <cellStyle name="20% - 강조색5 46 4 2" xfId="40154" xr:uid="{00000000-0005-0000-0000-00004E4A0000}"/>
    <cellStyle name="20% - 강조색5 46 5" xfId="20414" xr:uid="{00000000-0005-0000-0000-00004F4A0000}"/>
    <cellStyle name="20% - 강조색5 46 5 2" xfId="46734" xr:uid="{00000000-0005-0000-0000-0000504A0000}"/>
    <cellStyle name="20% - 강조색5 46 6" xfId="26994" xr:uid="{00000000-0005-0000-0000-0000514A0000}"/>
    <cellStyle name="20% - 강조색5 460" xfId="55733" xr:uid="{00000000-0005-0000-0000-0000524A0000}"/>
    <cellStyle name="20% - 강조색5 461" xfId="55747" xr:uid="{00000000-0005-0000-0000-0000534A0000}"/>
    <cellStyle name="20% - 강조색5 462" xfId="55761" xr:uid="{00000000-0005-0000-0000-0000544A0000}"/>
    <cellStyle name="20% - 강조색5 463" xfId="55775" xr:uid="{00000000-0005-0000-0000-0000554A0000}"/>
    <cellStyle name="20% - 강조색5 464" xfId="55789" xr:uid="{00000000-0005-0000-0000-0000564A0000}"/>
    <cellStyle name="20% - 강조색5 465" xfId="55803" xr:uid="{00000000-0005-0000-0000-0000574A0000}"/>
    <cellStyle name="20% - 강조색5 466" xfId="55817" xr:uid="{00000000-0005-0000-0000-0000584A0000}"/>
    <cellStyle name="20% - 강조색5 467" xfId="55831" xr:uid="{00000000-0005-0000-0000-0000594A0000}"/>
    <cellStyle name="20% - 강조색5 468" xfId="55845" xr:uid="{00000000-0005-0000-0000-00005A4A0000}"/>
    <cellStyle name="20% - 강조색5 469" xfId="55859" xr:uid="{00000000-0005-0000-0000-00005B4A0000}"/>
    <cellStyle name="20% - 강조색5 47" xfId="682" xr:uid="{00000000-0005-0000-0000-00005C4A0000}"/>
    <cellStyle name="20% - 강조색5 47 2" xfId="3847" xr:uid="{00000000-0005-0000-0000-00005D4A0000}"/>
    <cellStyle name="20% - 강조색5 47 2 2" xfId="10427" xr:uid="{00000000-0005-0000-0000-00005E4A0000}"/>
    <cellStyle name="20% - 강조색5 47 2 2 2" xfId="36747" xr:uid="{00000000-0005-0000-0000-00005F4A0000}"/>
    <cellStyle name="20% - 강조색5 47 2 3" xfId="17007" xr:uid="{00000000-0005-0000-0000-0000604A0000}"/>
    <cellStyle name="20% - 강조색5 47 2 3 2" xfId="43327" xr:uid="{00000000-0005-0000-0000-0000614A0000}"/>
    <cellStyle name="20% - 강조색5 47 2 4" xfId="23587" xr:uid="{00000000-0005-0000-0000-0000624A0000}"/>
    <cellStyle name="20% - 강조색5 47 2 4 2" xfId="49907" xr:uid="{00000000-0005-0000-0000-0000634A0000}"/>
    <cellStyle name="20% - 강조색5 47 2 5" xfId="30167" xr:uid="{00000000-0005-0000-0000-0000644A0000}"/>
    <cellStyle name="20% - 강조색5 47 3" xfId="7262" xr:uid="{00000000-0005-0000-0000-0000654A0000}"/>
    <cellStyle name="20% - 강조색5 47 3 2" xfId="33582" xr:uid="{00000000-0005-0000-0000-0000664A0000}"/>
    <cellStyle name="20% - 강조색5 47 4" xfId="13842" xr:uid="{00000000-0005-0000-0000-0000674A0000}"/>
    <cellStyle name="20% - 강조색5 47 4 2" xfId="40162" xr:uid="{00000000-0005-0000-0000-0000684A0000}"/>
    <cellStyle name="20% - 강조색5 47 5" xfId="20422" xr:uid="{00000000-0005-0000-0000-0000694A0000}"/>
    <cellStyle name="20% - 강조색5 47 5 2" xfId="46742" xr:uid="{00000000-0005-0000-0000-00006A4A0000}"/>
    <cellStyle name="20% - 강조색5 47 6" xfId="27002" xr:uid="{00000000-0005-0000-0000-00006B4A0000}"/>
    <cellStyle name="20% - 강조색5 470" xfId="55873" xr:uid="{00000000-0005-0000-0000-00006C4A0000}"/>
    <cellStyle name="20% - 강조색5 471" xfId="55887" xr:uid="{00000000-0005-0000-0000-00006D4A0000}"/>
    <cellStyle name="20% - 강조색5 472" xfId="55901" xr:uid="{00000000-0005-0000-0000-00006E4A0000}"/>
    <cellStyle name="20% - 강조색5 473" xfId="55915" xr:uid="{00000000-0005-0000-0000-00006F4A0000}"/>
    <cellStyle name="20% - 강조색5 474" xfId="55929" xr:uid="{00000000-0005-0000-0000-0000704A0000}"/>
    <cellStyle name="20% - 강조색5 475" xfId="55943" xr:uid="{00000000-0005-0000-0000-0000714A0000}"/>
    <cellStyle name="20% - 강조색5 476" xfId="55957" xr:uid="{00000000-0005-0000-0000-0000724A0000}"/>
    <cellStyle name="20% - 강조색5 477" xfId="55971" xr:uid="{00000000-0005-0000-0000-0000734A0000}"/>
    <cellStyle name="20% - 강조색5 478" xfId="55985" xr:uid="{00000000-0005-0000-0000-0000744A0000}"/>
    <cellStyle name="20% - 강조색5 479" xfId="55999" xr:uid="{00000000-0005-0000-0000-0000754A0000}"/>
    <cellStyle name="20% - 강조색5 48" xfId="702" xr:uid="{00000000-0005-0000-0000-0000764A0000}"/>
    <cellStyle name="20% - 강조색5 48 2" xfId="3867" xr:uid="{00000000-0005-0000-0000-0000774A0000}"/>
    <cellStyle name="20% - 강조색5 48 2 2" xfId="10447" xr:uid="{00000000-0005-0000-0000-0000784A0000}"/>
    <cellStyle name="20% - 강조색5 48 2 2 2" xfId="36767" xr:uid="{00000000-0005-0000-0000-0000794A0000}"/>
    <cellStyle name="20% - 강조색5 48 2 3" xfId="17027" xr:uid="{00000000-0005-0000-0000-00007A4A0000}"/>
    <cellStyle name="20% - 강조색5 48 2 3 2" xfId="43347" xr:uid="{00000000-0005-0000-0000-00007B4A0000}"/>
    <cellStyle name="20% - 강조색5 48 2 4" xfId="23607" xr:uid="{00000000-0005-0000-0000-00007C4A0000}"/>
    <cellStyle name="20% - 강조색5 48 2 4 2" xfId="49927" xr:uid="{00000000-0005-0000-0000-00007D4A0000}"/>
    <cellStyle name="20% - 강조색5 48 2 5" xfId="30187" xr:uid="{00000000-0005-0000-0000-00007E4A0000}"/>
    <cellStyle name="20% - 강조색5 48 3" xfId="7282" xr:uid="{00000000-0005-0000-0000-00007F4A0000}"/>
    <cellStyle name="20% - 강조색5 48 3 2" xfId="33602" xr:uid="{00000000-0005-0000-0000-0000804A0000}"/>
    <cellStyle name="20% - 강조색5 48 4" xfId="13862" xr:uid="{00000000-0005-0000-0000-0000814A0000}"/>
    <cellStyle name="20% - 강조색5 48 4 2" xfId="40182" xr:uid="{00000000-0005-0000-0000-0000824A0000}"/>
    <cellStyle name="20% - 강조색5 48 5" xfId="20442" xr:uid="{00000000-0005-0000-0000-0000834A0000}"/>
    <cellStyle name="20% - 강조색5 48 5 2" xfId="46762" xr:uid="{00000000-0005-0000-0000-0000844A0000}"/>
    <cellStyle name="20% - 강조색5 48 6" xfId="27022" xr:uid="{00000000-0005-0000-0000-0000854A0000}"/>
    <cellStyle name="20% - 강조색5 480" xfId="56013" xr:uid="{00000000-0005-0000-0000-0000864A0000}"/>
    <cellStyle name="20% - 강조색5 481" xfId="56027" xr:uid="{00000000-0005-0000-0000-0000874A0000}"/>
    <cellStyle name="20% - 강조색5 482" xfId="56041" xr:uid="{00000000-0005-0000-0000-0000884A0000}"/>
    <cellStyle name="20% - 강조색5 483" xfId="56055" xr:uid="{00000000-0005-0000-0000-0000894A0000}"/>
    <cellStyle name="20% - 강조색5 484" xfId="56069" xr:uid="{00000000-0005-0000-0000-00008A4A0000}"/>
    <cellStyle name="20% - 강조색5 485" xfId="56083" xr:uid="{00000000-0005-0000-0000-00008B4A0000}"/>
    <cellStyle name="20% - 강조색5 486" xfId="56097" xr:uid="{00000000-0005-0000-0000-00008C4A0000}"/>
    <cellStyle name="20% - 강조색5 487" xfId="56111" xr:uid="{00000000-0005-0000-0000-00008D4A0000}"/>
    <cellStyle name="20% - 강조색5 488" xfId="56125" xr:uid="{00000000-0005-0000-0000-00008E4A0000}"/>
    <cellStyle name="20% - 강조색5 489" xfId="56139" xr:uid="{00000000-0005-0000-0000-00008F4A0000}"/>
    <cellStyle name="20% - 강조색5 49" xfId="710" xr:uid="{00000000-0005-0000-0000-0000904A0000}"/>
    <cellStyle name="20% - 강조색5 49 2" xfId="3875" xr:uid="{00000000-0005-0000-0000-0000914A0000}"/>
    <cellStyle name="20% - 강조색5 49 2 2" xfId="10455" xr:uid="{00000000-0005-0000-0000-0000924A0000}"/>
    <cellStyle name="20% - 강조색5 49 2 2 2" xfId="36775" xr:uid="{00000000-0005-0000-0000-0000934A0000}"/>
    <cellStyle name="20% - 강조색5 49 2 3" xfId="17035" xr:uid="{00000000-0005-0000-0000-0000944A0000}"/>
    <cellStyle name="20% - 강조색5 49 2 3 2" xfId="43355" xr:uid="{00000000-0005-0000-0000-0000954A0000}"/>
    <cellStyle name="20% - 강조색5 49 2 4" xfId="23615" xr:uid="{00000000-0005-0000-0000-0000964A0000}"/>
    <cellStyle name="20% - 강조색5 49 2 4 2" xfId="49935" xr:uid="{00000000-0005-0000-0000-0000974A0000}"/>
    <cellStyle name="20% - 강조색5 49 2 5" xfId="30195" xr:uid="{00000000-0005-0000-0000-0000984A0000}"/>
    <cellStyle name="20% - 강조색5 49 3" xfId="7290" xr:uid="{00000000-0005-0000-0000-0000994A0000}"/>
    <cellStyle name="20% - 강조색5 49 3 2" xfId="33610" xr:uid="{00000000-0005-0000-0000-00009A4A0000}"/>
    <cellStyle name="20% - 강조색5 49 4" xfId="13870" xr:uid="{00000000-0005-0000-0000-00009B4A0000}"/>
    <cellStyle name="20% - 강조색5 49 4 2" xfId="40190" xr:uid="{00000000-0005-0000-0000-00009C4A0000}"/>
    <cellStyle name="20% - 강조색5 49 5" xfId="20450" xr:uid="{00000000-0005-0000-0000-00009D4A0000}"/>
    <cellStyle name="20% - 강조색5 49 5 2" xfId="46770" xr:uid="{00000000-0005-0000-0000-00009E4A0000}"/>
    <cellStyle name="20% - 강조색5 49 6" xfId="27030" xr:uid="{00000000-0005-0000-0000-00009F4A0000}"/>
    <cellStyle name="20% - 강조색5 490" xfId="56153" xr:uid="{00000000-0005-0000-0000-0000A04A0000}"/>
    <cellStyle name="20% - 강조색5 491" xfId="56167" xr:uid="{00000000-0005-0000-0000-0000A14A0000}"/>
    <cellStyle name="20% - 강조색5 492" xfId="56181" xr:uid="{00000000-0005-0000-0000-0000A24A0000}"/>
    <cellStyle name="20% - 강조색5 493" xfId="56195" xr:uid="{00000000-0005-0000-0000-0000A34A0000}"/>
    <cellStyle name="20% - 강조색5 494" xfId="56209" xr:uid="{00000000-0005-0000-0000-0000A44A0000}"/>
    <cellStyle name="20% - 강조색5 495" xfId="56223" xr:uid="{00000000-0005-0000-0000-0000A54A0000}"/>
    <cellStyle name="20% - 강조색5 496" xfId="56237" xr:uid="{00000000-0005-0000-0000-0000A64A0000}"/>
    <cellStyle name="20% - 강조색5 497" xfId="56251" xr:uid="{00000000-0005-0000-0000-0000A74A0000}"/>
    <cellStyle name="20% - 강조색5 498" xfId="56265" xr:uid="{00000000-0005-0000-0000-0000A84A0000}"/>
    <cellStyle name="20% - 강조색5 499" xfId="56279" xr:uid="{00000000-0005-0000-0000-0000A94A0000}"/>
    <cellStyle name="20% - 강조색5 5" xfId="97" xr:uid="{00000000-0005-0000-0000-0000AA4A0000}"/>
    <cellStyle name="20% - 강조색5 5 2" xfId="3262" xr:uid="{00000000-0005-0000-0000-0000AB4A0000}"/>
    <cellStyle name="20% - 강조색5 5 2 2" xfId="9842" xr:uid="{00000000-0005-0000-0000-0000AC4A0000}"/>
    <cellStyle name="20% - 강조색5 5 2 2 2" xfId="36162" xr:uid="{00000000-0005-0000-0000-0000AD4A0000}"/>
    <cellStyle name="20% - 강조색5 5 2 3" xfId="16422" xr:uid="{00000000-0005-0000-0000-0000AE4A0000}"/>
    <cellStyle name="20% - 강조색5 5 2 3 2" xfId="42742" xr:uid="{00000000-0005-0000-0000-0000AF4A0000}"/>
    <cellStyle name="20% - 강조색5 5 2 4" xfId="23002" xr:uid="{00000000-0005-0000-0000-0000B04A0000}"/>
    <cellStyle name="20% - 강조색5 5 2 4 2" xfId="49322" xr:uid="{00000000-0005-0000-0000-0000B14A0000}"/>
    <cellStyle name="20% - 강조색5 5 2 5" xfId="29582" xr:uid="{00000000-0005-0000-0000-0000B24A0000}"/>
    <cellStyle name="20% - 강조색5 5 3" xfId="6677" xr:uid="{00000000-0005-0000-0000-0000B34A0000}"/>
    <cellStyle name="20% - 강조색5 5 3 2" xfId="32997" xr:uid="{00000000-0005-0000-0000-0000B44A0000}"/>
    <cellStyle name="20% - 강조색5 5 4" xfId="13257" xr:uid="{00000000-0005-0000-0000-0000B54A0000}"/>
    <cellStyle name="20% - 강조색5 5 4 2" xfId="39577" xr:uid="{00000000-0005-0000-0000-0000B64A0000}"/>
    <cellStyle name="20% - 강조색5 5 5" xfId="19837" xr:uid="{00000000-0005-0000-0000-0000B74A0000}"/>
    <cellStyle name="20% - 강조색5 5 5 2" xfId="46157" xr:uid="{00000000-0005-0000-0000-0000B84A0000}"/>
    <cellStyle name="20% - 강조색5 5 6" xfId="26417" xr:uid="{00000000-0005-0000-0000-0000B94A0000}"/>
    <cellStyle name="20% - 강조색5 50" xfId="730" xr:uid="{00000000-0005-0000-0000-0000BA4A0000}"/>
    <cellStyle name="20% - 강조색5 50 2" xfId="3895" xr:uid="{00000000-0005-0000-0000-0000BB4A0000}"/>
    <cellStyle name="20% - 강조색5 50 2 2" xfId="10475" xr:uid="{00000000-0005-0000-0000-0000BC4A0000}"/>
    <cellStyle name="20% - 강조색5 50 2 2 2" xfId="36795" xr:uid="{00000000-0005-0000-0000-0000BD4A0000}"/>
    <cellStyle name="20% - 강조색5 50 2 3" xfId="17055" xr:uid="{00000000-0005-0000-0000-0000BE4A0000}"/>
    <cellStyle name="20% - 강조색5 50 2 3 2" xfId="43375" xr:uid="{00000000-0005-0000-0000-0000BF4A0000}"/>
    <cellStyle name="20% - 강조색5 50 2 4" xfId="23635" xr:uid="{00000000-0005-0000-0000-0000C04A0000}"/>
    <cellStyle name="20% - 강조색5 50 2 4 2" xfId="49955" xr:uid="{00000000-0005-0000-0000-0000C14A0000}"/>
    <cellStyle name="20% - 강조색5 50 2 5" xfId="30215" xr:uid="{00000000-0005-0000-0000-0000C24A0000}"/>
    <cellStyle name="20% - 강조색5 50 3" xfId="7310" xr:uid="{00000000-0005-0000-0000-0000C34A0000}"/>
    <cellStyle name="20% - 강조색5 50 3 2" xfId="33630" xr:uid="{00000000-0005-0000-0000-0000C44A0000}"/>
    <cellStyle name="20% - 강조색5 50 4" xfId="13890" xr:uid="{00000000-0005-0000-0000-0000C54A0000}"/>
    <cellStyle name="20% - 강조색5 50 4 2" xfId="40210" xr:uid="{00000000-0005-0000-0000-0000C64A0000}"/>
    <cellStyle name="20% - 강조색5 50 5" xfId="20470" xr:uid="{00000000-0005-0000-0000-0000C74A0000}"/>
    <cellStyle name="20% - 강조색5 50 5 2" xfId="46790" xr:uid="{00000000-0005-0000-0000-0000C84A0000}"/>
    <cellStyle name="20% - 강조색5 50 6" xfId="27050" xr:uid="{00000000-0005-0000-0000-0000C94A0000}"/>
    <cellStyle name="20% - 강조색5 500" xfId="56293" xr:uid="{00000000-0005-0000-0000-0000CA4A0000}"/>
    <cellStyle name="20% - 강조색5 501" xfId="56307" xr:uid="{00000000-0005-0000-0000-0000CB4A0000}"/>
    <cellStyle name="20% - 강조색5 502" xfId="56321" xr:uid="{00000000-0005-0000-0000-0000CC4A0000}"/>
    <cellStyle name="20% - 강조색5 503" xfId="56335" xr:uid="{00000000-0005-0000-0000-0000CD4A0000}"/>
    <cellStyle name="20% - 강조색5 504" xfId="56349" xr:uid="{00000000-0005-0000-0000-0000CE4A0000}"/>
    <cellStyle name="20% - 강조색5 505" xfId="56363" xr:uid="{00000000-0005-0000-0000-0000CF4A0000}"/>
    <cellStyle name="20% - 강조색5 506" xfId="56377" xr:uid="{00000000-0005-0000-0000-0000D04A0000}"/>
    <cellStyle name="20% - 강조색5 507" xfId="56391" xr:uid="{00000000-0005-0000-0000-0000D14A0000}"/>
    <cellStyle name="20% - 강조색5 508" xfId="56405" xr:uid="{00000000-0005-0000-0000-0000D24A0000}"/>
    <cellStyle name="20% - 강조색5 509" xfId="56419" xr:uid="{00000000-0005-0000-0000-0000D34A0000}"/>
    <cellStyle name="20% - 강조색5 51" xfId="738" xr:uid="{00000000-0005-0000-0000-0000D44A0000}"/>
    <cellStyle name="20% - 강조색5 51 2" xfId="3903" xr:uid="{00000000-0005-0000-0000-0000D54A0000}"/>
    <cellStyle name="20% - 강조색5 51 2 2" xfId="10483" xr:uid="{00000000-0005-0000-0000-0000D64A0000}"/>
    <cellStyle name="20% - 강조색5 51 2 2 2" xfId="36803" xr:uid="{00000000-0005-0000-0000-0000D74A0000}"/>
    <cellStyle name="20% - 강조색5 51 2 3" xfId="17063" xr:uid="{00000000-0005-0000-0000-0000D84A0000}"/>
    <cellStyle name="20% - 강조색5 51 2 3 2" xfId="43383" xr:uid="{00000000-0005-0000-0000-0000D94A0000}"/>
    <cellStyle name="20% - 강조색5 51 2 4" xfId="23643" xr:uid="{00000000-0005-0000-0000-0000DA4A0000}"/>
    <cellStyle name="20% - 강조색5 51 2 4 2" xfId="49963" xr:uid="{00000000-0005-0000-0000-0000DB4A0000}"/>
    <cellStyle name="20% - 강조색5 51 2 5" xfId="30223" xr:uid="{00000000-0005-0000-0000-0000DC4A0000}"/>
    <cellStyle name="20% - 강조색5 51 3" xfId="7318" xr:uid="{00000000-0005-0000-0000-0000DD4A0000}"/>
    <cellStyle name="20% - 강조색5 51 3 2" xfId="33638" xr:uid="{00000000-0005-0000-0000-0000DE4A0000}"/>
    <cellStyle name="20% - 강조색5 51 4" xfId="13898" xr:uid="{00000000-0005-0000-0000-0000DF4A0000}"/>
    <cellStyle name="20% - 강조색5 51 4 2" xfId="40218" xr:uid="{00000000-0005-0000-0000-0000E04A0000}"/>
    <cellStyle name="20% - 강조색5 51 5" xfId="20478" xr:uid="{00000000-0005-0000-0000-0000E14A0000}"/>
    <cellStyle name="20% - 강조색5 51 5 2" xfId="46798" xr:uid="{00000000-0005-0000-0000-0000E24A0000}"/>
    <cellStyle name="20% - 강조색5 51 6" xfId="27058" xr:uid="{00000000-0005-0000-0000-0000E34A0000}"/>
    <cellStyle name="20% - 강조색5 510" xfId="56433" xr:uid="{00000000-0005-0000-0000-0000E44A0000}"/>
    <cellStyle name="20% - 강조색5 511" xfId="56447" xr:uid="{00000000-0005-0000-0000-0000E54A0000}"/>
    <cellStyle name="20% - 강조색5 512" xfId="56461" xr:uid="{00000000-0005-0000-0000-0000E64A0000}"/>
    <cellStyle name="20% - 강조색5 513" xfId="56475" xr:uid="{00000000-0005-0000-0000-0000E74A0000}"/>
    <cellStyle name="20% - 강조색5 514" xfId="56489" xr:uid="{00000000-0005-0000-0000-0000E84A0000}"/>
    <cellStyle name="20% - 강조색5 515" xfId="56503" xr:uid="{00000000-0005-0000-0000-0000E94A0000}"/>
    <cellStyle name="20% - 강조색5 516" xfId="56517" xr:uid="{00000000-0005-0000-0000-0000EA4A0000}"/>
    <cellStyle name="20% - 강조색5 517" xfId="56531" xr:uid="{00000000-0005-0000-0000-0000EB4A0000}"/>
    <cellStyle name="20% - 강조색5 518" xfId="56545" xr:uid="{00000000-0005-0000-0000-0000EC4A0000}"/>
    <cellStyle name="20% - 강조색5 519" xfId="56559" xr:uid="{00000000-0005-0000-0000-0000ED4A0000}"/>
    <cellStyle name="20% - 강조색5 52" xfId="770" xr:uid="{00000000-0005-0000-0000-0000EE4A0000}"/>
    <cellStyle name="20% - 강조색5 52 2" xfId="3935" xr:uid="{00000000-0005-0000-0000-0000EF4A0000}"/>
    <cellStyle name="20% - 강조색5 52 2 2" xfId="10515" xr:uid="{00000000-0005-0000-0000-0000F04A0000}"/>
    <cellStyle name="20% - 강조색5 52 2 2 2" xfId="36835" xr:uid="{00000000-0005-0000-0000-0000F14A0000}"/>
    <cellStyle name="20% - 강조색5 52 2 3" xfId="17095" xr:uid="{00000000-0005-0000-0000-0000F24A0000}"/>
    <cellStyle name="20% - 강조색5 52 2 3 2" xfId="43415" xr:uid="{00000000-0005-0000-0000-0000F34A0000}"/>
    <cellStyle name="20% - 강조색5 52 2 4" xfId="23675" xr:uid="{00000000-0005-0000-0000-0000F44A0000}"/>
    <cellStyle name="20% - 강조색5 52 2 4 2" xfId="49995" xr:uid="{00000000-0005-0000-0000-0000F54A0000}"/>
    <cellStyle name="20% - 강조색5 52 2 5" xfId="30255" xr:uid="{00000000-0005-0000-0000-0000F64A0000}"/>
    <cellStyle name="20% - 강조색5 52 3" xfId="7350" xr:uid="{00000000-0005-0000-0000-0000F74A0000}"/>
    <cellStyle name="20% - 강조색5 52 3 2" xfId="33670" xr:uid="{00000000-0005-0000-0000-0000F84A0000}"/>
    <cellStyle name="20% - 강조색5 52 4" xfId="13930" xr:uid="{00000000-0005-0000-0000-0000F94A0000}"/>
    <cellStyle name="20% - 강조색5 52 4 2" xfId="40250" xr:uid="{00000000-0005-0000-0000-0000FA4A0000}"/>
    <cellStyle name="20% - 강조색5 52 5" xfId="20510" xr:uid="{00000000-0005-0000-0000-0000FB4A0000}"/>
    <cellStyle name="20% - 강조색5 52 5 2" xfId="46830" xr:uid="{00000000-0005-0000-0000-0000FC4A0000}"/>
    <cellStyle name="20% - 강조색5 52 6" xfId="27090" xr:uid="{00000000-0005-0000-0000-0000FD4A0000}"/>
    <cellStyle name="20% - 강조색5 520" xfId="56573" xr:uid="{00000000-0005-0000-0000-0000FE4A0000}"/>
    <cellStyle name="20% - 강조색5 521" xfId="56587" xr:uid="{00000000-0005-0000-0000-0000FF4A0000}"/>
    <cellStyle name="20% - 강조색5 522" xfId="56601" xr:uid="{00000000-0005-0000-0000-0000004B0000}"/>
    <cellStyle name="20% - 강조색5 523" xfId="56615" xr:uid="{00000000-0005-0000-0000-0000014B0000}"/>
    <cellStyle name="20% - 강조색5 524" xfId="56629" xr:uid="{00000000-0005-0000-0000-0000024B0000}"/>
    <cellStyle name="20% - 강조색5 525" xfId="56643" xr:uid="{00000000-0005-0000-0000-0000034B0000}"/>
    <cellStyle name="20% - 강조색5 526" xfId="56657" xr:uid="{00000000-0005-0000-0000-0000044B0000}"/>
    <cellStyle name="20% - 강조색5 527" xfId="56671" xr:uid="{00000000-0005-0000-0000-0000054B0000}"/>
    <cellStyle name="20% - 강조색5 528" xfId="56685" xr:uid="{00000000-0005-0000-0000-0000064B0000}"/>
    <cellStyle name="20% - 강조색5 529" xfId="56699" xr:uid="{00000000-0005-0000-0000-0000074B0000}"/>
    <cellStyle name="20% - 강조색5 53" xfId="784" xr:uid="{00000000-0005-0000-0000-0000084B0000}"/>
    <cellStyle name="20% - 강조색5 53 2" xfId="3949" xr:uid="{00000000-0005-0000-0000-0000094B0000}"/>
    <cellStyle name="20% - 강조색5 53 2 2" xfId="10529" xr:uid="{00000000-0005-0000-0000-00000A4B0000}"/>
    <cellStyle name="20% - 강조색5 53 2 2 2" xfId="36849" xr:uid="{00000000-0005-0000-0000-00000B4B0000}"/>
    <cellStyle name="20% - 강조색5 53 2 3" xfId="17109" xr:uid="{00000000-0005-0000-0000-00000C4B0000}"/>
    <cellStyle name="20% - 강조색5 53 2 3 2" xfId="43429" xr:uid="{00000000-0005-0000-0000-00000D4B0000}"/>
    <cellStyle name="20% - 강조색5 53 2 4" xfId="23689" xr:uid="{00000000-0005-0000-0000-00000E4B0000}"/>
    <cellStyle name="20% - 강조색5 53 2 4 2" xfId="50009" xr:uid="{00000000-0005-0000-0000-00000F4B0000}"/>
    <cellStyle name="20% - 강조색5 53 2 5" xfId="30269" xr:uid="{00000000-0005-0000-0000-0000104B0000}"/>
    <cellStyle name="20% - 강조색5 53 3" xfId="7364" xr:uid="{00000000-0005-0000-0000-0000114B0000}"/>
    <cellStyle name="20% - 강조색5 53 3 2" xfId="33684" xr:uid="{00000000-0005-0000-0000-0000124B0000}"/>
    <cellStyle name="20% - 강조색5 53 4" xfId="13944" xr:uid="{00000000-0005-0000-0000-0000134B0000}"/>
    <cellStyle name="20% - 강조색5 53 4 2" xfId="40264" xr:uid="{00000000-0005-0000-0000-0000144B0000}"/>
    <cellStyle name="20% - 강조색5 53 5" xfId="20524" xr:uid="{00000000-0005-0000-0000-0000154B0000}"/>
    <cellStyle name="20% - 강조색5 53 5 2" xfId="46844" xr:uid="{00000000-0005-0000-0000-0000164B0000}"/>
    <cellStyle name="20% - 강조색5 53 6" xfId="27104" xr:uid="{00000000-0005-0000-0000-0000174B0000}"/>
    <cellStyle name="20% - 강조색5 530" xfId="56713" xr:uid="{00000000-0005-0000-0000-0000184B0000}"/>
    <cellStyle name="20% - 강조색5 531" xfId="56727" xr:uid="{00000000-0005-0000-0000-0000194B0000}"/>
    <cellStyle name="20% - 강조색5 532" xfId="56741" xr:uid="{00000000-0005-0000-0000-00001A4B0000}"/>
    <cellStyle name="20% - 강조색5 533" xfId="56755" xr:uid="{00000000-0005-0000-0000-00001B4B0000}"/>
    <cellStyle name="20% - 강조색5 534" xfId="56769" xr:uid="{00000000-0005-0000-0000-00001C4B0000}"/>
    <cellStyle name="20% - 강조색5 535" xfId="56783" xr:uid="{00000000-0005-0000-0000-00001D4B0000}"/>
    <cellStyle name="20% - 강조색5 536" xfId="56797" xr:uid="{00000000-0005-0000-0000-00001E4B0000}"/>
    <cellStyle name="20% - 강조색5 537" xfId="56811" xr:uid="{00000000-0005-0000-0000-00001F4B0000}"/>
    <cellStyle name="20% - 강조색5 538" xfId="56825" xr:uid="{00000000-0005-0000-0000-0000204B0000}"/>
    <cellStyle name="20% - 강조색5 539" xfId="56839" xr:uid="{00000000-0005-0000-0000-0000214B0000}"/>
    <cellStyle name="20% - 강조색5 54" xfId="797" xr:uid="{00000000-0005-0000-0000-0000224B0000}"/>
    <cellStyle name="20% - 강조색5 54 2" xfId="3962" xr:uid="{00000000-0005-0000-0000-0000234B0000}"/>
    <cellStyle name="20% - 강조색5 54 2 2" xfId="10542" xr:uid="{00000000-0005-0000-0000-0000244B0000}"/>
    <cellStyle name="20% - 강조색5 54 2 2 2" xfId="36862" xr:uid="{00000000-0005-0000-0000-0000254B0000}"/>
    <cellStyle name="20% - 강조색5 54 2 3" xfId="17122" xr:uid="{00000000-0005-0000-0000-0000264B0000}"/>
    <cellStyle name="20% - 강조색5 54 2 3 2" xfId="43442" xr:uid="{00000000-0005-0000-0000-0000274B0000}"/>
    <cellStyle name="20% - 강조색5 54 2 4" xfId="23702" xr:uid="{00000000-0005-0000-0000-0000284B0000}"/>
    <cellStyle name="20% - 강조색5 54 2 4 2" xfId="50022" xr:uid="{00000000-0005-0000-0000-0000294B0000}"/>
    <cellStyle name="20% - 강조색5 54 2 5" xfId="30282" xr:uid="{00000000-0005-0000-0000-00002A4B0000}"/>
    <cellStyle name="20% - 강조색5 54 3" xfId="7377" xr:uid="{00000000-0005-0000-0000-00002B4B0000}"/>
    <cellStyle name="20% - 강조색5 54 3 2" xfId="33697" xr:uid="{00000000-0005-0000-0000-00002C4B0000}"/>
    <cellStyle name="20% - 강조색5 54 4" xfId="13957" xr:uid="{00000000-0005-0000-0000-00002D4B0000}"/>
    <cellStyle name="20% - 강조색5 54 4 2" xfId="40277" xr:uid="{00000000-0005-0000-0000-00002E4B0000}"/>
    <cellStyle name="20% - 강조색5 54 5" xfId="20537" xr:uid="{00000000-0005-0000-0000-00002F4B0000}"/>
    <cellStyle name="20% - 강조색5 54 5 2" xfId="46857" xr:uid="{00000000-0005-0000-0000-0000304B0000}"/>
    <cellStyle name="20% - 강조색5 54 6" xfId="27117" xr:uid="{00000000-0005-0000-0000-0000314B0000}"/>
    <cellStyle name="20% - 강조색5 540" xfId="56853" xr:uid="{00000000-0005-0000-0000-0000324B0000}"/>
    <cellStyle name="20% - 강조색5 541" xfId="56867" xr:uid="{00000000-0005-0000-0000-0000334B0000}"/>
    <cellStyle name="20% - 강조색5 542" xfId="56881" xr:uid="{00000000-0005-0000-0000-0000344B0000}"/>
    <cellStyle name="20% - 강조색5 543" xfId="56895" xr:uid="{00000000-0005-0000-0000-0000354B0000}"/>
    <cellStyle name="20% - 강조색5 544" xfId="56909" xr:uid="{00000000-0005-0000-0000-0000364B0000}"/>
    <cellStyle name="20% - 강조색5 545" xfId="56923" xr:uid="{00000000-0005-0000-0000-0000374B0000}"/>
    <cellStyle name="20% - 강조색5 546" xfId="56937" xr:uid="{00000000-0005-0000-0000-0000384B0000}"/>
    <cellStyle name="20% - 강조색5 547" xfId="56951" xr:uid="{00000000-0005-0000-0000-0000394B0000}"/>
    <cellStyle name="20% - 강조색5 548" xfId="56965" xr:uid="{00000000-0005-0000-0000-00003A4B0000}"/>
    <cellStyle name="20% - 강조색5 549" xfId="56979" xr:uid="{00000000-0005-0000-0000-00003B4B0000}"/>
    <cellStyle name="20% - 강조색5 55" xfId="810" xr:uid="{00000000-0005-0000-0000-00003C4B0000}"/>
    <cellStyle name="20% - 강조색5 55 2" xfId="3975" xr:uid="{00000000-0005-0000-0000-00003D4B0000}"/>
    <cellStyle name="20% - 강조색5 55 2 2" xfId="10555" xr:uid="{00000000-0005-0000-0000-00003E4B0000}"/>
    <cellStyle name="20% - 강조색5 55 2 2 2" xfId="36875" xr:uid="{00000000-0005-0000-0000-00003F4B0000}"/>
    <cellStyle name="20% - 강조색5 55 2 3" xfId="17135" xr:uid="{00000000-0005-0000-0000-0000404B0000}"/>
    <cellStyle name="20% - 강조색5 55 2 3 2" xfId="43455" xr:uid="{00000000-0005-0000-0000-0000414B0000}"/>
    <cellStyle name="20% - 강조색5 55 2 4" xfId="23715" xr:uid="{00000000-0005-0000-0000-0000424B0000}"/>
    <cellStyle name="20% - 강조색5 55 2 4 2" xfId="50035" xr:uid="{00000000-0005-0000-0000-0000434B0000}"/>
    <cellStyle name="20% - 강조색5 55 2 5" xfId="30295" xr:uid="{00000000-0005-0000-0000-0000444B0000}"/>
    <cellStyle name="20% - 강조색5 55 3" xfId="7390" xr:uid="{00000000-0005-0000-0000-0000454B0000}"/>
    <cellStyle name="20% - 강조색5 55 3 2" xfId="33710" xr:uid="{00000000-0005-0000-0000-0000464B0000}"/>
    <cellStyle name="20% - 강조색5 55 4" xfId="13970" xr:uid="{00000000-0005-0000-0000-0000474B0000}"/>
    <cellStyle name="20% - 강조색5 55 4 2" xfId="40290" xr:uid="{00000000-0005-0000-0000-0000484B0000}"/>
    <cellStyle name="20% - 강조색5 55 5" xfId="20550" xr:uid="{00000000-0005-0000-0000-0000494B0000}"/>
    <cellStyle name="20% - 강조색5 55 5 2" xfId="46870" xr:uid="{00000000-0005-0000-0000-00004A4B0000}"/>
    <cellStyle name="20% - 강조색5 55 6" xfId="27130" xr:uid="{00000000-0005-0000-0000-00004B4B0000}"/>
    <cellStyle name="20% - 강조색5 550" xfId="56993" xr:uid="{00000000-0005-0000-0000-00004C4B0000}"/>
    <cellStyle name="20% - 강조색5 551" xfId="57007" xr:uid="{00000000-0005-0000-0000-00004D4B0000}"/>
    <cellStyle name="20% - 강조색5 552" xfId="57021" xr:uid="{00000000-0005-0000-0000-00004E4B0000}"/>
    <cellStyle name="20% - 강조색5 553" xfId="57035" xr:uid="{00000000-0005-0000-0000-00004F4B0000}"/>
    <cellStyle name="20% - 강조색5 554" xfId="57049" xr:uid="{00000000-0005-0000-0000-0000504B0000}"/>
    <cellStyle name="20% - 강조색5 555" xfId="57063" xr:uid="{00000000-0005-0000-0000-0000514B0000}"/>
    <cellStyle name="20% - 강조색5 556" xfId="57077" xr:uid="{00000000-0005-0000-0000-0000524B0000}"/>
    <cellStyle name="20% - 강조색5 557" xfId="57091" xr:uid="{00000000-0005-0000-0000-0000534B0000}"/>
    <cellStyle name="20% - 강조색5 558" xfId="57105" xr:uid="{00000000-0005-0000-0000-0000544B0000}"/>
    <cellStyle name="20% - 강조색5 559" xfId="57119" xr:uid="{00000000-0005-0000-0000-0000554B0000}"/>
    <cellStyle name="20% - 강조색5 56" xfId="823" xr:uid="{00000000-0005-0000-0000-0000564B0000}"/>
    <cellStyle name="20% - 강조색5 56 2" xfId="3988" xr:uid="{00000000-0005-0000-0000-0000574B0000}"/>
    <cellStyle name="20% - 강조색5 56 2 2" xfId="10568" xr:uid="{00000000-0005-0000-0000-0000584B0000}"/>
    <cellStyle name="20% - 강조색5 56 2 2 2" xfId="36888" xr:uid="{00000000-0005-0000-0000-0000594B0000}"/>
    <cellStyle name="20% - 강조색5 56 2 3" xfId="17148" xr:uid="{00000000-0005-0000-0000-00005A4B0000}"/>
    <cellStyle name="20% - 강조색5 56 2 3 2" xfId="43468" xr:uid="{00000000-0005-0000-0000-00005B4B0000}"/>
    <cellStyle name="20% - 강조색5 56 2 4" xfId="23728" xr:uid="{00000000-0005-0000-0000-00005C4B0000}"/>
    <cellStyle name="20% - 강조색5 56 2 4 2" xfId="50048" xr:uid="{00000000-0005-0000-0000-00005D4B0000}"/>
    <cellStyle name="20% - 강조색5 56 2 5" xfId="30308" xr:uid="{00000000-0005-0000-0000-00005E4B0000}"/>
    <cellStyle name="20% - 강조색5 56 3" xfId="7403" xr:uid="{00000000-0005-0000-0000-00005F4B0000}"/>
    <cellStyle name="20% - 강조색5 56 3 2" xfId="33723" xr:uid="{00000000-0005-0000-0000-0000604B0000}"/>
    <cellStyle name="20% - 강조색5 56 4" xfId="13983" xr:uid="{00000000-0005-0000-0000-0000614B0000}"/>
    <cellStyle name="20% - 강조색5 56 4 2" xfId="40303" xr:uid="{00000000-0005-0000-0000-0000624B0000}"/>
    <cellStyle name="20% - 강조색5 56 5" xfId="20563" xr:uid="{00000000-0005-0000-0000-0000634B0000}"/>
    <cellStyle name="20% - 강조색5 56 5 2" xfId="46883" xr:uid="{00000000-0005-0000-0000-0000644B0000}"/>
    <cellStyle name="20% - 강조색5 56 6" xfId="27143" xr:uid="{00000000-0005-0000-0000-0000654B0000}"/>
    <cellStyle name="20% - 강조색5 560" xfId="57133" xr:uid="{00000000-0005-0000-0000-0000664B0000}"/>
    <cellStyle name="20% - 강조색5 561" xfId="57147" xr:uid="{00000000-0005-0000-0000-0000674B0000}"/>
    <cellStyle name="20% - 강조색5 562" xfId="57161" xr:uid="{00000000-0005-0000-0000-0000684B0000}"/>
    <cellStyle name="20% - 강조색5 563" xfId="57175" xr:uid="{00000000-0005-0000-0000-0000694B0000}"/>
    <cellStyle name="20% - 강조색5 564" xfId="57189" xr:uid="{00000000-0005-0000-0000-00006A4B0000}"/>
    <cellStyle name="20% - 강조색5 565" xfId="57203" xr:uid="{00000000-0005-0000-0000-00006B4B0000}"/>
    <cellStyle name="20% - 강조색5 566" xfId="57217" xr:uid="{00000000-0005-0000-0000-00006C4B0000}"/>
    <cellStyle name="20% - 강조색5 567" xfId="57231" xr:uid="{00000000-0005-0000-0000-00006D4B0000}"/>
    <cellStyle name="20% - 강조색5 568" xfId="57245" xr:uid="{00000000-0005-0000-0000-00006E4B0000}"/>
    <cellStyle name="20% - 강조색5 569" xfId="57259" xr:uid="{00000000-0005-0000-0000-00006F4B0000}"/>
    <cellStyle name="20% - 강조색5 57" xfId="836" xr:uid="{00000000-0005-0000-0000-0000704B0000}"/>
    <cellStyle name="20% - 강조색5 57 2" xfId="4001" xr:uid="{00000000-0005-0000-0000-0000714B0000}"/>
    <cellStyle name="20% - 강조색5 57 2 2" xfId="10581" xr:uid="{00000000-0005-0000-0000-0000724B0000}"/>
    <cellStyle name="20% - 강조색5 57 2 2 2" xfId="36901" xr:uid="{00000000-0005-0000-0000-0000734B0000}"/>
    <cellStyle name="20% - 강조색5 57 2 3" xfId="17161" xr:uid="{00000000-0005-0000-0000-0000744B0000}"/>
    <cellStyle name="20% - 강조색5 57 2 3 2" xfId="43481" xr:uid="{00000000-0005-0000-0000-0000754B0000}"/>
    <cellStyle name="20% - 강조색5 57 2 4" xfId="23741" xr:uid="{00000000-0005-0000-0000-0000764B0000}"/>
    <cellStyle name="20% - 강조색5 57 2 4 2" xfId="50061" xr:uid="{00000000-0005-0000-0000-0000774B0000}"/>
    <cellStyle name="20% - 강조색5 57 2 5" xfId="30321" xr:uid="{00000000-0005-0000-0000-0000784B0000}"/>
    <cellStyle name="20% - 강조색5 57 3" xfId="7416" xr:uid="{00000000-0005-0000-0000-0000794B0000}"/>
    <cellStyle name="20% - 강조색5 57 3 2" xfId="33736" xr:uid="{00000000-0005-0000-0000-00007A4B0000}"/>
    <cellStyle name="20% - 강조색5 57 4" xfId="13996" xr:uid="{00000000-0005-0000-0000-00007B4B0000}"/>
    <cellStyle name="20% - 강조색5 57 4 2" xfId="40316" xr:uid="{00000000-0005-0000-0000-00007C4B0000}"/>
    <cellStyle name="20% - 강조색5 57 5" xfId="20576" xr:uid="{00000000-0005-0000-0000-00007D4B0000}"/>
    <cellStyle name="20% - 강조색5 57 5 2" xfId="46896" xr:uid="{00000000-0005-0000-0000-00007E4B0000}"/>
    <cellStyle name="20% - 강조색5 57 6" xfId="27156" xr:uid="{00000000-0005-0000-0000-00007F4B0000}"/>
    <cellStyle name="20% - 강조색5 570" xfId="57273" xr:uid="{00000000-0005-0000-0000-0000804B0000}"/>
    <cellStyle name="20% - 강조색5 571" xfId="57287" xr:uid="{00000000-0005-0000-0000-0000814B0000}"/>
    <cellStyle name="20% - 강조색5 572" xfId="57301" xr:uid="{00000000-0005-0000-0000-0000824B0000}"/>
    <cellStyle name="20% - 강조색5 573" xfId="57315" xr:uid="{00000000-0005-0000-0000-0000834B0000}"/>
    <cellStyle name="20% - 강조색5 574" xfId="57329" xr:uid="{00000000-0005-0000-0000-0000844B0000}"/>
    <cellStyle name="20% - 강조색5 575" xfId="57343" xr:uid="{00000000-0005-0000-0000-0000854B0000}"/>
    <cellStyle name="20% - 강조색5 576" xfId="57357" xr:uid="{00000000-0005-0000-0000-0000864B0000}"/>
    <cellStyle name="20% - 강조색5 577" xfId="57371" xr:uid="{00000000-0005-0000-0000-0000874B0000}"/>
    <cellStyle name="20% - 강조색5 578" xfId="57385" xr:uid="{00000000-0005-0000-0000-0000884B0000}"/>
    <cellStyle name="20% - 강조색5 579" xfId="57399" xr:uid="{00000000-0005-0000-0000-0000894B0000}"/>
    <cellStyle name="20% - 강조색5 58" xfId="849" xr:uid="{00000000-0005-0000-0000-00008A4B0000}"/>
    <cellStyle name="20% - 강조색5 58 2" xfId="4014" xr:uid="{00000000-0005-0000-0000-00008B4B0000}"/>
    <cellStyle name="20% - 강조색5 58 2 2" xfId="10594" xr:uid="{00000000-0005-0000-0000-00008C4B0000}"/>
    <cellStyle name="20% - 강조색5 58 2 2 2" xfId="36914" xr:uid="{00000000-0005-0000-0000-00008D4B0000}"/>
    <cellStyle name="20% - 강조색5 58 2 3" xfId="17174" xr:uid="{00000000-0005-0000-0000-00008E4B0000}"/>
    <cellStyle name="20% - 강조색5 58 2 3 2" xfId="43494" xr:uid="{00000000-0005-0000-0000-00008F4B0000}"/>
    <cellStyle name="20% - 강조색5 58 2 4" xfId="23754" xr:uid="{00000000-0005-0000-0000-0000904B0000}"/>
    <cellStyle name="20% - 강조색5 58 2 4 2" xfId="50074" xr:uid="{00000000-0005-0000-0000-0000914B0000}"/>
    <cellStyle name="20% - 강조색5 58 2 5" xfId="30334" xr:uid="{00000000-0005-0000-0000-0000924B0000}"/>
    <cellStyle name="20% - 강조색5 58 3" xfId="7429" xr:uid="{00000000-0005-0000-0000-0000934B0000}"/>
    <cellStyle name="20% - 강조색5 58 3 2" xfId="33749" xr:uid="{00000000-0005-0000-0000-0000944B0000}"/>
    <cellStyle name="20% - 강조색5 58 4" xfId="14009" xr:uid="{00000000-0005-0000-0000-0000954B0000}"/>
    <cellStyle name="20% - 강조색5 58 4 2" xfId="40329" xr:uid="{00000000-0005-0000-0000-0000964B0000}"/>
    <cellStyle name="20% - 강조색5 58 5" xfId="20589" xr:uid="{00000000-0005-0000-0000-0000974B0000}"/>
    <cellStyle name="20% - 강조색5 58 5 2" xfId="46909" xr:uid="{00000000-0005-0000-0000-0000984B0000}"/>
    <cellStyle name="20% - 강조색5 58 6" xfId="27169" xr:uid="{00000000-0005-0000-0000-0000994B0000}"/>
    <cellStyle name="20% - 강조색5 580" xfId="57413" xr:uid="{00000000-0005-0000-0000-00009A4B0000}"/>
    <cellStyle name="20% - 강조색5 581" xfId="57427" xr:uid="{00000000-0005-0000-0000-00009B4B0000}"/>
    <cellStyle name="20% - 강조색5 582" xfId="57441" xr:uid="{00000000-0005-0000-0000-00009C4B0000}"/>
    <cellStyle name="20% - 강조색5 583" xfId="57455" xr:uid="{00000000-0005-0000-0000-00009D4B0000}"/>
    <cellStyle name="20% - 강조색5 584" xfId="57469" xr:uid="{00000000-0005-0000-0000-00009E4B0000}"/>
    <cellStyle name="20% - 강조색5 585" xfId="57483" xr:uid="{00000000-0005-0000-0000-00009F4B0000}"/>
    <cellStyle name="20% - 강조색5 586" xfId="57497" xr:uid="{00000000-0005-0000-0000-0000A04B0000}"/>
    <cellStyle name="20% - 강조색5 587" xfId="57511" xr:uid="{00000000-0005-0000-0000-0000A14B0000}"/>
    <cellStyle name="20% - 강조색5 588" xfId="57525" xr:uid="{00000000-0005-0000-0000-0000A24B0000}"/>
    <cellStyle name="20% - 강조색5 589" xfId="57539" xr:uid="{00000000-0005-0000-0000-0000A34B0000}"/>
    <cellStyle name="20% - 강조색5 59" xfId="859" xr:uid="{00000000-0005-0000-0000-0000A44B0000}"/>
    <cellStyle name="20% - 강조색5 59 2" xfId="4024" xr:uid="{00000000-0005-0000-0000-0000A54B0000}"/>
    <cellStyle name="20% - 강조색5 59 2 2" xfId="10604" xr:uid="{00000000-0005-0000-0000-0000A64B0000}"/>
    <cellStyle name="20% - 강조색5 59 2 2 2" xfId="36924" xr:uid="{00000000-0005-0000-0000-0000A74B0000}"/>
    <cellStyle name="20% - 강조색5 59 2 3" xfId="17184" xr:uid="{00000000-0005-0000-0000-0000A84B0000}"/>
    <cellStyle name="20% - 강조색5 59 2 3 2" xfId="43504" xr:uid="{00000000-0005-0000-0000-0000A94B0000}"/>
    <cellStyle name="20% - 강조색5 59 2 4" xfId="23764" xr:uid="{00000000-0005-0000-0000-0000AA4B0000}"/>
    <cellStyle name="20% - 강조색5 59 2 4 2" xfId="50084" xr:uid="{00000000-0005-0000-0000-0000AB4B0000}"/>
    <cellStyle name="20% - 강조색5 59 2 5" xfId="30344" xr:uid="{00000000-0005-0000-0000-0000AC4B0000}"/>
    <cellStyle name="20% - 강조색5 59 3" xfId="7439" xr:uid="{00000000-0005-0000-0000-0000AD4B0000}"/>
    <cellStyle name="20% - 강조색5 59 3 2" xfId="33759" xr:uid="{00000000-0005-0000-0000-0000AE4B0000}"/>
    <cellStyle name="20% - 강조색5 59 4" xfId="14019" xr:uid="{00000000-0005-0000-0000-0000AF4B0000}"/>
    <cellStyle name="20% - 강조색5 59 4 2" xfId="40339" xr:uid="{00000000-0005-0000-0000-0000B04B0000}"/>
    <cellStyle name="20% - 강조색5 59 5" xfId="20599" xr:uid="{00000000-0005-0000-0000-0000B14B0000}"/>
    <cellStyle name="20% - 강조색5 59 5 2" xfId="46919" xr:uid="{00000000-0005-0000-0000-0000B24B0000}"/>
    <cellStyle name="20% - 강조색5 59 6" xfId="27179" xr:uid="{00000000-0005-0000-0000-0000B34B0000}"/>
    <cellStyle name="20% - 강조색5 590" xfId="57553" xr:uid="{00000000-0005-0000-0000-0000B44B0000}"/>
    <cellStyle name="20% - 강조색5 591" xfId="57567" xr:uid="{00000000-0005-0000-0000-0000B54B0000}"/>
    <cellStyle name="20% - 강조색5 592" xfId="57581" xr:uid="{00000000-0005-0000-0000-0000B64B0000}"/>
    <cellStyle name="20% - 강조색5 593" xfId="57595" xr:uid="{00000000-0005-0000-0000-0000B74B0000}"/>
    <cellStyle name="20% - 강조색5 594" xfId="57609" xr:uid="{00000000-0005-0000-0000-0000B84B0000}"/>
    <cellStyle name="20% - 강조색5 595" xfId="57623" xr:uid="{00000000-0005-0000-0000-0000B94B0000}"/>
    <cellStyle name="20% - 강조색5 596" xfId="57637" xr:uid="{00000000-0005-0000-0000-0000BA4B0000}"/>
    <cellStyle name="20% - 강조색5 597" xfId="57651" xr:uid="{00000000-0005-0000-0000-0000BB4B0000}"/>
    <cellStyle name="20% - 강조색5 598" xfId="57665" xr:uid="{00000000-0005-0000-0000-0000BC4B0000}"/>
    <cellStyle name="20% - 강조색5 599" xfId="57679" xr:uid="{00000000-0005-0000-0000-0000BD4B0000}"/>
    <cellStyle name="20% - 강조색5 6" xfId="117" xr:uid="{00000000-0005-0000-0000-0000BE4B0000}"/>
    <cellStyle name="20% - 강조색5 6 2" xfId="3282" xr:uid="{00000000-0005-0000-0000-0000BF4B0000}"/>
    <cellStyle name="20% - 강조색5 6 2 2" xfId="9862" xr:uid="{00000000-0005-0000-0000-0000C04B0000}"/>
    <cellStyle name="20% - 강조색5 6 2 2 2" xfId="36182" xr:uid="{00000000-0005-0000-0000-0000C14B0000}"/>
    <cellStyle name="20% - 강조색5 6 2 3" xfId="16442" xr:uid="{00000000-0005-0000-0000-0000C24B0000}"/>
    <cellStyle name="20% - 강조색5 6 2 3 2" xfId="42762" xr:uid="{00000000-0005-0000-0000-0000C34B0000}"/>
    <cellStyle name="20% - 강조색5 6 2 4" xfId="23022" xr:uid="{00000000-0005-0000-0000-0000C44B0000}"/>
    <cellStyle name="20% - 강조색5 6 2 4 2" xfId="49342" xr:uid="{00000000-0005-0000-0000-0000C54B0000}"/>
    <cellStyle name="20% - 강조색5 6 2 5" xfId="29602" xr:uid="{00000000-0005-0000-0000-0000C64B0000}"/>
    <cellStyle name="20% - 강조색5 6 3" xfId="6697" xr:uid="{00000000-0005-0000-0000-0000C74B0000}"/>
    <cellStyle name="20% - 강조색5 6 3 2" xfId="33017" xr:uid="{00000000-0005-0000-0000-0000C84B0000}"/>
    <cellStyle name="20% - 강조색5 6 4" xfId="13277" xr:uid="{00000000-0005-0000-0000-0000C94B0000}"/>
    <cellStyle name="20% - 강조색5 6 4 2" xfId="39597" xr:uid="{00000000-0005-0000-0000-0000CA4B0000}"/>
    <cellStyle name="20% - 강조색5 6 5" xfId="19857" xr:uid="{00000000-0005-0000-0000-0000CB4B0000}"/>
    <cellStyle name="20% - 강조색5 6 5 2" xfId="46177" xr:uid="{00000000-0005-0000-0000-0000CC4B0000}"/>
    <cellStyle name="20% - 강조색5 6 6" xfId="26437" xr:uid="{00000000-0005-0000-0000-0000CD4B0000}"/>
    <cellStyle name="20% - 강조색5 60" xfId="869" xr:uid="{00000000-0005-0000-0000-0000CE4B0000}"/>
    <cellStyle name="20% - 강조색5 60 2" xfId="4034" xr:uid="{00000000-0005-0000-0000-0000CF4B0000}"/>
    <cellStyle name="20% - 강조색5 60 2 2" xfId="10614" xr:uid="{00000000-0005-0000-0000-0000D04B0000}"/>
    <cellStyle name="20% - 강조색5 60 2 2 2" xfId="36934" xr:uid="{00000000-0005-0000-0000-0000D14B0000}"/>
    <cellStyle name="20% - 강조색5 60 2 3" xfId="17194" xr:uid="{00000000-0005-0000-0000-0000D24B0000}"/>
    <cellStyle name="20% - 강조색5 60 2 3 2" xfId="43514" xr:uid="{00000000-0005-0000-0000-0000D34B0000}"/>
    <cellStyle name="20% - 강조색5 60 2 4" xfId="23774" xr:uid="{00000000-0005-0000-0000-0000D44B0000}"/>
    <cellStyle name="20% - 강조색5 60 2 4 2" xfId="50094" xr:uid="{00000000-0005-0000-0000-0000D54B0000}"/>
    <cellStyle name="20% - 강조색5 60 2 5" xfId="30354" xr:uid="{00000000-0005-0000-0000-0000D64B0000}"/>
    <cellStyle name="20% - 강조색5 60 3" xfId="7449" xr:uid="{00000000-0005-0000-0000-0000D74B0000}"/>
    <cellStyle name="20% - 강조색5 60 3 2" xfId="33769" xr:uid="{00000000-0005-0000-0000-0000D84B0000}"/>
    <cellStyle name="20% - 강조색5 60 4" xfId="14029" xr:uid="{00000000-0005-0000-0000-0000D94B0000}"/>
    <cellStyle name="20% - 강조색5 60 4 2" xfId="40349" xr:uid="{00000000-0005-0000-0000-0000DA4B0000}"/>
    <cellStyle name="20% - 강조색5 60 5" xfId="20609" xr:uid="{00000000-0005-0000-0000-0000DB4B0000}"/>
    <cellStyle name="20% - 강조색5 60 5 2" xfId="46929" xr:uid="{00000000-0005-0000-0000-0000DC4B0000}"/>
    <cellStyle name="20% - 강조색5 60 6" xfId="27189" xr:uid="{00000000-0005-0000-0000-0000DD4B0000}"/>
    <cellStyle name="20% - 강조색5 600" xfId="57693" xr:uid="{00000000-0005-0000-0000-0000DE4B0000}"/>
    <cellStyle name="20% - 강조색5 601" xfId="57707" xr:uid="{00000000-0005-0000-0000-0000DF4B0000}"/>
    <cellStyle name="20% - 강조색5 602" xfId="57721" xr:uid="{00000000-0005-0000-0000-0000E04B0000}"/>
    <cellStyle name="20% - 강조색5 603" xfId="57735" xr:uid="{00000000-0005-0000-0000-0000E14B0000}"/>
    <cellStyle name="20% - 강조색5 604" xfId="57749" xr:uid="{00000000-0005-0000-0000-0000E24B0000}"/>
    <cellStyle name="20% - 강조색5 605" xfId="57763" xr:uid="{00000000-0005-0000-0000-0000E34B0000}"/>
    <cellStyle name="20% - 강조색5 606" xfId="57777" xr:uid="{00000000-0005-0000-0000-0000E44B0000}"/>
    <cellStyle name="20% - 강조색5 607" xfId="57791" xr:uid="{00000000-0005-0000-0000-0000E54B0000}"/>
    <cellStyle name="20% - 강조색5 608" xfId="57805" xr:uid="{00000000-0005-0000-0000-0000E64B0000}"/>
    <cellStyle name="20% - 강조색5 609" xfId="57819" xr:uid="{00000000-0005-0000-0000-0000E74B0000}"/>
    <cellStyle name="20% - 강조색5 61" xfId="877" xr:uid="{00000000-0005-0000-0000-0000E84B0000}"/>
    <cellStyle name="20% - 강조색5 61 2" xfId="4042" xr:uid="{00000000-0005-0000-0000-0000E94B0000}"/>
    <cellStyle name="20% - 강조색5 61 2 2" xfId="10622" xr:uid="{00000000-0005-0000-0000-0000EA4B0000}"/>
    <cellStyle name="20% - 강조색5 61 2 2 2" xfId="36942" xr:uid="{00000000-0005-0000-0000-0000EB4B0000}"/>
    <cellStyle name="20% - 강조색5 61 2 3" xfId="17202" xr:uid="{00000000-0005-0000-0000-0000EC4B0000}"/>
    <cellStyle name="20% - 강조색5 61 2 3 2" xfId="43522" xr:uid="{00000000-0005-0000-0000-0000ED4B0000}"/>
    <cellStyle name="20% - 강조색5 61 2 4" xfId="23782" xr:uid="{00000000-0005-0000-0000-0000EE4B0000}"/>
    <cellStyle name="20% - 강조색5 61 2 4 2" xfId="50102" xr:uid="{00000000-0005-0000-0000-0000EF4B0000}"/>
    <cellStyle name="20% - 강조색5 61 2 5" xfId="30362" xr:uid="{00000000-0005-0000-0000-0000F04B0000}"/>
    <cellStyle name="20% - 강조색5 61 3" xfId="7457" xr:uid="{00000000-0005-0000-0000-0000F14B0000}"/>
    <cellStyle name="20% - 강조색5 61 3 2" xfId="33777" xr:uid="{00000000-0005-0000-0000-0000F24B0000}"/>
    <cellStyle name="20% - 강조색5 61 4" xfId="14037" xr:uid="{00000000-0005-0000-0000-0000F34B0000}"/>
    <cellStyle name="20% - 강조색5 61 4 2" xfId="40357" xr:uid="{00000000-0005-0000-0000-0000F44B0000}"/>
    <cellStyle name="20% - 강조색5 61 5" xfId="20617" xr:uid="{00000000-0005-0000-0000-0000F54B0000}"/>
    <cellStyle name="20% - 강조색5 61 5 2" xfId="46937" xr:uid="{00000000-0005-0000-0000-0000F64B0000}"/>
    <cellStyle name="20% - 강조색5 61 6" xfId="27197" xr:uid="{00000000-0005-0000-0000-0000F74B0000}"/>
    <cellStyle name="20% - 강조색5 610" xfId="57833" xr:uid="{00000000-0005-0000-0000-0000F84B0000}"/>
    <cellStyle name="20% - 강조색5 611" xfId="57847" xr:uid="{00000000-0005-0000-0000-0000F94B0000}"/>
    <cellStyle name="20% - 강조색5 612" xfId="57861" xr:uid="{00000000-0005-0000-0000-0000FA4B0000}"/>
    <cellStyle name="20% - 강조색5 613" xfId="57875" xr:uid="{00000000-0005-0000-0000-0000FB4B0000}"/>
    <cellStyle name="20% - 강조색5 614" xfId="57889" xr:uid="{00000000-0005-0000-0000-0000FC4B0000}"/>
    <cellStyle name="20% - 강조색5 615" xfId="57903" xr:uid="{00000000-0005-0000-0000-0000FD4B0000}"/>
    <cellStyle name="20% - 강조색5 616" xfId="57917" xr:uid="{00000000-0005-0000-0000-0000FE4B0000}"/>
    <cellStyle name="20% - 강조색5 617" xfId="57931" xr:uid="{00000000-0005-0000-0000-0000FF4B0000}"/>
    <cellStyle name="20% - 강조색5 618" xfId="57945" xr:uid="{00000000-0005-0000-0000-0000004C0000}"/>
    <cellStyle name="20% - 강조색5 619" xfId="57959" xr:uid="{00000000-0005-0000-0000-0000014C0000}"/>
    <cellStyle name="20% - 강조색5 62" xfId="897" xr:uid="{00000000-0005-0000-0000-0000024C0000}"/>
    <cellStyle name="20% - 강조색5 62 2" xfId="4062" xr:uid="{00000000-0005-0000-0000-0000034C0000}"/>
    <cellStyle name="20% - 강조색5 62 2 2" xfId="10642" xr:uid="{00000000-0005-0000-0000-0000044C0000}"/>
    <cellStyle name="20% - 강조색5 62 2 2 2" xfId="36962" xr:uid="{00000000-0005-0000-0000-0000054C0000}"/>
    <cellStyle name="20% - 강조색5 62 2 3" xfId="17222" xr:uid="{00000000-0005-0000-0000-0000064C0000}"/>
    <cellStyle name="20% - 강조색5 62 2 3 2" xfId="43542" xr:uid="{00000000-0005-0000-0000-0000074C0000}"/>
    <cellStyle name="20% - 강조색5 62 2 4" xfId="23802" xr:uid="{00000000-0005-0000-0000-0000084C0000}"/>
    <cellStyle name="20% - 강조색5 62 2 4 2" xfId="50122" xr:uid="{00000000-0005-0000-0000-0000094C0000}"/>
    <cellStyle name="20% - 강조색5 62 2 5" xfId="30382" xr:uid="{00000000-0005-0000-0000-00000A4C0000}"/>
    <cellStyle name="20% - 강조색5 62 3" xfId="7477" xr:uid="{00000000-0005-0000-0000-00000B4C0000}"/>
    <cellStyle name="20% - 강조색5 62 3 2" xfId="33797" xr:uid="{00000000-0005-0000-0000-00000C4C0000}"/>
    <cellStyle name="20% - 강조색5 62 4" xfId="14057" xr:uid="{00000000-0005-0000-0000-00000D4C0000}"/>
    <cellStyle name="20% - 강조색5 62 4 2" xfId="40377" xr:uid="{00000000-0005-0000-0000-00000E4C0000}"/>
    <cellStyle name="20% - 강조색5 62 5" xfId="20637" xr:uid="{00000000-0005-0000-0000-00000F4C0000}"/>
    <cellStyle name="20% - 강조색5 62 5 2" xfId="46957" xr:uid="{00000000-0005-0000-0000-0000104C0000}"/>
    <cellStyle name="20% - 강조색5 62 6" xfId="27217" xr:uid="{00000000-0005-0000-0000-0000114C0000}"/>
    <cellStyle name="20% - 강조색5 620" xfId="57973" xr:uid="{00000000-0005-0000-0000-0000124C0000}"/>
    <cellStyle name="20% - 강조색5 621" xfId="57987" xr:uid="{00000000-0005-0000-0000-0000134C0000}"/>
    <cellStyle name="20% - 강조색5 622" xfId="58001" xr:uid="{00000000-0005-0000-0000-0000144C0000}"/>
    <cellStyle name="20% - 강조색5 623" xfId="58015" xr:uid="{00000000-0005-0000-0000-0000154C0000}"/>
    <cellStyle name="20% - 강조색5 624" xfId="58029" xr:uid="{00000000-0005-0000-0000-0000164C0000}"/>
    <cellStyle name="20% - 강조색5 625" xfId="58043" xr:uid="{00000000-0005-0000-0000-0000174C0000}"/>
    <cellStyle name="20% - 강조색5 626" xfId="58057" xr:uid="{00000000-0005-0000-0000-0000184C0000}"/>
    <cellStyle name="20% - 강조색5 627" xfId="58071" xr:uid="{00000000-0005-0000-0000-0000194C0000}"/>
    <cellStyle name="20% - 강조색5 628" xfId="58085" xr:uid="{00000000-0005-0000-0000-00001A4C0000}"/>
    <cellStyle name="20% - 강조색5 629" xfId="58099" xr:uid="{00000000-0005-0000-0000-00001B4C0000}"/>
    <cellStyle name="20% - 강조색5 63" xfId="905" xr:uid="{00000000-0005-0000-0000-00001C4C0000}"/>
    <cellStyle name="20% - 강조색5 63 2" xfId="4070" xr:uid="{00000000-0005-0000-0000-00001D4C0000}"/>
    <cellStyle name="20% - 강조색5 63 2 2" xfId="10650" xr:uid="{00000000-0005-0000-0000-00001E4C0000}"/>
    <cellStyle name="20% - 강조색5 63 2 2 2" xfId="36970" xr:uid="{00000000-0005-0000-0000-00001F4C0000}"/>
    <cellStyle name="20% - 강조색5 63 2 3" xfId="17230" xr:uid="{00000000-0005-0000-0000-0000204C0000}"/>
    <cellStyle name="20% - 강조색5 63 2 3 2" xfId="43550" xr:uid="{00000000-0005-0000-0000-0000214C0000}"/>
    <cellStyle name="20% - 강조색5 63 2 4" xfId="23810" xr:uid="{00000000-0005-0000-0000-0000224C0000}"/>
    <cellStyle name="20% - 강조색5 63 2 4 2" xfId="50130" xr:uid="{00000000-0005-0000-0000-0000234C0000}"/>
    <cellStyle name="20% - 강조색5 63 2 5" xfId="30390" xr:uid="{00000000-0005-0000-0000-0000244C0000}"/>
    <cellStyle name="20% - 강조색5 63 3" xfId="7485" xr:uid="{00000000-0005-0000-0000-0000254C0000}"/>
    <cellStyle name="20% - 강조색5 63 3 2" xfId="33805" xr:uid="{00000000-0005-0000-0000-0000264C0000}"/>
    <cellStyle name="20% - 강조색5 63 4" xfId="14065" xr:uid="{00000000-0005-0000-0000-0000274C0000}"/>
    <cellStyle name="20% - 강조색5 63 4 2" xfId="40385" xr:uid="{00000000-0005-0000-0000-0000284C0000}"/>
    <cellStyle name="20% - 강조색5 63 5" xfId="20645" xr:uid="{00000000-0005-0000-0000-0000294C0000}"/>
    <cellStyle name="20% - 강조색5 63 5 2" xfId="46965" xr:uid="{00000000-0005-0000-0000-00002A4C0000}"/>
    <cellStyle name="20% - 강조색5 63 6" xfId="27225" xr:uid="{00000000-0005-0000-0000-00002B4C0000}"/>
    <cellStyle name="20% - 강조색5 630" xfId="58113" xr:uid="{00000000-0005-0000-0000-00002C4C0000}"/>
    <cellStyle name="20% - 강조색5 631" xfId="58127" xr:uid="{00000000-0005-0000-0000-00002D4C0000}"/>
    <cellStyle name="20% - 강조색5 632" xfId="58141" xr:uid="{00000000-0005-0000-0000-00002E4C0000}"/>
    <cellStyle name="20% - 강조색5 633" xfId="58155" xr:uid="{00000000-0005-0000-0000-00002F4C0000}"/>
    <cellStyle name="20% - 강조색5 634" xfId="58169" xr:uid="{00000000-0005-0000-0000-0000304C0000}"/>
    <cellStyle name="20% - 강조색5 635" xfId="58183" xr:uid="{00000000-0005-0000-0000-0000314C0000}"/>
    <cellStyle name="20% - 강조색5 64" xfId="925" xr:uid="{00000000-0005-0000-0000-0000324C0000}"/>
    <cellStyle name="20% - 강조색5 64 2" xfId="4090" xr:uid="{00000000-0005-0000-0000-0000334C0000}"/>
    <cellStyle name="20% - 강조색5 64 2 2" xfId="10670" xr:uid="{00000000-0005-0000-0000-0000344C0000}"/>
    <cellStyle name="20% - 강조색5 64 2 2 2" xfId="36990" xr:uid="{00000000-0005-0000-0000-0000354C0000}"/>
    <cellStyle name="20% - 강조색5 64 2 3" xfId="17250" xr:uid="{00000000-0005-0000-0000-0000364C0000}"/>
    <cellStyle name="20% - 강조색5 64 2 3 2" xfId="43570" xr:uid="{00000000-0005-0000-0000-0000374C0000}"/>
    <cellStyle name="20% - 강조색5 64 2 4" xfId="23830" xr:uid="{00000000-0005-0000-0000-0000384C0000}"/>
    <cellStyle name="20% - 강조색5 64 2 4 2" xfId="50150" xr:uid="{00000000-0005-0000-0000-0000394C0000}"/>
    <cellStyle name="20% - 강조색5 64 2 5" xfId="30410" xr:uid="{00000000-0005-0000-0000-00003A4C0000}"/>
    <cellStyle name="20% - 강조색5 64 3" xfId="7505" xr:uid="{00000000-0005-0000-0000-00003B4C0000}"/>
    <cellStyle name="20% - 강조색5 64 3 2" xfId="33825" xr:uid="{00000000-0005-0000-0000-00003C4C0000}"/>
    <cellStyle name="20% - 강조색5 64 4" xfId="14085" xr:uid="{00000000-0005-0000-0000-00003D4C0000}"/>
    <cellStyle name="20% - 강조색5 64 4 2" xfId="40405" xr:uid="{00000000-0005-0000-0000-00003E4C0000}"/>
    <cellStyle name="20% - 강조색5 64 5" xfId="20665" xr:uid="{00000000-0005-0000-0000-00003F4C0000}"/>
    <cellStyle name="20% - 강조색5 64 5 2" xfId="46985" xr:uid="{00000000-0005-0000-0000-0000404C0000}"/>
    <cellStyle name="20% - 강조색5 64 6" xfId="27245" xr:uid="{00000000-0005-0000-0000-0000414C0000}"/>
    <cellStyle name="20% - 강조색5 65" xfId="933" xr:uid="{00000000-0005-0000-0000-0000424C0000}"/>
    <cellStyle name="20% - 강조색5 65 2" xfId="4098" xr:uid="{00000000-0005-0000-0000-0000434C0000}"/>
    <cellStyle name="20% - 강조색5 65 2 2" xfId="10678" xr:uid="{00000000-0005-0000-0000-0000444C0000}"/>
    <cellStyle name="20% - 강조색5 65 2 2 2" xfId="36998" xr:uid="{00000000-0005-0000-0000-0000454C0000}"/>
    <cellStyle name="20% - 강조색5 65 2 3" xfId="17258" xr:uid="{00000000-0005-0000-0000-0000464C0000}"/>
    <cellStyle name="20% - 강조색5 65 2 3 2" xfId="43578" xr:uid="{00000000-0005-0000-0000-0000474C0000}"/>
    <cellStyle name="20% - 강조색5 65 2 4" xfId="23838" xr:uid="{00000000-0005-0000-0000-0000484C0000}"/>
    <cellStyle name="20% - 강조색5 65 2 4 2" xfId="50158" xr:uid="{00000000-0005-0000-0000-0000494C0000}"/>
    <cellStyle name="20% - 강조색5 65 2 5" xfId="30418" xr:uid="{00000000-0005-0000-0000-00004A4C0000}"/>
    <cellStyle name="20% - 강조색5 65 3" xfId="7513" xr:uid="{00000000-0005-0000-0000-00004B4C0000}"/>
    <cellStyle name="20% - 강조색5 65 3 2" xfId="33833" xr:uid="{00000000-0005-0000-0000-00004C4C0000}"/>
    <cellStyle name="20% - 강조색5 65 4" xfId="14093" xr:uid="{00000000-0005-0000-0000-00004D4C0000}"/>
    <cellStyle name="20% - 강조색5 65 4 2" xfId="40413" xr:uid="{00000000-0005-0000-0000-00004E4C0000}"/>
    <cellStyle name="20% - 강조색5 65 5" xfId="20673" xr:uid="{00000000-0005-0000-0000-00004F4C0000}"/>
    <cellStyle name="20% - 강조색5 65 5 2" xfId="46993" xr:uid="{00000000-0005-0000-0000-0000504C0000}"/>
    <cellStyle name="20% - 강조색5 65 6" xfId="27253" xr:uid="{00000000-0005-0000-0000-0000514C0000}"/>
    <cellStyle name="20% - 강조색5 66" xfId="953" xr:uid="{00000000-0005-0000-0000-0000524C0000}"/>
    <cellStyle name="20% - 강조색5 66 2" xfId="4118" xr:uid="{00000000-0005-0000-0000-0000534C0000}"/>
    <cellStyle name="20% - 강조색5 66 2 2" xfId="10698" xr:uid="{00000000-0005-0000-0000-0000544C0000}"/>
    <cellStyle name="20% - 강조색5 66 2 2 2" xfId="37018" xr:uid="{00000000-0005-0000-0000-0000554C0000}"/>
    <cellStyle name="20% - 강조색5 66 2 3" xfId="17278" xr:uid="{00000000-0005-0000-0000-0000564C0000}"/>
    <cellStyle name="20% - 강조색5 66 2 3 2" xfId="43598" xr:uid="{00000000-0005-0000-0000-0000574C0000}"/>
    <cellStyle name="20% - 강조색5 66 2 4" xfId="23858" xr:uid="{00000000-0005-0000-0000-0000584C0000}"/>
    <cellStyle name="20% - 강조색5 66 2 4 2" xfId="50178" xr:uid="{00000000-0005-0000-0000-0000594C0000}"/>
    <cellStyle name="20% - 강조색5 66 2 5" xfId="30438" xr:uid="{00000000-0005-0000-0000-00005A4C0000}"/>
    <cellStyle name="20% - 강조색5 66 3" xfId="7533" xr:uid="{00000000-0005-0000-0000-00005B4C0000}"/>
    <cellStyle name="20% - 강조색5 66 3 2" xfId="33853" xr:uid="{00000000-0005-0000-0000-00005C4C0000}"/>
    <cellStyle name="20% - 강조색5 66 4" xfId="14113" xr:uid="{00000000-0005-0000-0000-00005D4C0000}"/>
    <cellStyle name="20% - 강조색5 66 4 2" xfId="40433" xr:uid="{00000000-0005-0000-0000-00005E4C0000}"/>
    <cellStyle name="20% - 강조색5 66 5" xfId="20693" xr:uid="{00000000-0005-0000-0000-00005F4C0000}"/>
    <cellStyle name="20% - 강조색5 66 5 2" xfId="47013" xr:uid="{00000000-0005-0000-0000-0000604C0000}"/>
    <cellStyle name="20% - 강조색5 66 6" xfId="27273" xr:uid="{00000000-0005-0000-0000-0000614C0000}"/>
    <cellStyle name="20% - 강조색5 67" xfId="961" xr:uid="{00000000-0005-0000-0000-0000624C0000}"/>
    <cellStyle name="20% - 강조색5 67 2" xfId="4126" xr:uid="{00000000-0005-0000-0000-0000634C0000}"/>
    <cellStyle name="20% - 강조색5 67 2 2" xfId="10706" xr:uid="{00000000-0005-0000-0000-0000644C0000}"/>
    <cellStyle name="20% - 강조색5 67 2 2 2" xfId="37026" xr:uid="{00000000-0005-0000-0000-0000654C0000}"/>
    <cellStyle name="20% - 강조색5 67 2 3" xfId="17286" xr:uid="{00000000-0005-0000-0000-0000664C0000}"/>
    <cellStyle name="20% - 강조색5 67 2 3 2" xfId="43606" xr:uid="{00000000-0005-0000-0000-0000674C0000}"/>
    <cellStyle name="20% - 강조색5 67 2 4" xfId="23866" xr:uid="{00000000-0005-0000-0000-0000684C0000}"/>
    <cellStyle name="20% - 강조색5 67 2 4 2" xfId="50186" xr:uid="{00000000-0005-0000-0000-0000694C0000}"/>
    <cellStyle name="20% - 강조색5 67 2 5" xfId="30446" xr:uid="{00000000-0005-0000-0000-00006A4C0000}"/>
    <cellStyle name="20% - 강조색5 67 3" xfId="7541" xr:uid="{00000000-0005-0000-0000-00006B4C0000}"/>
    <cellStyle name="20% - 강조색5 67 3 2" xfId="33861" xr:uid="{00000000-0005-0000-0000-00006C4C0000}"/>
    <cellStyle name="20% - 강조색5 67 4" xfId="14121" xr:uid="{00000000-0005-0000-0000-00006D4C0000}"/>
    <cellStyle name="20% - 강조색5 67 4 2" xfId="40441" xr:uid="{00000000-0005-0000-0000-00006E4C0000}"/>
    <cellStyle name="20% - 강조색5 67 5" xfId="20701" xr:uid="{00000000-0005-0000-0000-00006F4C0000}"/>
    <cellStyle name="20% - 강조색5 67 5 2" xfId="47021" xr:uid="{00000000-0005-0000-0000-0000704C0000}"/>
    <cellStyle name="20% - 강조색5 67 6" xfId="27281" xr:uid="{00000000-0005-0000-0000-0000714C0000}"/>
    <cellStyle name="20% - 강조색5 68" xfId="979" xr:uid="{00000000-0005-0000-0000-0000724C0000}"/>
    <cellStyle name="20% - 강조색5 68 2" xfId="4144" xr:uid="{00000000-0005-0000-0000-0000734C0000}"/>
    <cellStyle name="20% - 강조색5 68 2 2" xfId="10724" xr:uid="{00000000-0005-0000-0000-0000744C0000}"/>
    <cellStyle name="20% - 강조색5 68 2 2 2" xfId="37044" xr:uid="{00000000-0005-0000-0000-0000754C0000}"/>
    <cellStyle name="20% - 강조색5 68 2 3" xfId="17304" xr:uid="{00000000-0005-0000-0000-0000764C0000}"/>
    <cellStyle name="20% - 강조색5 68 2 3 2" xfId="43624" xr:uid="{00000000-0005-0000-0000-0000774C0000}"/>
    <cellStyle name="20% - 강조색5 68 2 4" xfId="23884" xr:uid="{00000000-0005-0000-0000-0000784C0000}"/>
    <cellStyle name="20% - 강조색5 68 2 4 2" xfId="50204" xr:uid="{00000000-0005-0000-0000-0000794C0000}"/>
    <cellStyle name="20% - 강조색5 68 2 5" xfId="30464" xr:uid="{00000000-0005-0000-0000-00007A4C0000}"/>
    <cellStyle name="20% - 강조색5 68 3" xfId="7559" xr:uid="{00000000-0005-0000-0000-00007B4C0000}"/>
    <cellStyle name="20% - 강조색5 68 3 2" xfId="33879" xr:uid="{00000000-0005-0000-0000-00007C4C0000}"/>
    <cellStyle name="20% - 강조색5 68 4" xfId="14139" xr:uid="{00000000-0005-0000-0000-00007D4C0000}"/>
    <cellStyle name="20% - 강조색5 68 4 2" xfId="40459" xr:uid="{00000000-0005-0000-0000-00007E4C0000}"/>
    <cellStyle name="20% - 강조색5 68 5" xfId="20719" xr:uid="{00000000-0005-0000-0000-00007F4C0000}"/>
    <cellStyle name="20% - 강조색5 68 5 2" xfId="47039" xr:uid="{00000000-0005-0000-0000-0000804C0000}"/>
    <cellStyle name="20% - 강조색5 68 6" xfId="27299" xr:uid="{00000000-0005-0000-0000-0000814C0000}"/>
    <cellStyle name="20% - 강조색5 69" xfId="989" xr:uid="{00000000-0005-0000-0000-0000824C0000}"/>
    <cellStyle name="20% - 강조색5 69 2" xfId="4154" xr:uid="{00000000-0005-0000-0000-0000834C0000}"/>
    <cellStyle name="20% - 강조색5 69 2 2" xfId="10734" xr:uid="{00000000-0005-0000-0000-0000844C0000}"/>
    <cellStyle name="20% - 강조색5 69 2 2 2" xfId="37054" xr:uid="{00000000-0005-0000-0000-0000854C0000}"/>
    <cellStyle name="20% - 강조색5 69 2 3" xfId="17314" xr:uid="{00000000-0005-0000-0000-0000864C0000}"/>
    <cellStyle name="20% - 강조색5 69 2 3 2" xfId="43634" xr:uid="{00000000-0005-0000-0000-0000874C0000}"/>
    <cellStyle name="20% - 강조색5 69 2 4" xfId="23894" xr:uid="{00000000-0005-0000-0000-0000884C0000}"/>
    <cellStyle name="20% - 강조색5 69 2 4 2" xfId="50214" xr:uid="{00000000-0005-0000-0000-0000894C0000}"/>
    <cellStyle name="20% - 강조색5 69 2 5" xfId="30474" xr:uid="{00000000-0005-0000-0000-00008A4C0000}"/>
    <cellStyle name="20% - 강조색5 69 3" xfId="7569" xr:uid="{00000000-0005-0000-0000-00008B4C0000}"/>
    <cellStyle name="20% - 강조색5 69 3 2" xfId="33889" xr:uid="{00000000-0005-0000-0000-00008C4C0000}"/>
    <cellStyle name="20% - 강조색5 69 4" xfId="14149" xr:uid="{00000000-0005-0000-0000-00008D4C0000}"/>
    <cellStyle name="20% - 강조색5 69 4 2" xfId="40469" xr:uid="{00000000-0005-0000-0000-00008E4C0000}"/>
    <cellStyle name="20% - 강조색5 69 5" xfId="20729" xr:uid="{00000000-0005-0000-0000-00008F4C0000}"/>
    <cellStyle name="20% - 강조색5 69 5 2" xfId="47049" xr:uid="{00000000-0005-0000-0000-0000904C0000}"/>
    <cellStyle name="20% - 강조색5 69 6" xfId="27309" xr:uid="{00000000-0005-0000-0000-0000914C0000}"/>
    <cellStyle name="20% - 강조색5 7" xfId="125" xr:uid="{00000000-0005-0000-0000-0000924C0000}"/>
    <cellStyle name="20% - 강조색5 7 2" xfId="3290" xr:uid="{00000000-0005-0000-0000-0000934C0000}"/>
    <cellStyle name="20% - 강조색5 7 2 2" xfId="9870" xr:uid="{00000000-0005-0000-0000-0000944C0000}"/>
    <cellStyle name="20% - 강조색5 7 2 2 2" xfId="36190" xr:uid="{00000000-0005-0000-0000-0000954C0000}"/>
    <cellStyle name="20% - 강조색5 7 2 3" xfId="16450" xr:uid="{00000000-0005-0000-0000-0000964C0000}"/>
    <cellStyle name="20% - 강조색5 7 2 3 2" xfId="42770" xr:uid="{00000000-0005-0000-0000-0000974C0000}"/>
    <cellStyle name="20% - 강조색5 7 2 4" xfId="23030" xr:uid="{00000000-0005-0000-0000-0000984C0000}"/>
    <cellStyle name="20% - 강조색5 7 2 4 2" xfId="49350" xr:uid="{00000000-0005-0000-0000-0000994C0000}"/>
    <cellStyle name="20% - 강조색5 7 2 5" xfId="29610" xr:uid="{00000000-0005-0000-0000-00009A4C0000}"/>
    <cellStyle name="20% - 강조색5 7 3" xfId="6705" xr:uid="{00000000-0005-0000-0000-00009B4C0000}"/>
    <cellStyle name="20% - 강조색5 7 3 2" xfId="33025" xr:uid="{00000000-0005-0000-0000-00009C4C0000}"/>
    <cellStyle name="20% - 강조색5 7 4" xfId="13285" xr:uid="{00000000-0005-0000-0000-00009D4C0000}"/>
    <cellStyle name="20% - 강조색5 7 4 2" xfId="39605" xr:uid="{00000000-0005-0000-0000-00009E4C0000}"/>
    <cellStyle name="20% - 강조색5 7 5" xfId="19865" xr:uid="{00000000-0005-0000-0000-00009F4C0000}"/>
    <cellStyle name="20% - 강조색5 7 5 2" xfId="46185" xr:uid="{00000000-0005-0000-0000-0000A04C0000}"/>
    <cellStyle name="20% - 강조색5 7 6" xfId="26445" xr:uid="{00000000-0005-0000-0000-0000A14C0000}"/>
    <cellStyle name="20% - 강조색5 70" xfId="1008" xr:uid="{00000000-0005-0000-0000-0000A24C0000}"/>
    <cellStyle name="20% - 강조색5 70 2" xfId="4173" xr:uid="{00000000-0005-0000-0000-0000A34C0000}"/>
    <cellStyle name="20% - 강조색5 70 2 2" xfId="10753" xr:uid="{00000000-0005-0000-0000-0000A44C0000}"/>
    <cellStyle name="20% - 강조색5 70 2 2 2" xfId="37073" xr:uid="{00000000-0005-0000-0000-0000A54C0000}"/>
    <cellStyle name="20% - 강조색5 70 2 3" xfId="17333" xr:uid="{00000000-0005-0000-0000-0000A64C0000}"/>
    <cellStyle name="20% - 강조색5 70 2 3 2" xfId="43653" xr:uid="{00000000-0005-0000-0000-0000A74C0000}"/>
    <cellStyle name="20% - 강조색5 70 2 4" xfId="23913" xr:uid="{00000000-0005-0000-0000-0000A84C0000}"/>
    <cellStyle name="20% - 강조색5 70 2 4 2" xfId="50233" xr:uid="{00000000-0005-0000-0000-0000A94C0000}"/>
    <cellStyle name="20% - 강조색5 70 2 5" xfId="30493" xr:uid="{00000000-0005-0000-0000-0000AA4C0000}"/>
    <cellStyle name="20% - 강조색5 70 3" xfId="7588" xr:uid="{00000000-0005-0000-0000-0000AB4C0000}"/>
    <cellStyle name="20% - 강조색5 70 3 2" xfId="33908" xr:uid="{00000000-0005-0000-0000-0000AC4C0000}"/>
    <cellStyle name="20% - 강조색5 70 4" xfId="14168" xr:uid="{00000000-0005-0000-0000-0000AD4C0000}"/>
    <cellStyle name="20% - 강조색5 70 4 2" xfId="40488" xr:uid="{00000000-0005-0000-0000-0000AE4C0000}"/>
    <cellStyle name="20% - 강조색5 70 5" xfId="20748" xr:uid="{00000000-0005-0000-0000-0000AF4C0000}"/>
    <cellStyle name="20% - 강조색5 70 5 2" xfId="47068" xr:uid="{00000000-0005-0000-0000-0000B04C0000}"/>
    <cellStyle name="20% - 강조색5 70 6" xfId="27328" xr:uid="{00000000-0005-0000-0000-0000B14C0000}"/>
    <cellStyle name="20% - 강조색5 71" xfId="1016" xr:uid="{00000000-0005-0000-0000-0000B24C0000}"/>
    <cellStyle name="20% - 강조색5 71 2" xfId="4181" xr:uid="{00000000-0005-0000-0000-0000B34C0000}"/>
    <cellStyle name="20% - 강조색5 71 2 2" xfId="10761" xr:uid="{00000000-0005-0000-0000-0000B44C0000}"/>
    <cellStyle name="20% - 강조색5 71 2 2 2" xfId="37081" xr:uid="{00000000-0005-0000-0000-0000B54C0000}"/>
    <cellStyle name="20% - 강조색5 71 2 3" xfId="17341" xr:uid="{00000000-0005-0000-0000-0000B64C0000}"/>
    <cellStyle name="20% - 강조색5 71 2 3 2" xfId="43661" xr:uid="{00000000-0005-0000-0000-0000B74C0000}"/>
    <cellStyle name="20% - 강조색5 71 2 4" xfId="23921" xr:uid="{00000000-0005-0000-0000-0000B84C0000}"/>
    <cellStyle name="20% - 강조색5 71 2 4 2" xfId="50241" xr:uid="{00000000-0005-0000-0000-0000B94C0000}"/>
    <cellStyle name="20% - 강조색5 71 2 5" xfId="30501" xr:uid="{00000000-0005-0000-0000-0000BA4C0000}"/>
    <cellStyle name="20% - 강조색5 71 3" xfId="7596" xr:uid="{00000000-0005-0000-0000-0000BB4C0000}"/>
    <cellStyle name="20% - 강조색5 71 3 2" xfId="33916" xr:uid="{00000000-0005-0000-0000-0000BC4C0000}"/>
    <cellStyle name="20% - 강조색5 71 4" xfId="14176" xr:uid="{00000000-0005-0000-0000-0000BD4C0000}"/>
    <cellStyle name="20% - 강조색5 71 4 2" xfId="40496" xr:uid="{00000000-0005-0000-0000-0000BE4C0000}"/>
    <cellStyle name="20% - 강조색5 71 5" xfId="20756" xr:uid="{00000000-0005-0000-0000-0000BF4C0000}"/>
    <cellStyle name="20% - 강조색5 71 5 2" xfId="47076" xr:uid="{00000000-0005-0000-0000-0000C04C0000}"/>
    <cellStyle name="20% - 강조색5 71 6" xfId="27336" xr:uid="{00000000-0005-0000-0000-0000C14C0000}"/>
    <cellStyle name="20% - 강조색5 72" xfId="1036" xr:uid="{00000000-0005-0000-0000-0000C24C0000}"/>
    <cellStyle name="20% - 강조색5 72 2" xfId="4201" xr:uid="{00000000-0005-0000-0000-0000C34C0000}"/>
    <cellStyle name="20% - 강조색5 72 2 2" xfId="10781" xr:uid="{00000000-0005-0000-0000-0000C44C0000}"/>
    <cellStyle name="20% - 강조색5 72 2 2 2" xfId="37101" xr:uid="{00000000-0005-0000-0000-0000C54C0000}"/>
    <cellStyle name="20% - 강조색5 72 2 3" xfId="17361" xr:uid="{00000000-0005-0000-0000-0000C64C0000}"/>
    <cellStyle name="20% - 강조색5 72 2 3 2" xfId="43681" xr:uid="{00000000-0005-0000-0000-0000C74C0000}"/>
    <cellStyle name="20% - 강조색5 72 2 4" xfId="23941" xr:uid="{00000000-0005-0000-0000-0000C84C0000}"/>
    <cellStyle name="20% - 강조색5 72 2 4 2" xfId="50261" xr:uid="{00000000-0005-0000-0000-0000C94C0000}"/>
    <cellStyle name="20% - 강조색5 72 2 5" xfId="30521" xr:uid="{00000000-0005-0000-0000-0000CA4C0000}"/>
    <cellStyle name="20% - 강조색5 72 3" xfId="7616" xr:uid="{00000000-0005-0000-0000-0000CB4C0000}"/>
    <cellStyle name="20% - 강조색5 72 3 2" xfId="33936" xr:uid="{00000000-0005-0000-0000-0000CC4C0000}"/>
    <cellStyle name="20% - 강조색5 72 4" xfId="14196" xr:uid="{00000000-0005-0000-0000-0000CD4C0000}"/>
    <cellStyle name="20% - 강조색5 72 4 2" xfId="40516" xr:uid="{00000000-0005-0000-0000-0000CE4C0000}"/>
    <cellStyle name="20% - 강조색5 72 5" xfId="20776" xr:uid="{00000000-0005-0000-0000-0000CF4C0000}"/>
    <cellStyle name="20% - 강조색5 72 5 2" xfId="47096" xr:uid="{00000000-0005-0000-0000-0000D04C0000}"/>
    <cellStyle name="20% - 강조색5 72 6" xfId="27356" xr:uid="{00000000-0005-0000-0000-0000D14C0000}"/>
    <cellStyle name="20% - 강조색5 73" xfId="1044" xr:uid="{00000000-0005-0000-0000-0000D24C0000}"/>
    <cellStyle name="20% - 강조색5 73 2" xfId="4209" xr:uid="{00000000-0005-0000-0000-0000D34C0000}"/>
    <cellStyle name="20% - 강조색5 73 2 2" xfId="10789" xr:uid="{00000000-0005-0000-0000-0000D44C0000}"/>
    <cellStyle name="20% - 강조색5 73 2 2 2" xfId="37109" xr:uid="{00000000-0005-0000-0000-0000D54C0000}"/>
    <cellStyle name="20% - 강조색5 73 2 3" xfId="17369" xr:uid="{00000000-0005-0000-0000-0000D64C0000}"/>
    <cellStyle name="20% - 강조색5 73 2 3 2" xfId="43689" xr:uid="{00000000-0005-0000-0000-0000D74C0000}"/>
    <cellStyle name="20% - 강조색5 73 2 4" xfId="23949" xr:uid="{00000000-0005-0000-0000-0000D84C0000}"/>
    <cellStyle name="20% - 강조색5 73 2 4 2" xfId="50269" xr:uid="{00000000-0005-0000-0000-0000D94C0000}"/>
    <cellStyle name="20% - 강조색5 73 2 5" xfId="30529" xr:uid="{00000000-0005-0000-0000-0000DA4C0000}"/>
    <cellStyle name="20% - 강조색5 73 3" xfId="7624" xr:uid="{00000000-0005-0000-0000-0000DB4C0000}"/>
    <cellStyle name="20% - 강조색5 73 3 2" xfId="33944" xr:uid="{00000000-0005-0000-0000-0000DC4C0000}"/>
    <cellStyle name="20% - 강조색5 73 4" xfId="14204" xr:uid="{00000000-0005-0000-0000-0000DD4C0000}"/>
    <cellStyle name="20% - 강조색5 73 4 2" xfId="40524" xr:uid="{00000000-0005-0000-0000-0000DE4C0000}"/>
    <cellStyle name="20% - 강조색5 73 5" xfId="20784" xr:uid="{00000000-0005-0000-0000-0000DF4C0000}"/>
    <cellStyle name="20% - 강조색5 73 5 2" xfId="47104" xr:uid="{00000000-0005-0000-0000-0000E04C0000}"/>
    <cellStyle name="20% - 강조색5 73 6" xfId="27364" xr:uid="{00000000-0005-0000-0000-0000E14C0000}"/>
    <cellStyle name="20% - 강조색5 74" xfId="1064" xr:uid="{00000000-0005-0000-0000-0000E24C0000}"/>
    <cellStyle name="20% - 강조색5 74 2" xfId="4229" xr:uid="{00000000-0005-0000-0000-0000E34C0000}"/>
    <cellStyle name="20% - 강조색5 74 2 2" xfId="10809" xr:uid="{00000000-0005-0000-0000-0000E44C0000}"/>
    <cellStyle name="20% - 강조색5 74 2 2 2" xfId="37129" xr:uid="{00000000-0005-0000-0000-0000E54C0000}"/>
    <cellStyle name="20% - 강조색5 74 2 3" xfId="17389" xr:uid="{00000000-0005-0000-0000-0000E64C0000}"/>
    <cellStyle name="20% - 강조색5 74 2 3 2" xfId="43709" xr:uid="{00000000-0005-0000-0000-0000E74C0000}"/>
    <cellStyle name="20% - 강조색5 74 2 4" xfId="23969" xr:uid="{00000000-0005-0000-0000-0000E84C0000}"/>
    <cellStyle name="20% - 강조색5 74 2 4 2" xfId="50289" xr:uid="{00000000-0005-0000-0000-0000E94C0000}"/>
    <cellStyle name="20% - 강조색5 74 2 5" xfId="30549" xr:uid="{00000000-0005-0000-0000-0000EA4C0000}"/>
    <cellStyle name="20% - 강조색5 74 3" xfId="7644" xr:uid="{00000000-0005-0000-0000-0000EB4C0000}"/>
    <cellStyle name="20% - 강조색5 74 3 2" xfId="33964" xr:uid="{00000000-0005-0000-0000-0000EC4C0000}"/>
    <cellStyle name="20% - 강조색5 74 4" xfId="14224" xr:uid="{00000000-0005-0000-0000-0000ED4C0000}"/>
    <cellStyle name="20% - 강조색5 74 4 2" xfId="40544" xr:uid="{00000000-0005-0000-0000-0000EE4C0000}"/>
    <cellStyle name="20% - 강조색5 74 5" xfId="20804" xr:uid="{00000000-0005-0000-0000-0000EF4C0000}"/>
    <cellStyle name="20% - 강조색5 74 5 2" xfId="47124" xr:uid="{00000000-0005-0000-0000-0000F04C0000}"/>
    <cellStyle name="20% - 강조색5 74 6" xfId="27384" xr:uid="{00000000-0005-0000-0000-0000F14C0000}"/>
    <cellStyle name="20% - 강조색5 75" xfId="1072" xr:uid="{00000000-0005-0000-0000-0000F24C0000}"/>
    <cellStyle name="20% - 강조색5 75 2" xfId="4237" xr:uid="{00000000-0005-0000-0000-0000F34C0000}"/>
    <cellStyle name="20% - 강조색5 75 2 2" xfId="10817" xr:uid="{00000000-0005-0000-0000-0000F44C0000}"/>
    <cellStyle name="20% - 강조색5 75 2 2 2" xfId="37137" xr:uid="{00000000-0005-0000-0000-0000F54C0000}"/>
    <cellStyle name="20% - 강조색5 75 2 3" xfId="17397" xr:uid="{00000000-0005-0000-0000-0000F64C0000}"/>
    <cellStyle name="20% - 강조색5 75 2 3 2" xfId="43717" xr:uid="{00000000-0005-0000-0000-0000F74C0000}"/>
    <cellStyle name="20% - 강조색5 75 2 4" xfId="23977" xr:uid="{00000000-0005-0000-0000-0000F84C0000}"/>
    <cellStyle name="20% - 강조색5 75 2 4 2" xfId="50297" xr:uid="{00000000-0005-0000-0000-0000F94C0000}"/>
    <cellStyle name="20% - 강조색5 75 2 5" xfId="30557" xr:uid="{00000000-0005-0000-0000-0000FA4C0000}"/>
    <cellStyle name="20% - 강조색5 75 3" xfId="7652" xr:uid="{00000000-0005-0000-0000-0000FB4C0000}"/>
    <cellStyle name="20% - 강조색5 75 3 2" xfId="33972" xr:uid="{00000000-0005-0000-0000-0000FC4C0000}"/>
    <cellStyle name="20% - 강조색5 75 4" xfId="14232" xr:uid="{00000000-0005-0000-0000-0000FD4C0000}"/>
    <cellStyle name="20% - 강조색5 75 4 2" xfId="40552" xr:uid="{00000000-0005-0000-0000-0000FE4C0000}"/>
    <cellStyle name="20% - 강조색5 75 5" xfId="20812" xr:uid="{00000000-0005-0000-0000-0000FF4C0000}"/>
    <cellStyle name="20% - 강조색5 75 5 2" xfId="47132" xr:uid="{00000000-0005-0000-0000-0000004D0000}"/>
    <cellStyle name="20% - 강조색5 75 6" xfId="27392" xr:uid="{00000000-0005-0000-0000-0000014D0000}"/>
    <cellStyle name="20% - 강조색5 76" xfId="1092" xr:uid="{00000000-0005-0000-0000-0000024D0000}"/>
    <cellStyle name="20% - 강조색5 76 2" xfId="4257" xr:uid="{00000000-0005-0000-0000-0000034D0000}"/>
    <cellStyle name="20% - 강조색5 76 2 2" xfId="10837" xr:uid="{00000000-0005-0000-0000-0000044D0000}"/>
    <cellStyle name="20% - 강조색5 76 2 2 2" xfId="37157" xr:uid="{00000000-0005-0000-0000-0000054D0000}"/>
    <cellStyle name="20% - 강조색5 76 2 3" xfId="17417" xr:uid="{00000000-0005-0000-0000-0000064D0000}"/>
    <cellStyle name="20% - 강조색5 76 2 3 2" xfId="43737" xr:uid="{00000000-0005-0000-0000-0000074D0000}"/>
    <cellStyle name="20% - 강조색5 76 2 4" xfId="23997" xr:uid="{00000000-0005-0000-0000-0000084D0000}"/>
    <cellStyle name="20% - 강조색5 76 2 4 2" xfId="50317" xr:uid="{00000000-0005-0000-0000-0000094D0000}"/>
    <cellStyle name="20% - 강조색5 76 2 5" xfId="30577" xr:uid="{00000000-0005-0000-0000-00000A4D0000}"/>
    <cellStyle name="20% - 강조색5 76 3" xfId="7672" xr:uid="{00000000-0005-0000-0000-00000B4D0000}"/>
    <cellStyle name="20% - 강조색5 76 3 2" xfId="33992" xr:uid="{00000000-0005-0000-0000-00000C4D0000}"/>
    <cellStyle name="20% - 강조색5 76 4" xfId="14252" xr:uid="{00000000-0005-0000-0000-00000D4D0000}"/>
    <cellStyle name="20% - 강조색5 76 4 2" xfId="40572" xr:uid="{00000000-0005-0000-0000-00000E4D0000}"/>
    <cellStyle name="20% - 강조색5 76 5" xfId="20832" xr:uid="{00000000-0005-0000-0000-00000F4D0000}"/>
    <cellStyle name="20% - 강조색5 76 5 2" xfId="47152" xr:uid="{00000000-0005-0000-0000-0000104D0000}"/>
    <cellStyle name="20% - 강조색5 76 6" xfId="27412" xr:uid="{00000000-0005-0000-0000-0000114D0000}"/>
    <cellStyle name="20% - 강조색5 77" xfId="1100" xr:uid="{00000000-0005-0000-0000-0000124D0000}"/>
    <cellStyle name="20% - 강조색5 77 2" xfId="4265" xr:uid="{00000000-0005-0000-0000-0000134D0000}"/>
    <cellStyle name="20% - 강조색5 77 2 2" xfId="10845" xr:uid="{00000000-0005-0000-0000-0000144D0000}"/>
    <cellStyle name="20% - 강조색5 77 2 2 2" xfId="37165" xr:uid="{00000000-0005-0000-0000-0000154D0000}"/>
    <cellStyle name="20% - 강조색5 77 2 3" xfId="17425" xr:uid="{00000000-0005-0000-0000-0000164D0000}"/>
    <cellStyle name="20% - 강조색5 77 2 3 2" xfId="43745" xr:uid="{00000000-0005-0000-0000-0000174D0000}"/>
    <cellStyle name="20% - 강조색5 77 2 4" xfId="24005" xr:uid="{00000000-0005-0000-0000-0000184D0000}"/>
    <cellStyle name="20% - 강조색5 77 2 4 2" xfId="50325" xr:uid="{00000000-0005-0000-0000-0000194D0000}"/>
    <cellStyle name="20% - 강조색5 77 2 5" xfId="30585" xr:uid="{00000000-0005-0000-0000-00001A4D0000}"/>
    <cellStyle name="20% - 강조색5 77 3" xfId="7680" xr:uid="{00000000-0005-0000-0000-00001B4D0000}"/>
    <cellStyle name="20% - 강조색5 77 3 2" xfId="34000" xr:uid="{00000000-0005-0000-0000-00001C4D0000}"/>
    <cellStyle name="20% - 강조색5 77 4" xfId="14260" xr:uid="{00000000-0005-0000-0000-00001D4D0000}"/>
    <cellStyle name="20% - 강조색5 77 4 2" xfId="40580" xr:uid="{00000000-0005-0000-0000-00001E4D0000}"/>
    <cellStyle name="20% - 강조색5 77 5" xfId="20840" xr:uid="{00000000-0005-0000-0000-00001F4D0000}"/>
    <cellStyle name="20% - 강조색5 77 5 2" xfId="47160" xr:uid="{00000000-0005-0000-0000-0000204D0000}"/>
    <cellStyle name="20% - 강조색5 77 6" xfId="27420" xr:uid="{00000000-0005-0000-0000-0000214D0000}"/>
    <cellStyle name="20% - 강조색5 78" xfId="1120" xr:uid="{00000000-0005-0000-0000-0000224D0000}"/>
    <cellStyle name="20% - 강조색5 78 2" xfId="4285" xr:uid="{00000000-0005-0000-0000-0000234D0000}"/>
    <cellStyle name="20% - 강조색5 78 2 2" xfId="10865" xr:uid="{00000000-0005-0000-0000-0000244D0000}"/>
    <cellStyle name="20% - 강조색5 78 2 2 2" xfId="37185" xr:uid="{00000000-0005-0000-0000-0000254D0000}"/>
    <cellStyle name="20% - 강조색5 78 2 3" xfId="17445" xr:uid="{00000000-0005-0000-0000-0000264D0000}"/>
    <cellStyle name="20% - 강조색5 78 2 3 2" xfId="43765" xr:uid="{00000000-0005-0000-0000-0000274D0000}"/>
    <cellStyle name="20% - 강조색5 78 2 4" xfId="24025" xr:uid="{00000000-0005-0000-0000-0000284D0000}"/>
    <cellStyle name="20% - 강조색5 78 2 4 2" xfId="50345" xr:uid="{00000000-0005-0000-0000-0000294D0000}"/>
    <cellStyle name="20% - 강조색5 78 2 5" xfId="30605" xr:uid="{00000000-0005-0000-0000-00002A4D0000}"/>
    <cellStyle name="20% - 강조색5 78 3" xfId="7700" xr:uid="{00000000-0005-0000-0000-00002B4D0000}"/>
    <cellStyle name="20% - 강조색5 78 3 2" xfId="34020" xr:uid="{00000000-0005-0000-0000-00002C4D0000}"/>
    <cellStyle name="20% - 강조색5 78 4" xfId="14280" xr:uid="{00000000-0005-0000-0000-00002D4D0000}"/>
    <cellStyle name="20% - 강조색5 78 4 2" xfId="40600" xr:uid="{00000000-0005-0000-0000-00002E4D0000}"/>
    <cellStyle name="20% - 강조색5 78 5" xfId="20860" xr:uid="{00000000-0005-0000-0000-00002F4D0000}"/>
    <cellStyle name="20% - 강조색5 78 5 2" xfId="47180" xr:uid="{00000000-0005-0000-0000-0000304D0000}"/>
    <cellStyle name="20% - 강조색5 78 6" xfId="27440" xr:uid="{00000000-0005-0000-0000-0000314D0000}"/>
    <cellStyle name="20% - 강조색5 79" xfId="1128" xr:uid="{00000000-0005-0000-0000-0000324D0000}"/>
    <cellStyle name="20% - 강조색5 79 2" xfId="4293" xr:uid="{00000000-0005-0000-0000-0000334D0000}"/>
    <cellStyle name="20% - 강조색5 79 2 2" xfId="10873" xr:uid="{00000000-0005-0000-0000-0000344D0000}"/>
    <cellStyle name="20% - 강조색5 79 2 2 2" xfId="37193" xr:uid="{00000000-0005-0000-0000-0000354D0000}"/>
    <cellStyle name="20% - 강조색5 79 2 3" xfId="17453" xr:uid="{00000000-0005-0000-0000-0000364D0000}"/>
    <cellStyle name="20% - 강조색5 79 2 3 2" xfId="43773" xr:uid="{00000000-0005-0000-0000-0000374D0000}"/>
    <cellStyle name="20% - 강조색5 79 2 4" xfId="24033" xr:uid="{00000000-0005-0000-0000-0000384D0000}"/>
    <cellStyle name="20% - 강조색5 79 2 4 2" xfId="50353" xr:uid="{00000000-0005-0000-0000-0000394D0000}"/>
    <cellStyle name="20% - 강조색5 79 2 5" xfId="30613" xr:uid="{00000000-0005-0000-0000-00003A4D0000}"/>
    <cellStyle name="20% - 강조색5 79 3" xfId="7708" xr:uid="{00000000-0005-0000-0000-00003B4D0000}"/>
    <cellStyle name="20% - 강조색5 79 3 2" xfId="34028" xr:uid="{00000000-0005-0000-0000-00003C4D0000}"/>
    <cellStyle name="20% - 강조색5 79 4" xfId="14288" xr:uid="{00000000-0005-0000-0000-00003D4D0000}"/>
    <cellStyle name="20% - 강조색5 79 4 2" xfId="40608" xr:uid="{00000000-0005-0000-0000-00003E4D0000}"/>
    <cellStyle name="20% - 강조색5 79 5" xfId="20868" xr:uid="{00000000-0005-0000-0000-00003F4D0000}"/>
    <cellStyle name="20% - 강조색5 79 5 2" xfId="47188" xr:uid="{00000000-0005-0000-0000-0000404D0000}"/>
    <cellStyle name="20% - 강조색5 79 6" xfId="27448" xr:uid="{00000000-0005-0000-0000-0000414D0000}"/>
    <cellStyle name="20% - 강조색5 8" xfId="145" xr:uid="{00000000-0005-0000-0000-0000424D0000}"/>
    <cellStyle name="20% - 강조색5 8 2" xfId="3310" xr:uid="{00000000-0005-0000-0000-0000434D0000}"/>
    <cellStyle name="20% - 강조색5 8 2 2" xfId="9890" xr:uid="{00000000-0005-0000-0000-0000444D0000}"/>
    <cellStyle name="20% - 강조색5 8 2 2 2" xfId="36210" xr:uid="{00000000-0005-0000-0000-0000454D0000}"/>
    <cellStyle name="20% - 강조색5 8 2 3" xfId="16470" xr:uid="{00000000-0005-0000-0000-0000464D0000}"/>
    <cellStyle name="20% - 강조색5 8 2 3 2" xfId="42790" xr:uid="{00000000-0005-0000-0000-0000474D0000}"/>
    <cellStyle name="20% - 강조색5 8 2 4" xfId="23050" xr:uid="{00000000-0005-0000-0000-0000484D0000}"/>
    <cellStyle name="20% - 강조색5 8 2 4 2" xfId="49370" xr:uid="{00000000-0005-0000-0000-0000494D0000}"/>
    <cellStyle name="20% - 강조색5 8 2 5" xfId="29630" xr:uid="{00000000-0005-0000-0000-00004A4D0000}"/>
    <cellStyle name="20% - 강조색5 8 3" xfId="6725" xr:uid="{00000000-0005-0000-0000-00004B4D0000}"/>
    <cellStyle name="20% - 강조색5 8 3 2" xfId="33045" xr:uid="{00000000-0005-0000-0000-00004C4D0000}"/>
    <cellStyle name="20% - 강조색5 8 4" xfId="13305" xr:uid="{00000000-0005-0000-0000-00004D4D0000}"/>
    <cellStyle name="20% - 강조색5 8 4 2" xfId="39625" xr:uid="{00000000-0005-0000-0000-00004E4D0000}"/>
    <cellStyle name="20% - 강조색5 8 5" xfId="19885" xr:uid="{00000000-0005-0000-0000-00004F4D0000}"/>
    <cellStyle name="20% - 강조색5 8 5 2" xfId="46205" xr:uid="{00000000-0005-0000-0000-0000504D0000}"/>
    <cellStyle name="20% - 강조색5 8 6" xfId="26465" xr:uid="{00000000-0005-0000-0000-0000514D0000}"/>
    <cellStyle name="20% - 강조색5 80" xfId="1151" xr:uid="{00000000-0005-0000-0000-0000524D0000}"/>
    <cellStyle name="20% - 강조색5 80 2" xfId="4316" xr:uid="{00000000-0005-0000-0000-0000534D0000}"/>
    <cellStyle name="20% - 강조색5 80 2 2" xfId="10896" xr:uid="{00000000-0005-0000-0000-0000544D0000}"/>
    <cellStyle name="20% - 강조색5 80 2 2 2" xfId="37216" xr:uid="{00000000-0005-0000-0000-0000554D0000}"/>
    <cellStyle name="20% - 강조색5 80 2 3" xfId="17476" xr:uid="{00000000-0005-0000-0000-0000564D0000}"/>
    <cellStyle name="20% - 강조색5 80 2 3 2" xfId="43796" xr:uid="{00000000-0005-0000-0000-0000574D0000}"/>
    <cellStyle name="20% - 강조색5 80 2 4" xfId="24056" xr:uid="{00000000-0005-0000-0000-0000584D0000}"/>
    <cellStyle name="20% - 강조색5 80 2 4 2" xfId="50376" xr:uid="{00000000-0005-0000-0000-0000594D0000}"/>
    <cellStyle name="20% - 강조색5 80 2 5" xfId="30636" xr:uid="{00000000-0005-0000-0000-00005A4D0000}"/>
    <cellStyle name="20% - 강조색5 80 3" xfId="7731" xr:uid="{00000000-0005-0000-0000-00005B4D0000}"/>
    <cellStyle name="20% - 강조색5 80 3 2" xfId="34051" xr:uid="{00000000-0005-0000-0000-00005C4D0000}"/>
    <cellStyle name="20% - 강조색5 80 4" xfId="14311" xr:uid="{00000000-0005-0000-0000-00005D4D0000}"/>
    <cellStyle name="20% - 강조색5 80 4 2" xfId="40631" xr:uid="{00000000-0005-0000-0000-00005E4D0000}"/>
    <cellStyle name="20% - 강조색5 80 5" xfId="20891" xr:uid="{00000000-0005-0000-0000-00005F4D0000}"/>
    <cellStyle name="20% - 강조색5 80 5 2" xfId="47211" xr:uid="{00000000-0005-0000-0000-0000604D0000}"/>
    <cellStyle name="20% - 강조색5 80 6" xfId="27471" xr:uid="{00000000-0005-0000-0000-0000614D0000}"/>
    <cellStyle name="20% - 강조색5 81" xfId="1161" xr:uid="{00000000-0005-0000-0000-0000624D0000}"/>
    <cellStyle name="20% - 강조색5 81 2" xfId="4326" xr:uid="{00000000-0005-0000-0000-0000634D0000}"/>
    <cellStyle name="20% - 강조색5 81 2 2" xfId="10906" xr:uid="{00000000-0005-0000-0000-0000644D0000}"/>
    <cellStyle name="20% - 강조색5 81 2 2 2" xfId="37226" xr:uid="{00000000-0005-0000-0000-0000654D0000}"/>
    <cellStyle name="20% - 강조색5 81 2 3" xfId="17486" xr:uid="{00000000-0005-0000-0000-0000664D0000}"/>
    <cellStyle name="20% - 강조색5 81 2 3 2" xfId="43806" xr:uid="{00000000-0005-0000-0000-0000674D0000}"/>
    <cellStyle name="20% - 강조색5 81 2 4" xfId="24066" xr:uid="{00000000-0005-0000-0000-0000684D0000}"/>
    <cellStyle name="20% - 강조색5 81 2 4 2" xfId="50386" xr:uid="{00000000-0005-0000-0000-0000694D0000}"/>
    <cellStyle name="20% - 강조색5 81 2 5" xfId="30646" xr:uid="{00000000-0005-0000-0000-00006A4D0000}"/>
    <cellStyle name="20% - 강조색5 81 3" xfId="7741" xr:uid="{00000000-0005-0000-0000-00006B4D0000}"/>
    <cellStyle name="20% - 강조색5 81 3 2" xfId="34061" xr:uid="{00000000-0005-0000-0000-00006C4D0000}"/>
    <cellStyle name="20% - 강조색5 81 4" xfId="14321" xr:uid="{00000000-0005-0000-0000-00006D4D0000}"/>
    <cellStyle name="20% - 강조색5 81 4 2" xfId="40641" xr:uid="{00000000-0005-0000-0000-00006E4D0000}"/>
    <cellStyle name="20% - 강조색5 81 5" xfId="20901" xr:uid="{00000000-0005-0000-0000-00006F4D0000}"/>
    <cellStyle name="20% - 강조색5 81 5 2" xfId="47221" xr:uid="{00000000-0005-0000-0000-0000704D0000}"/>
    <cellStyle name="20% - 강조색5 81 6" xfId="27481" xr:uid="{00000000-0005-0000-0000-0000714D0000}"/>
    <cellStyle name="20% - 강조색5 82" xfId="1169" xr:uid="{00000000-0005-0000-0000-0000724D0000}"/>
    <cellStyle name="20% - 강조색5 82 2" xfId="4334" xr:uid="{00000000-0005-0000-0000-0000734D0000}"/>
    <cellStyle name="20% - 강조색5 82 2 2" xfId="10914" xr:uid="{00000000-0005-0000-0000-0000744D0000}"/>
    <cellStyle name="20% - 강조색5 82 2 2 2" xfId="37234" xr:uid="{00000000-0005-0000-0000-0000754D0000}"/>
    <cellStyle name="20% - 강조색5 82 2 3" xfId="17494" xr:uid="{00000000-0005-0000-0000-0000764D0000}"/>
    <cellStyle name="20% - 강조색5 82 2 3 2" xfId="43814" xr:uid="{00000000-0005-0000-0000-0000774D0000}"/>
    <cellStyle name="20% - 강조색5 82 2 4" xfId="24074" xr:uid="{00000000-0005-0000-0000-0000784D0000}"/>
    <cellStyle name="20% - 강조색5 82 2 4 2" xfId="50394" xr:uid="{00000000-0005-0000-0000-0000794D0000}"/>
    <cellStyle name="20% - 강조색5 82 2 5" xfId="30654" xr:uid="{00000000-0005-0000-0000-00007A4D0000}"/>
    <cellStyle name="20% - 강조색5 82 3" xfId="7749" xr:uid="{00000000-0005-0000-0000-00007B4D0000}"/>
    <cellStyle name="20% - 강조색5 82 3 2" xfId="34069" xr:uid="{00000000-0005-0000-0000-00007C4D0000}"/>
    <cellStyle name="20% - 강조색5 82 4" xfId="14329" xr:uid="{00000000-0005-0000-0000-00007D4D0000}"/>
    <cellStyle name="20% - 강조색5 82 4 2" xfId="40649" xr:uid="{00000000-0005-0000-0000-00007E4D0000}"/>
    <cellStyle name="20% - 강조색5 82 5" xfId="20909" xr:uid="{00000000-0005-0000-0000-00007F4D0000}"/>
    <cellStyle name="20% - 강조색5 82 5 2" xfId="47229" xr:uid="{00000000-0005-0000-0000-0000804D0000}"/>
    <cellStyle name="20% - 강조색5 82 6" xfId="27489" xr:uid="{00000000-0005-0000-0000-0000814D0000}"/>
    <cellStyle name="20% - 강조색5 83" xfId="1188" xr:uid="{00000000-0005-0000-0000-0000824D0000}"/>
    <cellStyle name="20% - 강조색5 83 2" xfId="4353" xr:uid="{00000000-0005-0000-0000-0000834D0000}"/>
    <cellStyle name="20% - 강조색5 83 2 2" xfId="10933" xr:uid="{00000000-0005-0000-0000-0000844D0000}"/>
    <cellStyle name="20% - 강조색5 83 2 2 2" xfId="37253" xr:uid="{00000000-0005-0000-0000-0000854D0000}"/>
    <cellStyle name="20% - 강조색5 83 2 3" xfId="17513" xr:uid="{00000000-0005-0000-0000-0000864D0000}"/>
    <cellStyle name="20% - 강조색5 83 2 3 2" xfId="43833" xr:uid="{00000000-0005-0000-0000-0000874D0000}"/>
    <cellStyle name="20% - 강조색5 83 2 4" xfId="24093" xr:uid="{00000000-0005-0000-0000-0000884D0000}"/>
    <cellStyle name="20% - 강조색5 83 2 4 2" xfId="50413" xr:uid="{00000000-0005-0000-0000-0000894D0000}"/>
    <cellStyle name="20% - 강조색5 83 2 5" xfId="30673" xr:uid="{00000000-0005-0000-0000-00008A4D0000}"/>
    <cellStyle name="20% - 강조색5 83 3" xfId="7768" xr:uid="{00000000-0005-0000-0000-00008B4D0000}"/>
    <cellStyle name="20% - 강조색5 83 3 2" xfId="34088" xr:uid="{00000000-0005-0000-0000-00008C4D0000}"/>
    <cellStyle name="20% - 강조색5 83 4" xfId="14348" xr:uid="{00000000-0005-0000-0000-00008D4D0000}"/>
    <cellStyle name="20% - 강조색5 83 4 2" xfId="40668" xr:uid="{00000000-0005-0000-0000-00008E4D0000}"/>
    <cellStyle name="20% - 강조색5 83 5" xfId="20928" xr:uid="{00000000-0005-0000-0000-00008F4D0000}"/>
    <cellStyle name="20% - 강조색5 83 5 2" xfId="47248" xr:uid="{00000000-0005-0000-0000-0000904D0000}"/>
    <cellStyle name="20% - 강조색5 83 6" xfId="27508" xr:uid="{00000000-0005-0000-0000-0000914D0000}"/>
    <cellStyle name="20% - 강조색5 84" xfId="1197" xr:uid="{00000000-0005-0000-0000-0000924D0000}"/>
    <cellStyle name="20% - 강조색5 84 2" xfId="4362" xr:uid="{00000000-0005-0000-0000-0000934D0000}"/>
    <cellStyle name="20% - 강조색5 84 2 2" xfId="10942" xr:uid="{00000000-0005-0000-0000-0000944D0000}"/>
    <cellStyle name="20% - 강조색5 84 2 2 2" xfId="37262" xr:uid="{00000000-0005-0000-0000-0000954D0000}"/>
    <cellStyle name="20% - 강조색5 84 2 3" xfId="17522" xr:uid="{00000000-0005-0000-0000-0000964D0000}"/>
    <cellStyle name="20% - 강조색5 84 2 3 2" xfId="43842" xr:uid="{00000000-0005-0000-0000-0000974D0000}"/>
    <cellStyle name="20% - 강조색5 84 2 4" xfId="24102" xr:uid="{00000000-0005-0000-0000-0000984D0000}"/>
    <cellStyle name="20% - 강조색5 84 2 4 2" xfId="50422" xr:uid="{00000000-0005-0000-0000-0000994D0000}"/>
    <cellStyle name="20% - 강조색5 84 2 5" xfId="30682" xr:uid="{00000000-0005-0000-0000-00009A4D0000}"/>
    <cellStyle name="20% - 강조색5 84 3" xfId="7777" xr:uid="{00000000-0005-0000-0000-00009B4D0000}"/>
    <cellStyle name="20% - 강조색5 84 3 2" xfId="34097" xr:uid="{00000000-0005-0000-0000-00009C4D0000}"/>
    <cellStyle name="20% - 강조색5 84 4" xfId="14357" xr:uid="{00000000-0005-0000-0000-00009D4D0000}"/>
    <cellStyle name="20% - 강조색5 84 4 2" xfId="40677" xr:uid="{00000000-0005-0000-0000-00009E4D0000}"/>
    <cellStyle name="20% - 강조색5 84 5" xfId="20937" xr:uid="{00000000-0005-0000-0000-00009F4D0000}"/>
    <cellStyle name="20% - 강조색5 84 5 2" xfId="47257" xr:uid="{00000000-0005-0000-0000-0000A04D0000}"/>
    <cellStyle name="20% - 강조색5 84 6" xfId="27517" xr:uid="{00000000-0005-0000-0000-0000A14D0000}"/>
    <cellStyle name="20% - 강조색5 85" xfId="1217" xr:uid="{00000000-0005-0000-0000-0000A24D0000}"/>
    <cellStyle name="20% - 강조색5 85 2" xfId="4382" xr:uid="{00000000-0005-0000-0000-0000A34D0000}"/>
    <cellStyle name="20% - 강조색5 85 2 2" xfId="10962" xr:uid="{00000000-0005-0000-0000-0000A44D0000}"/>
    <cellStyle name="20% - 강조색5 85 2 2 2" xfId="37282" xr:uid="{00000000-0005-0000-0000-0000A54D0000}"/>
    <cellStyle name="20% - 강조색5 85 2 3" xfId="17542" xr:uid="{00000000-0005-0000-0000-0000A64D0000}"/>
    <cellStyle name="20% - 강조색5 85 2 3 2" xfId="43862" xr:uid="{00000000-0005-0000-0000-0000A74D0000}"/>
    <cellStyle name="20% - 강조색5 85 2 4" xfId="24122" xr:uid="{00000000-0005-0000-0000-0000A84D0000}"/>
    <cellStyle name="20% - 강조색5 85 2 4 2" xfId="50442" xr:uid="{00000000-0005-0000-0000-0000A94D0000}"/>
    <cellStyle name="20% - 강조색5 85 2 5" xfId="30702" xr:uid="{00000000-0005-0000-0000-0000AA4D0000}"/>
    <cellStyle name="20% - 강조색5 85 3" xfId="7797" xr:uid="{00000000-0005-0000-0000-0000AB4D0000}"/>
    <cellStyle name="20% - 강조색5 85 3 2" xfId="34117" xr:uid="{00000000-0005-0000-0000-0000AC4D0000}"/>
    <cellStyle name="20% - 강조색5 85 4" xfId="14377" xr:uid="{00000000-0005-0000-0000-0000AD4D0000}"/>
    <cellStyle name="20% - 강조색5 85 4 2" xfId="40697" xr:uid="{00000000-0005-0000-0000-0000AE4D0000}"/>
    <cellStyle name="20% - 강조색5 85 5" xfId="20957" xr:uid="{00000000-0005-0000-0000-0000AF4D0000}"/>
    <cellStyle name="20% - 강조색5 85 5 2" xfId="47277" xr:uid="{00000000-0005-0000-0000-0000B04D0000}"/>
    <cellStyle name="20% - 강조색5 85 6" xfId="27537" xr:uid="{00000000-0005-0000-0000-0000B14D0000}"/>
    <cellStyle name="20% - 강조색5 86" xfId="1225" xr:uid="{00000000-0005-0000-0000-0000B24D0000}"/>
    <cellStyle name="20% - 강조색5 86 2" xfId="4390" xr:uid="{00000000-0005-0000-0000-0000B34D0000}"/>
    <cellStyle name="20% - 강조색5 86 2 2" xfId="10970" xr:uid="{00000000-0005-0000-0000-0000B44D0000}"/>
    <cellStyle name="20% - 강조색5 86 2 2 2" xfId="37290" xr:uid="{00000000-0005-0000-0000-0000B54D0000}"/>
    <cellStyle name="20% - 강조색5 86 2 3" xfId="17550" xr:uid="{00000000-0005-0000-0000-0000B64D0000}"/>
    <cellStyle name="20% - 강조색5 86 2 3 2" xfId="43870" xr:uid="{00000000-0005-0000-0000-0000B74D0000}"/>
    <cellStyle name="20% - 강조색5 86 2 4" xfId="24130" xr:uid="{00000000-0005-0000-0000-0000B84D0000}"/>
    <cellStyle name="20% - 강조색5 86 2 4 2" xfId="50450" xr:uid="{00000000-0005-0000-0000-0000B94D0000}"/>
    <cellStyle name="20% - 강조색5 86 2 5" xfId="30710" xr:uid="{00000000-0005-0000-0000-0000BA4D0000}"/>
    <cellStyle name="20% - 강조색5 86 3" xfId="7805" xr:uid="{00000000-0005-0000-0000-0000BB4D0000}"/>
    <cellStyle name="20% - 강조색5 86 3 2" xfId="34125" xr:uid="{00000000-0005-0000-0000-0000BC4D0000}"/>
    <cellStyle name="20% - 강조색5 86 4" xfId="14385" xr:uid="{00000000-0005-0000-0000-0000BD4D0000}"/>
    <cellStyle name="20% - 강조색5 86 4 2" xfId="40705" xr:uid="{00000000-0005-0000-0000-0000BE4D0000}"/>
    <cellStyle name="20% - 강조색5 86 5" xfId="20965" xr:uid="{00000000-0005-0000-0000-0000BF4D0000}"/>
    <cellStyle name="20% - 강조색5 86 5 2" xfId="47285" xr:uid="{00000000-0005-0000-0000-0000C04D0000}"/>
    <cellStyle name="20% - 강조색5 86 6" xfId="27545" xr:uid="{00000000-0005-0000-0000-0000C14D0000}"/>
    <cellStyle name="20% - 강조색5 87" xfId="1245" xr:uid="{00000000-0005-0000-0000-0000C24D0000}"/>
    <cellStyle name="20% - 강조색5 87 2" xfId="4410" xr:uid="{00000000-0005-0000-0000-0000C34D0000}"/>
    <cellStyle name="20% - 강조색5 87 2 2" xfId="10990" xr:uid="{00000000-0005-0000-0000-0000C44D0000}"/>
    <cellStyle name="20% - 강조색5 87 2 2 2" xfId="37310" xr:uid="{00000000-0005-0000-0000-0000C54D0000}"/>
    <cellStyle name="20% - 강조색5 87 2 3" xfId="17570" xr:uid="{00000000-0005-0000-0000-0000C64D0000}"/>
    <cellStyle name="20% - 강조색5 87 2 3 2" xfId="43890" xr:uid="{00000000-0005-0000-0000-0000C74D0000}"/>
    <cellStyle name="20% - 강조색5 87 2 4" xfId="24150" xr:uid="{00000000-0005-0000-0000-0000C84D0000}"/>
    <cellStyle name="20% - 강조색5 87 2 4 2" xfId="50470" xr:uid="{00000000-0005-0000-0000-0000C94D0000}"/>
    <cellStyle name="20% - 강조색5 87 2 5" xfId="30730" xr:uid="{00000000-0005-0000-0000-0000CA4D0000}"/>
    <cellStyle name="20% - 강조색5 87 3" xfId="7825" xr:uid="{00000000-0005-0000-0000-0000CB4D0000}"/>
    <cellStyle name="20% - 강조색5 87 3 2" xfId="34145" xr:uid="{00000000-0005-0000-0000-0000CC4D0000}"/>
    <cellStyle name="20% - 강조색5 87 4" xfId="14405" xr:uid="{00000000-0005-0000-0000-0000CD4D0000}"/>
    <cellStyle name="20% - 강조색5 87 4 2" xfId="40725" xr:uid="{00000000-0005-0000-0000-0000CE4D0000}"/>
    <cellStyle name="20% - 강조색5 87 5" xfId="20985" xr:uid="{00000000-0005-0000-0000-0000CF4D0000}"/>
    <cellStyle name="20% - 강조색5 87 5 2" xfId="47305" xr:uid="{00000000-0005-0000-0000-0000D04D0000}"/>
    <cellStyle name="20% - 강조색5 87 6" xfId="27565" xr:uid="{00000000-0005-0000-0000-0000D14D0000}"/>
    <cellStyle name="20% - 강조색5 88" xfId="1253" xr:uid="{00000000-0005-0000-0000-0000D24D0000}"/>
    <cellStyle name="20% - 강조색5 88 2" xfId="4418" xr:uid="{00000000-0005-0000-0000-0000D34D0000}"/>
    <cellStyle name="20% - 강조색5 88 2 2" xfId="10998" xr:uid="{00000000-0005-0000-0000-0000D44D0000}"/>
    <cellStyle name="20% - 강조색5 88 2 2 2" xfId="37318" xr:uid="{00000000-0005-0000-0000-0000D54D0000}"/>
    <cellStyle name="20% - 강조색5 88 2 3" xfId="17578" xr:uid="{00000000-0005-0000-0000-0000D64D0000}"/>
    <cellStyle name="20% - 강조색5 88 2 3 2" xfId="43898" xr:uid="{00000000-0005-0000-0000-0000D74D0000}"/>
    <cellStyle name="20% - 강조색5 88 2 4" xfId="24158" xr:uid="{00000000-0005-0000-0000-0000D84D0000}"/>
    <cellStyle name="20% - 강조색5 88 2 4 2" xfId="50478" xr:uid="{00000000-0005-0000-0000-0000D94D0000}"/>
    <cellStyle name="20% - 강조색5 88 2 5" xfId="30738" xr:uid="{00000000-0005-0000-0000-0000DA4D0000}"/>
    <cellStyle name="20% - 강조색5 88 3" xfId="7833" xr:uid="{00000000-0005-0000-0000-0000DB4D0000}"/>
    <cellStyle name="20% - 강조색5 88 3 2" xfId="34153" xr:uid="{00000000-0005-0000-0000-0000DC4D0000}"/>
    <cellStyle name="20% - 강조색5 88 4" xfId="14413" xr:uid="{00000000-0005-0000-0000-0000DD4D0000}"/>
    <cellStyle name="20% - 강조색5 88 4 2" xfId="40733" xr:uid="{00000000-0005-0000-0000-0000DE4D0000}"/>
    <cellStyle name="20% - 강조색5 88 5" xfId="20993" xr:uid="{00000000-0005-0000-0000-0000DF4D0000}"/>
    <cellStyle name="20% - 강조색5 88 5 2" xfId="47313" xr:uid="{00000000-0005-0000-0000-0000E04D0000}"/>
    <cellStyle name="20% - 강조색5 88 6" xfId="27573" xr:uid="{00000000-0005-0000-0000-0000E14D0000}"/>
    <cellStyle name="20% - 강조색5 89" xfId="1273" xr:uid="{00000000-0005-0000-0000-0000E24D0000}"/>
    <cellStyle name="20% - 강조색5 89 2" xfId="4438" xr:uid="{00000000-0005-0000-0000-0000E34D0000}"/>
    <cellStyle name="20% - 강조색5 89 2 2" xfId="11018" xr:uid="{00000000-0005-0000-0000-0000E44D0000}"/>
    <cellStyle name="20% - 강조색5 89 2 2 2" xfId="37338" xr:uid="{00000000-0005-0000-0000-0000E54D0000}"/>
    <cellStyle name="20% - 강조색5 89 2 3" xfId="17598" xr:uid="{00000000-0005-0000-0000-0000E64D0000}"/>
    <cellStyle name="20% - 강조색5 89 2 3 2" xfId="43918" xr:uid="{00000000-0005-0000-0000-0000E74D0000}"/>
    <cellStyle name="20% - 강조색5 89 2 4" xfId="24178" xr:uid="{00000000-0005-0000-0000-0000E84D0000}"/>
    <cellStyle name="20% - 강조색5 89 2 4 2" xfId="50498" xr:uid="{00000000-0005-0000-0000-0000E94D0000}"/>
    <cellStyle name="20% - 강조색5 89 2 5" xfId="30758" xr:uid="{00000000-0005-0000-0000-0000EA4D0000}"/>
    <cellStyle name="20% - 강조색5 89 3" xfId="7853" xr:uid="{00000000-0005-0000-0000-0000EB4D0000}"/>
    <cellStyle name="20% - 강조색5 89 3 2" xfId="34173" xr:uid="{00000000-0005-0000-0000-0000EC4D0000}"/>
    <cellStyle name="20% - 강조색5 89 4" xfId="14433" xr:uid="{00000000-0005-0000-0000-0000ED4D0000}"/>
    <cellStyle name="20% - 강조색5 89 4 2" xfId="40753" xr:uid="{00000000-0005-0000-0000-0000EE4D0000}"/>
    <cellStyle name="20% - 강조색5 89 5" xfId="21013" xr:uid="{00000000-0005-0000-0000-0000EF4D0000}"/>
    <cellStyle name="20% - 강조색5 89 5 2" xfId="47333" xr:uid="{00000000-0005-0000-0000-0000F04D0000}"/>
    <cellStyle name="20% - 강조색5 89 6" xfId="27593" xr:uid="{00000000-0005-0000-0000-0000F14D0000}"/>
    <cellStyle name="20% - 강조색5 9" xfId="153" xr:uid="{00000000-0005-0000-0000-0000F24D0000}"/>
    <cellStyle name="20% - 강조색5 9 2" xfId="3318" xr:uid="{00000000-0005-0000-0000-0000F34D0000}"/>
    <cellStyle name="20% - 강조색5 9 2 2" xfId="9898" xr:uid="{00000000-0005-0000-0000-0000F44D0000}"/>
    <cellStyle name="20% - 강조색5 9 2 2 2" xfId="36218" xr:uid="{00000000-0005-0000-0000-0000F54D0000}"/>
    <cellStyle name="20% - 강조색5 9 2 3" xfId="16478" xr:uid="{00000000-0005-0000-0000-0000F64D0000}"/>
    <cellStyle name="20% - 강조색5 9 2 3 2" xfId="42798" xr:uid="{00000000-0005-0000-0000-0000F74D0000}"/>
    <cellStyle name="20% - 강조색5 9 2 4" xfId="23058" xr:uid="{00000000-0005-0000-0000-0000F84D0000}"/>
    <cellStyle name="20% - 강조색5 9 2 4 2" xfId="49378" xr:uid="{00000000-0005-0000-0000-0000F94D0000}"/>
    <cellStyle name="20% - 강조색5 9 2 5" xfId="29638" xr:uid="{00000000-0005-0000-0000-0000FA4D0000}"/>
    <cellStyle name="20% - 강조색5 9 3" xfId="6733" xr:uid="{00000000-0005-0000-0000-0000FB4D0000}"/>
    <cellStyle name="20% - 강조색5 9 3 2" xfId="33053" xr:uid="{00000000-0005-0000-0000-0000FC4D0000}"/>
    <cellStyle name="20% - 강조색5 9 4" xfId="13313" xr:uid="{00000000-0005-0000-0000-0000FD4D0000}"/>
    <cellStyle name="20% - 강조색5 9 4 2" xfId="39633" xr:uid="{00000000-0005-0000-0000-0000FE4D0000}"/>
    <cellStyle name="20% - 강조색5 9 5" xfId="19893" xr:uid="{00000000-0005-0000-0000-0000FF4D0000}"/>
    <cellStyle name="20% - 강조색5 9 5 2" xfId="46213" xr:uid="{00000000-0005-0000-0000-0000004E0000}"/>
    <cellStyle name="20% - 강조색5 9 6" xfId="26473" xr:uid="{00000000-0005-0000-0000-0000014E0000}"/>
    <cellStyle name="20% - 강조색5 90" xfId="1281" xr:uid="{00000000-0005-0000-0000-0000024E0000}"/>
    <cellStyle name="20% - 강조색5 90 2" xfId="4446" xr:uid="{00000000-0005-0000-0000-0000034E0000}"/>
    <cellStyle name="20% - 강조색5 90 2 2" xfId="11026" xr:uid="{00000000-0005-0000-0000-0000044E0000}"/>
    <cellStyle name="20% - 강조색5 90 2 2 2" xfId="37346" xr:uid="{00000000-0005-0000-0000-0000054E0000}"/>
    <cellStyle name="20% - 강조색5 90 2 3" xfId="17606" xr:uid="{00000000-0005-0000-0000-0000064E0000}"/>
    <cellStyle name="20% - 강조색5 90 2 3 2" xfId="43926" xr:uid="{00000000-0005-0000-0000-0000074E0000}"/>
    <cellStyle name="20% - 강조색5 90 2 4" xfId="24186" xr:uid="{00000000-0005-0000-0000-0000084E0000}"/>
    <cellStyle name="20% - 강조색5 90 2 4 2" xfId="50506" xr:uid="{00000000-0005-0000-0000-0000094E0000}"/>
    <cellStyle name="20% - 강조색5 90 2 5" xfId="30766" xr:uid="{00000000-0005-0000-0000-00000A4E0000}"/>
    <cellStyle name="20% - 강조색5 90 3" xfId="7861" xr:uid="{00000000-0005-0000-0000-00000B4E0000}"/>
    <cellStyle name="20% - 강조색5 90 3 2" xfId="34181" xr:uid="{00000000-0005-0000-0000-00000C4E0000}"/>
    <cellStyle name="20% - 강조색5 90 4" xfId="14441" xr:uid="{00000000-0005-0000-0000-00000D4E0000}"/>
    <cellStyle name="20% - 강조색5 90 4 2" xfId="40761" xr:uid="{00000000-0005-0000-0000-00000E4E0000}"/>
    <cellStyle name="20% - 강조색5 90 5" xfId="21021" xr:uid="{00000000-0005-0000-0000-00000F4E0000}"/>
    <cellStyle name="20% - 강조색5 90 5 2" xfId="47341" xr:uid="{00000000-0005-0000-0000-0000104E0000}"/>
    <cellStyle name="20% - 강조색5 90 6" xfId="27601" xr:uid="{00000000-0005-0000-0000-0000114E0000}"/>
    <cellStyle name="20% - 강조색5 91" xfId="1301" xr:uid="{00000000-0005-0000-0000-0000124E0000}"/>
    <cellStyle name="20% - 강조색5 91 2" xfId="4466" xr:uid="{00000000-0005-0000-0000-0000134E0000}"/>
    <cellStyle name="20% - 강조색5 91 2 2" xfId="11046" xr:uid="{00000000-0005-0000-0000-0000144E0000}"/>
    <cellStyle name="20% - 강조색5 91 2 2 2" xfId="37366" xr:uid="{00000000-0005-0000-0000-0000154E0000}"/>
    <cellStyle name="20% - 강조색5 91 2 3" xfId="17626" xr:uid="{00000000-0005-0000-0000-0000164E0000}"/>
    <cellStyle name="20% - 강조색5 91 2 3 2" xfId="43946" xr:uid="{00000000-0005-0000-0000-0000174E0000}"/>
    <cellStyle name="20% - 강조색5 91 2 4" xfId="24206" xr:uid="{00000000-0005-0000-0000-0000184E0000}"/>
    <cellStyle name="20% - 강조색5 91 2 4 2" xfId="50526" xr:uid="{00000000-0005-0000-0000-0000194E0000}"/>
    <cellStyle name="20% - 강조색5 91 2 5" xfId="30786" xr:uid="{00000000-0005-0000-0000-00001A4E0000}"/>
    <cellStyle name="20% - 강조색5 91 3" xfId="7881" xr:uid="{00000000-0005-0000-0000-00001B4E0000}"/>
    <cellStyle name="20% - 강조색5 91 3 2" xfId="34201" xr:uid="{00000000-0005-0000-0000-00001C4E0000}"/>
    <cellStyle name="20% - 강조색5 91 4" xfId="14461" xr:uid="{00000000-0005-0000-0000-00001D4E0000}"/>
    <cellStyle name="20% - 강조색5 91 4 2" xfId="40781" xr:uid="{00000000-0005-0000-0000-00001E4E0000}"/>
    <cellStyle name="20% - 강조색5 91 5" xfId="21041" xr:uid="{00000000-0005-0000-0000-00001F4E0000}"/>
    <cellStyle name="20% - 강조색5 91 5 2" xfId="47361" xr:uid="{00000000-0005-0000-0000-0000204E0000}"/>
    <cellStyle name="20% - 강조색5 91 6" xfId="27621" xr:uid="{00000000-0005-0000-0000-0000214E0000}"/>
    <cellStyle name="20% - 강조색5 92" xfId="1309" xr:uid="{00000000-0005-0000-0000-0000224E0000}"/>
    <cellStyle name="20% - 강조색5 92 2" xfId="4474" xr:uid="{00000000-0005-0000-0000-0000234E0000}"/>
    <cellStyle name="20% - 강조색5 92 2 2" xfId="11054" xr:uid="{00000000-0005-0000-0000-0000244E0000}"/>
    <cellStyle name="20% - 강조색5 92 2 2 2" xfId="37374" xr:uid="{00000000-0005-0000-0000-0000254E0000}"/>
    <cellStyle name="20% - 강조색5 92 2 3" xfId="17634" xr:uid="{00000000-0005-0000-0000-0000264E0000}"/>
    <cellStyle name="20% - 강조색5 92 2 3 2" xfId="43954" xr:uid="{00000000-0005-0000-0000-0000274E0000}"/>
    <cellStyle name="20% - 강조색5 92 2 4" xfId="24214" xr:uid="{00000000-0005-0000-0000-0000284E0000}"/>
    <cellStyle name="20% - 강조색5 92 2 4 2" xfId="50534" xr:uid="{00000000-0005-0000-0000-0000294E0000}"/>
    <cellStyle name="20% - 강조색5 92 2 5" xfId="30794" xr:uid="{00000000-0005-0000-0000-00002A4E0000}"/>
    <cellStyle name="20% - 강조색5 92 3" xfId="7889" xr:uid="{00000000-0005-0000-0000-00002B4E0000}"/>
    <cellStyle name="20% - 강조색5 92 3 2" xfId="34209" xr:uid="{00000000-0005-0000-0000-00002C4E0000}"/>
    <cellStyle name="20% - 강조색5 92 4" xfId="14469" xr:uid="{00000000-0005-0000-0000-00002D4E0000}"/>
    <cellStyle name="20% - 강조색5 92 4 2" xfId="40789" xr:uid="{00000000-0005-0000-0000-00002E4E0000}"/>
    <cellStyle name="20% - 강조색5 92 5" xfId="21049" xr:uid="{00000000-0005-0000-0000-00002F4E0000}"/>
    <cellStyle name="20% - 강조색5 92 5 2" xfId="47369" xr:uid="{00000000-0005-0000-0000-0000304E0000}"/>
    <cellStyle name="20% - 강조색5 92 6" xfId="27629" xr:uid="{00000000-0005-0000-0000-0000314E0000}"/>
    <cellStyle name="20% - 강조색5 93" xfId="1329" xr:uid="{00000000-0005-0000-0000-0000324E0000}"/>
    <cellStyle name="20% - 강조색5 93 2" xfId="4494" xr:uid="{00000000-0005-0000-0000-0000334E0000}"/>
    <cellStyle name="20% - 강조색5 93 2 2" xfId="11074" xr:uid="{00000000-0005-0000-0000-0000344E0000}"/>
    <cellStyle name="20% - 강조색5 93 2 2 2" xfId="37394" xr:uid="{00000000-0005-0000-0000-0000354E0000}"/>
    <cellStyle name="20% - 강조색5 93 2 3" xfId="17654" xr:uid="{00000000-0005-0000-0000-0000364E0000}"/>
    <cellStyle name="20% - 강조색5 93 2 3 2" xfId="43974" xr:uid="{00000000-0005-0000-0000-0000374E0000}"/>
    <cellStyle name="20% - 강조색5 93 2 4" xfId="24234" xr:uid="{00000000-0005-0000-0000-0000384E0000}"/>
    <cellStyle name="20% - 강조색5 93 2 4 2" xfId="50554" xr:uid="{00000000-0005-0000-0000-0000394E0000}"/>
    <cellStyle name="20% - 강조색5 93 2 5" xfId="30814" xr:uid="{00000000-0005-0000-0000-00003A4E0000}"/>
    <cellStyle name="20% - 강조색5 93 3" xfId="7909" xr:uid="{00000000-0005-0000-0000-00003B4E0000}"/>
    <cellStyle name="20% - 강조색5 93 3 2" xfId="34229" xr:uid="{00000000-0005-0000-0000-00003C4E0000}"/>
    <cellStyle name="20% - 강조색5 93 4" xfId="14489" xr:uid="{00000000-0005-0000-0000-00003D4E0000}"/>
    <cellStyle name="20% - 강조색5 93 4 2" xfId="40809" xr:uid="{00000000-0005-0000-0000-00003E4E0000}"/>
    <cellStyle name="20% - 강조색5 93 5" xfId="21069" xr:uid="{00000000-0005-0000-0000-00003F4E0000}"/>
    <cellStyle name="20% - 강조색5 93 5 2" xfId="47389" xr:uid="{00000000-0005-0000-0000-0000404E0000}"/>
    <cellStyle name="20% - 강조색5 93 6" xfId="27649" xr:uid="{00000000-0005-0000-0000-0000414E0000}"/>
    <cellStyle name="20% - 강조색5 94" xfId="1337" xr:uid="{00000000-0005-0000-0000-0000424E0000}"/>
    <cellStyle name="20% - 강조색5 94 2" xfId="4502" xr:uid="{00000000-0005-0000-0000-0000434E0000}"/>
    <cellStyle name="20% - 강조색5 94 2 2" xfId="11082" xr:uid="{00000000-0005-0000-0000-0000444E0000}"/>
    <cellStyle name="20% - 강조색5 94 2 2 2" xfId="37402" xr:uid="{00000000-0005-0000-0000-0000454E0000}"/>
    <cellStyle name="20% - 강조색5 94 2 3" xfId="17662" xr:uid="{00000000-0005-0000-0000-0000464E0000}"/>
    <cellStyle name="20% - 강조색5 94 2 3 2" xfId="43982" xr:uid="{00000000-0005-0000-0000-0000474E0000}"/>
    <cellStyle name="20% - 강조색5 94 2 4" xfId="24242" xr:uid="{00000000-0005-0000-0000-0000484E0000}"/>
    <cellStyle name="20% - 강조색5 94 2 4 2" xfId="50562" xr:uid="{00000000-0005-0000-0000-0000494E0000}"/>
    <cellStyle name="20% - 강조색5 94 2 5" xfId="30822" xr:uid="{00000000-0005-0000-0000-00004A4E0000}"/>
    <cellStyle name="20% - 강조색5 94 3" xfId="7917" xr:uid="{00000000-0005-0000-0000-00004B4E0000}"/>
    <cellStyle name="20% - 강조색5 94 3 2" xfId="34237" xr:uid="{00000000-0005-0000-0000-00004C4E0000}"/>
    <cellStyle name="20% - 강조색5 94 4" xfId="14497" xr:uid="{00000000-0005-0000-0000-00004D4E0000}"/>
    <cellStyle name="20% - 강조색5 94 4 2" xfId="40817" xr:uid="{00000000-0005-0000-0000-00004E4E0000}"/>
    <cellStyle name="20% - 강조색5 94 5" xfId="21077" xr:uid="{00000000-0005-0000-0000-00004F4E0000}"/>
    <cellStyle name="20% - 강조색5 94 5 2" xfId="47397" xr:uid="{00000000-0005-0000-0000-0000504E0000}"/>
    <cellStyle name="20% - 강조색5 94 6" xfId="27657" xr:uid="{00000000-0005-0000-0000-0000514E0000}"/>
    <cellStyle name="20% - 강조색5 95" xfId="1350" xr:uid="{00000000-0005-0000-0000-0000524E0000}"/>
    <cellStyle name="20% - 강조색5 95 2" xfId="4515" xr:uid="{00000000-0005-0000-0000-0000534E0000}"/>
    <cellStyle name="20% - 강조색5 95 2 2" xfId="11095" xr:uid="{00000000-0005-0000-0000-0000544E0000}"/>
    <cellStyle name="20% - 강조색5 95 2 2 2" xfId="37415" xr:uid="{00000000-0005-0000-0000-0000554E0000}"/>
    <cellStyle name="20% - 강조색5 95 2 3" xfId="17675" xr:uid="{00000000-0005-0000-0000-0000564E0000}"/>
    <cellStyle name="20% - 강조색5 95 2 3 2" xfId="43995" xr:uid="{00000000-0005-0000-0000-0000574E0000}"/>
    <cellStyle name="20% - 강조색5 95 2 4" xfId="24255" xr:uid="{00000000-0005-0000-0000-0000584E0000}"/>
    <cellStyle name="20% - 강조색5 95 2 4 2" xfId="50575" xr:uid="{00000000-0005-0000-0000-0000594E0000}"/>
    <cellStyle name="20% - 강조색5 95 2 5" xfId="30835" xr:uid="{00000000-0005-0000-0000-00005A4E0000}"/>
    <cellStyle name="20% - 강조색5 95 3" xfId="7930" xr:uid="{00000000-0005-0000-0000-00005B4E0000}"/>
    <cellStyle name="20% - 강조색5 95 3 2" xfId="34250" xr:uid="{00000000-0005-0000-0000-00005C4E0000}"/>
    <cellStyle name="20% - 강조색5 95 4" xfId="14510" xr:uid="{00000000-0005-0000-0000-00005D4E0000}"/>
    <cellStyle name="20% - 강조색5 95 4 2" xfId="40830" xr:uid="{00000000-0005-0000-0000-00005E4E0000}"/>
    <cellStyle name="20% - 강조색5 95 5" xfId="21090" xr:uid="{00000000-0005-0000-0000-00005F4E0000}"/>
    <cellStyle name="20% - 강조색5 95 5 2" xfId="47410" xr:uid="{00000000-0005-0000-0000-0000604E0000}"/>
    <cellStyle name="20% - 강조색5 95 6" xfId="27670" xr:uid="{00000000-0005-0000-0000-0000614E0000}"/>
    <cellStyle name="20% - 강조색5 96" xfId="1370" xr:uid="{00000000-0005-0000-0000-0000624E0000}"/>
    <cellStyle name="20% - 강조색5 96 2" xfId="4535" xr:uid="{00000000-0005-0000-0000-0000634E0000}"/>
    <cellStyle name="20% - 강조색5 96 2 2" xfId="11115" xr:uid="{00000000-0005-0000-0000-0000644E0000}"/>
    <cellStyle name="20% - 강조색5 96 2 2 2" xfId="37435" xr:uid="{00000000-0005-0000-0000-0000654E0000}"/>
    <cellStyle name="20% - 강조색5 96 2 3" xfId="17695" xr:uid="{00000000-0005-0000-0000-0000664E0000}"/>
    <cellStyle name="20% - 강조색5 96 2 3 2" xfId="44015" xr:uid="{00000000-0005-0000-0000-0000674E0000}"/>
    <cellStyle name="20% - 강조색5 96 2 4" xfId="24275" xr:uid="{00000000-0005-0000-0000-0000684E0000}"/>
    <cellStyle name="20% - 강조색5 96 2 4 2" xfId="50595" xr:uid="{00000000-0005-0000-0000-0000694E0000}"/>
    <cellStyle name="20% - 강조색5 96 2 5" xfId="30855" xr:uid="{00000000-0005-0000-0000-00006A4E0000}"/>
    <cellStyle name="20% - 강조색5 96 3" xfId="7950" xr:uid="{00000000-0005-0000-0000-00006B4E0000}"/>
    <cellStyle name="20% - 강조색5 96 3 2" xfId="34270" xr:uid="{00000000-0005-0000-0000-00006C4E0000}"/>
    <cellStyle name="20% - 강조색5 96 4" xfId="14530" xr:uid="{00000000-0005-0000-0000-00006D4E0000}"/>
    <cellStyle name="20% - 강조색5 96 4 2" xfId="40850" xr:uid="{00000000-0005-0000-0000-00006E4E0000}"/>
    <cellStyle name="20% - 강조색5 96 5" xfId="21110" xr:uid="{00000000-0005-0000-0000-00006F4E0000}"/>
    <cellStyle name="20% - 강조색5 96 5 2" xfId="47430" xr:uid="{00000000-0005-0000-0000-0000704E0000}"/>
    <cellStyle name="20% - 강조색5 96 6" xfId="27690" xr:uid="{00000000-0005-0000-0000-0000714E0000}"/>
    <cellStyle name="20% - 강조색5 97" xfId="1378" xr:uid="{00000000-0005-0000-0000-0000724E0000}"/>
    <cellStyle name="20% - 강조색5 97 2" xfId="4543" xr:uid="{00000000-0005-0000-0000-0000734E0000}"/>
    <cellStyle name="20% - 강조색5 97 2 2" xfId="11123" xr:uid="{00000000-0005-0000-0000-0000744E0000}"/>
    <cellStyle name="20% - 강조색5 97 2 2 2" xfId="37443" xr:uid="{00000000-0005-0000-0000-0000754E0000}"/>
    <cellStyle name="20% - 강조색5 97 2 3" xfId="17703" xr:uid="{00000000-0005-0000-0000-0000764E0000}"/>
    <cellStyle name="20% - 강조색5 97 2 3 2" xfId="44023" xr:uid="{00000000-0005-0000-0000-0000774E0000}"/>
    <cellStyle name="20% - 강조색5 97 2 4" xfId="24283" xr:uid="{00000000-0005-0000-0000-0000784E0000}"/>
    <cellStyle name="20% - 강조색5 97 2 4 2" xfId="50603" xr:uid="{00000000-0005-0000-0000-0000794E0000}"/>
    <cellStyle name="20% - 강조색5 97 2 5" xfId="30863" xr:uid="{00000000-0005-0000-0000-00007A4E0000}"/>
    <cellStyle name="20% - 강조색5 97 3" xfId="7958" xr:uid="{00000000-0005-0000-0000-00007B4E0000}"/>
    <cellStyle name="20% - 강조색5 97 3 2" xfId="34278" xr:uid="{00000000-0005-0000-0000-00007C4E0000}"/>
    <cellStyle name="20% - 강조색5 97 4" xfId="14538" xr:uid="{00000000-0005-0000-0000-00007D4E0000}"/>
    <cellStyle name="20% - 강조색5 97 4 2" xfId="40858" xr:uid="{00000000-0005-0000-0000-00007E4E0000}"/>
    <cellStyle name="20% - 강조색5 97 5" xfId="21118" xr:uid="{00000000-0005-0000-0000-00007F4E0000}"/>
    <cellStyle name="20% - 강조색5 97 5 2" xfId="47438" xr:uid="{00000000-0005-0000-0000-0000804E0000}"/>
    <cellStyle name="20% - 강조색5 97 6" xfId="27698" xr:uid="{00000000-0005-0000-0000-0000814E0000}"/>
    <cellStyle name="20% - 강조색5 98" xfId="1406" xr:uid="{00000000-0005-0000-0000-0000824E0000}"/>
    <cellStyle name="20% - 강조색5 98 2" xfId="4571" xr:uid="{00000000-0005-0000-0000-0000834E0000}"/>
    <cellStyle name="20% - 강조색5 98 2 2" xfId="11151" xr:uid="{00000000-0005-0000-0000-0000844E0000}"/>
    <cellStyle name="20% - 강조색5 98 2 2 2" xfId="37471" xr:uid="{00000000-0005-0000-0000-0000854E0000}"/>
    <cellStyle name="20% - 강조색5 98 2 3" xfId="17731" xr:uid="{00000000-0005-0000-0000-0000864E0000}"/>
    <cellStyle name="20% - 강조색5 98 2 3 2" xfId="44051" xr:uid="{00000000-0005-0000-0000-0000874E0000}"/>
    <cellStyle name="20% - 강조색5 98 2 4" xfId="24311" xr:uid="{00000000-0005-0000-0000-0000884E0000}"/>
    <cellStyle name="20% - 강조색5 98 2 4 2" xfId="50631" xr:uid="{00000000-0005-0000-0000-0000894E0000}"/>
    <cellStyle name="20% - 강조색5 98 2 5" xfId="30891" xr:uid="{00000000-0005-0000-0000-00008A4E0000}"/>
    <cellStyle name="20% - 강조색5 98 3" xfId="7986" xr:uid="{00000000-0005-0000-0000-00008B4E0000}"/>
    <cellStyle name="20% - 강조색5 98 3 2" xfId="34306" xr:uid="{00000000-0005-0000-0000-00008C4E0000}"/>
    <cellStyle name="20% - 강조색5 98 4" xfId="14566" xr:uid="{00000000-0005-0000-0000-00008D4E0000}"/>
    <cellStyle name="20% - 강조색5 98 4 2" xfId="40886" xr:uid="{00000000-0005-0000-0000-00008E4E0000}"/>
    <cellStyle name="20% - 강조색5 98 5" xfId="21146" xr:uid="{00000000-0005-0000-0000-00008F4E0000}"/>
    <cellStyle name="20% - 강조색5 98 5 2" xfId="47466" xr:uid="{00000000-0005-0000-0000-0000904E0000}"/>
    <cellStyle name="20% - 강조색5 98 6" xfId="27726" xr:uid="{00000000-0005-0000-0000-0000914E0000}"/>
    <cellStyle name="20% - 강조색5 99" xfId="1416" xr:uid="{00000000-0005-0000-0000-0000924E0000}"/>
    <cellStyle name="20% - 강조색5 99 2" xfId="4581" xr:uid="{00000000-0005-0000-0000-0000934E0000}"/>
    <cellStyle name="20% - 강조색5 99 2 2" xfId="11161" xr:uid="{00000000-0005-0000-0000-0000944E0000}"/>
    <cellStyle name="20% - 강조색5 99 2 2 2" xfId="37481" xr:uid="{00000000-0005-0000-0000-0000954E0000}"/>
    <cellStyle name="20% - 강조색5 99 2 3" xfId="17741" xr:uid="{00000000-0005-0000-0000-0000964E0000}"/>
    <cellStyle name="20% - 강조색5 99 2 3 2" xfId="44061" xr:uid="{00000000-0005-0000-0000-0000974E0000}"/>
    <cellStyle name="20% - 강조색5 99 2 4" xfId="24321" xr:uid="{00000000-0005-0000-0000-0000984E0000}"/>
    <cellStyle name="20% - 강조색5 99 2 4 2" xfId="50641" xr:uid="{00000000-0005-0000-0000-0000994E0000}"/>
    <cellStyle name="20% - 강조색5 99 2 5" xfId="30901" xr:uid="{00000000-0005-0000-0000-00009A4E0000}"/>
    <cellStyle name="20% - 강조색5 99 3" xfId="7996" xr:uid="{00000000-0005-0000-0000-00009B4E0000}"/>
    <cellStyle name="20% - 강조색5 99 3 2" xfId="34316" xr:uid="{00000000-0005-0000-0000-00009C4E0000}"/>
    <cellStyle name="20% - 강조색5 99 4" xfId="14576" xr:uid="{00000000-0005-0000-0000-00009D4E0000}"/>
    <cellStyle name="20% - 강조색5 99 4 2" xfId="40896" xr:uid="{00000000-0005-0000-0000-00009E4E0000}"/>
    <cellStyle name="20% - 강조색5 99 5" xfId="21156" xr:uid="{00000000-0005-0000-0000-00009F4E0000}"/>
    <cellStyle name="20% - 강조색5 99 5 2" xfId="47476" xr:uid="{00000000-0005-0000-0000-0000A04E0000}"/>
    <cellStyle name="20% - 강조색5 99 6" xfId="27736" xr:uid="{00000000-0005-0000-0000-0000A14E0000}"/>
    <cellStyle name="20% - 강조색6" xfId="38" builtinId="50" customBuiltin="1"/>
    <cellStyle name="20% - 강조색6 10" xfId="180" xr:uid="{00000000-0005-0000-0000-0000A34E0000}"/>
    <cellStyle name="20% - 강조색6 10 2" xfId="3345" xr:uid="{00000000-0005-0000-0000-0000A44E0000}"/>
    <cellStyle name="20% - 강조색6 10 2 2" xfId="9925" xr:uid="{00000000-0005-0000-0000-0000A54E0000}"/>
    <cellStyle name="20% - 강조색6 10 2 2 2" xfId="36245" xr:uid="{00000000-0005-0000-0000-0000A64E0000}"/>
    <cellStyle name="20% - 강조색6 10 2 3" xfId="16505" xr:uid="{00000000-0005-0000-0000-0000A74E0000}"/>
    <cellStyle name="20% - 강조색6 10 2 3 2" xfId="42825" xr:uid="{00000000-0005-0000-0000-0000A84E0000}"/>
    <cellStyle name="20% - 강조색6 10 2 4" xfId="23085" xr:uid="{00000000-0005-0000-0000-0000A94E0000}"/>
    <cellStyle name="20% - 강조색6 10 2 4 2" xfId="49405" xr:uid="{00000000-0005-0000-0000-0000AA4E0000}"/>
    <cellStyle name="20% - 강조색6 10 2 5" xfId="29665" xr:uid="{00000000-0005-0000-0000-0000AB4E0000}"/>
    <cellStyle name="20% - 강조색6 10 3" xfId="6760" xr:uid="{00000000-0005-0000-0000-0000AC4E0000}"/>
    <cellStyle name="20% - 강조색6 10 3 2" xfId="33080" xr:uid="{00000000-0005-0000-0000-0000AD4E0000}"/>
    <cellStyle name="20% - 강조색6 10 4" xfId="13340" xr:uid="{00000000-0005-0000-0000-0000AE4E0000}"/>
    <cellStyle name="20% - 강조색6 10 4 2" xfId="39660" xr:uid="{00000000-0005-0000-0000-0000AF4E0000}"/>
    <cellStyle name="20% - 강조색6 10 5" xfId="19920" xr:uid="{00000000-0005-0000-0000-0000B04E0000}"/>
    <cellStyle name="20% - 강조색6 10 5 2" xfId="46240" xr:uid="{00000000-0005-0000-0000-0000B14E0000}"/>
    <cellStyle name="20% - 강조색6 10 6" xfId="26500" xr:uid="{00000000-0005-0000-0000-0000B24E0000}"/>
    <cellStyle name="20% - 강조색6 100" xfId="1429" xr:uid="{00000000-0005-0000-0000-0000B34E0000}"/>
    <cellStyle name="20% - 강조색6 100 2" xfId="4594" xr:uid="{00000000-0005-0000-0000-0000B44E0000}"/>
    <cellStyle name="20% - 강조색6 100 2 2" xfId="11174" xr:uid="{00000000-0005-0000-0000-0000B54E0000}"/>
    <cellStyle name="20% - 강조색6 100 2 2 2" xfId="37494" xr:uid="{00000000-0005-0000-0000-0000B64E0000}"/>
    <cellStyle name="20% - 강조색6 100 2 3" xfId="17754" xr:uid="{00000000-0005-0000-0000-0000B74E0000}"/>
    <cellStyle name="20% - 강조색6 100 2 3 2" xfId="44074" xr:uid="{00000000-0005-0000-0000-0000B84E0000}"/>
    <cellStyle name="20% - 강조색6 100 2 4" xfId="24334" xr:uid="{00000000-0005-0000-0000-0000B94E0000}"/>
    <cellStyle name="20% - 강조색6 100 2 4 2" xfId="50654" xr:uid="{00000000-0005-0000-0000-0000BA4E0000}"/>
    <cellStyle name="20% - 강조색6 100 2 5" xfId="30914" xr:uid="{00000000-0005-0000-0000-0000BB4E0000}"/>
    <cellStyle name="20% - 강조색6 100 3" xfId="8009" xr:uid="{00000000-0005-0000-0000-0000BC4E0000}"/>
    <cellStyle name="20% - 강조색6 100 3 2" xfId="34329" xr:uid="{00000000-0005-0000-0000-0000BD4E0000}"/>
    <cellStyle name="20% - 강조색6 100 4" xfId="14589" xr:uid="{00000000-0005-0000-0000-0000BE4E0000}"/>
    <cellStyle name="20% - 강조색6 100 4 2" xfId="40909" xr:uid="{00000000-0005-0000-0000-0000BF4E0000}"/>
    <cellStyle name="20% - 강조색6 100 5" xfId="21169" xr:uid="{00000000-0005-0000-0000-0000C04E0000}"/>
    <cellStyle name="20% - 강조색6 100 5 2" xfId="47489" xr:uid="{00000000-0005-0000-0000-0000C14E0000}"/>
    <cellStyle name="20% - 강조색6 100 6" xfId="27749" xr:uid="{00000000-0005-0000-0000-0000C24E0000}"/>
    <cellStyle name="20% - 강조색6 101" xfId="1436" xr:uid="{00000000-0005-0000-0000-0000C34E0000}"/>
    <cellStyle name="20% - 강조색6 101 2" xfId="4601" xr:uid="{00000000-0005-0000-0000-0000C44E0000}"/>
    <cellStyle name="20% - 강조색6 101 2 2" xfId="11181" xr:uid="{00000000-0005-0000-0000-0000C54E0000}"/>
    <cellStyle name="20% - 강조색6 101 2 2 2" xfId="37501" xr:uid="{00000000-0005-0000-0000-0000C64E0000}"/>
    <cellStyle name="20% - 강조색6 101 2 3" xfId="17761" xr:uid="{00000000-0005-0000-0000-0000C74E0000}"/>
    <cellStyle name="20% - 강조색6 101 2 3 2" xfId="44081" xr:uid="{00000000-0005-0000-0000-0000C84E0000}"/>
    <cellStyle name="20% - 강조색6 101 2 4" xfId="24341" xr:uid="{00000000-0005-0000-0000-0000C94E0000}"/>
    <cellStyle name="20% - 강조색6 101 2 4 2" xfId="50661" xr:uid="{00000000-0005-0000-0000-0000CA4E0000}"/>
    <cellStyle name="20% - 강조색6 101 2 5" xfId="30921" xr:uid="{00000000-0005-0000-0000-0000CB4E0000}"/>
    <cellStyle name="20% - 강조색6 101 3" xfId="8016" xr:uid="{00000000-0005-0000-0000-0000CC4E0000}"/>
    <cellStyle name="20% - 강조색6 101 3 2" xfId="34336" xr:uid="{00000000-0005-0000-0000-0000CD4E0000}"/>
    <cellStyle name="20% - 강조색6 101 4" xfId="14596" xr:uid="{00000000-0005-0000-0000-0000CE4E0000}"/>
    <cellStyle name="20% - 강조색6 101 4 2" xfId="40916" xr:uid="{00000000-0005-0000-0000-0000CF4E0000}"/>
    <cellStyle name="20% - 강조색6 101 5" xfId="21176" xr:uid="{00000000-0005-0000-0000-0000D04E0000}"/>
    <cellStyle name="20% - 강조색6 101 5 2" xfId="47496" xr:uid="{00000000-0005-0000-0000-0000D14E0000}"/>
    <cellStyle name="20% - 강조색6 101 6" xfId="27756" xr:uid="{00000000-0005-0000-0000-0000D24E0000}"/>
    <cellStyle name="20% - 강조색6 102" xfId="1457" xr:uid="{00000000-0005-0000-0000-0000D34E0000}"/>
    <cellStyle name="20% - 강조색6 102 2" xfId="4622" xr:uid="{00000000-0005-0000-0000-0000D44E0000}"/>
    <cellStyle name="20% - 강조색6 102 2 2" xfId="11202" xr:uid="{00000000-0005-0000-0000-0000D54E0000}"/>
    <cellStyle name="20% - 강조색6 102 2 2 2" xfId="37522" xr:uid="{00000000-0005-0000-0000-0000D64E0000}"/>
    <cellStyle name="20% - 강조색6 102 2 3" xfId="17782" xr:uid="{00000000-0005-0000-0000-0000D74E0000}"/>
    <cellStyle name="20% - 강조색6 102 2 3 2" xfId="44102" xr:uid="{00000000-0005-0000-0000-0000D84E0000}"/>
    <cellStyle name="20% - 강조색6 102 2 4" xfId="24362" xr:uid="{00000000-0005-0000-0000-0000D94E0000}"/>
    <cellStyle name="20% - 강조색6 102 2 4 2" xfId="50682" xr:uid="{00000000-0005-0000-0000-0000DA4E0000}"/>
    <cellStyle name="20% - 강조색6 102 2 5" xfId="30942" xr:uid="{00000000-0005-0000-0000-0000DB4E0000}"/>
    <cellStyle name="20% - 강조색6 102 3" xfId="8037" xr:uid="{00000000-0005-0000-0000-0000DC4E0000}"/>
    <cellStyle name="20% - 강조색6 102 3 2" xfId="34357" xr:uid="{00000000-0005-0000-0000-0000DD4E0000}"/>
    <cellStyle name="20% - 강조색6 102 4" xfId="14617" xr:uid="{00000000-0005-0000-0000-0000DE4E0000}"/>
    <cellStyle name="20% - 강조색6 102 4 2" xfId="40937" xr:uid="{00000000-0005-0000-0000-0000DF4E0000}"/>
    <cellStyle name="20% - 강조색6 102 5" xfId="21197" xr:uid="{00000000-0005-0000-0000-0000E04E0000}"/>
    <cellStyle name="20% - 강조색6 102 5 2" xfId="47517" xr:uid="{00000000-0005-0000-0000-0000E14E0000}"/>
    <cellStyle name="20% - 강조색6 102 6" xfId="27777" xr:uid="{00000000-0005-0000-0000-0000E24E0000}"/>
    <cellStyle name="20% - 강조색6 103" xfId="1464" xr:uid="{00000000-0005-0000-0000-0000E34E0000}"/>
    <cellStyle name="20% - 강조색6 103 2" xfId="4629" xr:uid="{00000000-0005-0000-0000-0000E44E0000}"/>
    <cellStyle name="20% - 강조색6 103 2 2" xfId="11209" xr:uid="{00000000-0005-0000-0000-0000E54E0000}"/>
    <cellStyle name="20% - 강조색6 103 2 2 2" xfId="37529" xr:uid="{00000000-0005-0000-0000-0000E64E0000}"/>
    <cellStyle name="20% - 강조색6 103 2 3" xfId="17789" xr:uid="{00000000-0005-0000-0000-0000E74E0000}"/>
    <cellStyle name="20% - 강조색6 103 2 3 2" xfId="44109" xr:uid="{00000000-0005-0000-0000-0000E84E0000}"/>
    <cellStyle name="20% - 강조색6 103 2 4" xfId="24369" xr:uid="{00000000-0005-0000-0000-0000E94E0000}"/>
    <cellStyle name="20% - 강조색6 103 2 4 2" xfId="50689" xr:uid="{00000000-0005-0000-0000-0000EA4E0000}"/>
    <cellStyle name="20% - 강조색6 103 2 5" xfId="30949" xr:uid="{00000000-0005-0000-0000-0000EB4E0000}"/>
    <cellStyle name="20% - 강조색6 103 3" xfId="8044" xr:uid="{00000000-0005-0000-0000-0000EC4E0000}"/>
    <cellStyle name="20% - 강조색6 103 3 2" xfId="34364" xr:uid="{00000000-0005-0000-0000-0000ED4E0000}"/>
    <cellStyle name="20% - 강조색6 103 4" xfId="14624" xr:uid="{00000000-0005-0000-0000-0000EE4E0000}"/>
    <cellStyle name="20% - 강조색6 103 4 2" xfId="40944" xr:uid="{00000000-0005-0000-0000-0000EF4E0000}"/>
    <cellStyle name="20% - 강조색6 103 5" xfId="21204" xr:uid="{00000000-0005-0000-0000-0000F04E0000}"/>
    <cellStyle name="20% - 강조색6 103 5 2" xfId="47524" xr:uid="{00000000-0005-0000-0000-0000F14E0000}"/>
    <cellStyle name="20% - 강조색6 103 6" xfId="27784" xr:uid="{00000000-0005-0000-0000-0000F24E0000}"/>
    <cellStyle name="20% - 강조색6 104" xfId="1485" xr:uid="{00000000-0005-0000-0000-0000F34E0000}"/>
    <cellStyle name="20% - 강조색6 104 2" xfId="4650" xr:uid="{00000000-0005-0000-0000-0000F44E0000}"/>
    <cellStyle name="20% - 강조색6 104 2 2" xfId="11230" xr:uid="{00000000-0005-0000-0000-0000F54E0000}"/>
    <cellStyle name="20% - 강조색6 104 2 2 2" xfId="37550" xr:uid="{00000000-0005-0000-0000-0000F64E0000}"/>
    <cellStyle name="20% - 강조색6 104 2 3" xfId="17810" xr:uid="{00000000-0005-0000-0000-0000F74E0000}"/>
    <cellStyle name="20% - 강조색6 104 2 3 2" xfId="44130" xr:uid="{00000000-0005-0000-0000-0000F84E0000}"/>
    <cellStyle name="20% - 강조색6 104 2 4" xfId="24390" xr:uid="{00000000-0005-0000-0000-0000F94E0000}"/>
    <cellStyle name="20% - 강조색6 104 2 4 2" xfId="50710" xr:uid="{00000000-0005-0000-0000-0000FA4E0000}"/>
    <cellStyle name="20% - 강조색6 104 2 5" xfId="30970" xr:uid="{00000000-0005-0000-0000-0000FB4E0000}"/>
    <cellStyle name="20% - 강조색6 104 3" xfId="8065" xr:uid="{00000000-0005-0000-0000-0000FC4E0000}"/>
    <cellStyle name="20% - 강조색6 104 3 2" xfId="34385" xr:uid="{00000000-0005-0000-0000-0000FD4E0000}"/>
    <cellStyle name="20% - 강조색6 104 4" xfId="14645" xr:uid="{00000000-0005-0000-0000-0000FE4E0000}"/>
    <cellStyle name="20% - 강조색6 104 4 2" xfId="40965" xr:uid="{00000000-0005-0000-0000-0000FF4E0000}"/>
    <cellStyle name="20% - 강조색6 104 5" xfId="21225" xr:uid="{00000000-0005-0000-0000-0000004F0000}"/>
    <cellStyle name="20% - 강조색6 104 5 2" xfId="47545" xr:uid="{00000000-0005-0000-0000-0000014F0000}"/>
    <cellStyle name="20% - 강조색6 104 6" xfId="27805" xr:uid="{00000000-0005-0000-0000-0000024F0000}"/>
    <cellStyle name="20% - 강조색6 105" xfId="1492" xr:uid="{00000000-0005-0000-0000-0000034F0000}"/>
    <cellStyle name="20% - 강조색6 105 2" xfId="4657" xr:uid="{00000000-0005-0000-0000-0000044F0000}"/>
    <cellStyle name="20% - 강조색6 105 2 2" xfId="11237" xr:uid="{00000000-0005-0000-0000-0000054F0000}"/>
    <cellStyle name="20% - 강조색6 105 2 2 2" xfId="37557" xr:uid="{00000000-0005-0000-0000-0000064F0000}"/>
    <cellStyle name="20% - 강조색6 105 2 3" xfId="17817" xr:uid="{00000000-0005-0000-0000-0000074F0000}"/>
    <cellStyle name="20% - 강조색6 105 2 3 2" xfId="44137" xr:uid="{00000000-0005-0000-0000-0000084F0000}"/>
    <cellStyle name="20% - 강조색6 105 2 4" xfId="24397" xr:uid="{00000000-0005-0000-0000-0000094F0000}"/>
    <cellStyle name="20% - 강조색6 105 2 4 2" xfId="50717" xr:uid="{00000000-0005-0000-0000-00000A4F0000}"/>
    <cellStyle name="20% - 강조색6 105 2 5" xfId="30977" xr:uid="{00000000-0005-0000-0000-00000B4F0000}"/>
    <cellStyle name="20% - 강조색6 105 3" xfId="8072" xr:uid="{00000000-0005-0000-0000-00000C4F0000}"/>
    <cellStyle name="20% - 강조색6 105 3 2" xfId="34392" xr:uid="{00000000-0005-0000-0000-00000D4F0000}"/>
    <cellStyle name="20% - 강조색6 105 4" xfId="14652" xr:uid="{00000000-0005-0000-0000-00000E4F0000}"/>
    <cellStyle name="20% - 강조색6 105 4 2" xfId="40972" xr:uid="{00000000-0005-0000-0000-00000F4F0000}"/>
    <cellStyle name="20% - 강조색6 105 5" xfId="21232" xr:uid="{00000000-0005-0000-0000-0000104F0000}"/>
    <cellStyle name="20% - 강조색6 105 5 2" xfId="47552" xr:uid="{00000000-0005-0000-0000-0000114F0000}"/>
    <cellStyle name="20% - 강조색6 105 6" xfId="27812" xr:uid="{00000000-0005-0000-0000-0000124F0000}"/>
    <cellStyle name="20% - 강조색6 106" xfId="1513" xr:uid="{00000000-0005-0000-0000-0000134F0000}"/>
    <cellStyle name="20% - 강조색6 106 2" xfId="4678" xr:uid="{00000000-0005-0000-0000-0000144F0000}"/>
    <cellStyle name="20% - 강조색6 106 2 2" xfId="11258" xr:uid="{00000000-0005-0000-0000-0000154F0000}"/>
    <cellStyle name="20% - 강조색6 106 2 2 2" xfId="37578" xr:uid="{00000000-0005-0000-0000-0000164F0000}"/>
    <cellStyle name="20% - 강조색6 106 2 3" xfId="17838" xr:uid="{00000000-0005-0000-0000-0000174F0000}"/>
    <cellStyle name="20% - 강조색6 106 2 3 2" xfId="44158" xr:uid="{00000000-0005-0000-0000-0000184F0000}"/>
    <cellStyle name="20% - 강조색6 106 2 4" xfId="24418" xr:uid="{00000000-0005-0000-0000-0000194F0000}"/>
    <cellStyle name="20% - 강조색6 106 2 4 2" xfId="50738" xr:uid="{00000000-0005-0000-0000-00001A4F0000}"/>
    <cellStyle name="20% - 강조색6 106 2 5" xfId="30998" xr:uid="{00000000-0005-0000-0000-00001B4F0000}"/>
    <cellStyle name="20% - 강조색6 106 3" xfId="8093" xr:uid="{00000000-0005-0000-0000-00001C4F0000}"/>
    <cellStyle name="20% - 강조색6 106 3 2" xfId="34413" xr:uid="{00000000-0005-0000-0000-00001D4F0000}"/>
    <cellStyle name="20% - 강조색6 106 4" xfId="14673" xr:uid="{00000000-0005-0000-0000-00001E4F0000}"/>
    <cellStyle name="20% - 강조색6 106 4 2" xfId="40993" xr:uid="{00000000-0005-0000-0000-00001F4F0000}"/>
    <cellStyle name="20% - 강조색6 106 5" xfId="21253" xr:uid="{00000000-0005-0000-0000-0000204F0000}"/>
    <cellStyle name="20% - 강조색6 106 5 2" xfId="47573" xr:uid="{00000000-0005-0000-0000-0000214F0000}"/>
    <cellStyle name="20% - 강조색6 106 6" xfId="27833" xr:uid="{00000000-0005-0000-0000-0000224F0000}"/>
    <cellStyle name="20% - 강조색6 107" xfId="1520" xr:uid="{00000000-0005-0000-0000-0000234F0000}"/>
    <cellStyle name="20% - 강조색6 107 2" xfId="4685" xr:uid="{00000000-0005-0000-0000-0000244F0000}"/>
    <cellStyle name="20% - 강조색6 107 2 2" xfId="11265" xr:uid="{00000000-0005-0000-0000-0000254F0000}"/>
    <cellStyle name="20% - 강조색6 107 2 2 2" xfId="37585" xr:uid="{00000000-0005-0000-0000-0000264F0000}"/>
    <cellStyle name="20% - 강조색6 107 2 3" xfId="17845" xr:uid="{00000000-0005-0000-0000-0000274F0000}"/>
    <cellStyle name="20% - 강조색6 107 2 3 2" xfId="44165" xr:uid="{00000000-0005-0000-0000-0000284F0000}"/>
    <cellStyle name="20% - 강조색6 107 2 4" xfId="24425" xr:uid="{00000000-0005-0000-0000-0000294F0000}"/>
    <cellStyle name="20% - 강조색6 107 2 4 2" xfId="50745" xr:uid="{00000000-0005-0000-0000-00002A4F0000}"/>
    <cellStyle name="20% - 강조색6 107 2 5" xfId="31005" xr:uid="{00000000-0005-0000-0000-00002B4F0000}"/>
    <cellStyle name="20% - 강조색6 107 3" xfId="8100" xr:uid="{00000000-0005-0000-0000-00002C4F0000}"/>
    <cellStyle name="20% - 강조색6 107 3 2" xfId="34420" xr:uid="{00000000-0005-0000-0000-00002D4F0000}"/>
    <cellStyle name="20% - 강조색6 107 4" xfId="14680" xr:uid="{00000000-0005-0000-0000-00002E4F0000}"/>
    <cellStyle name="20% - 강조색6 107 4 2" xfId="41000" xr:uid="{00000000-0005-0000-0000-00002F4F0000}"/>
    <cellStyle name="20% - 강조색6 107 5" xfId="21260" xr:uid="{00000000-0005-0000-0000-0000304F0000}"/>
    <cellStyle name="20% - 강조색6 107 5 2" xfId="47580" xr:uid="{00000000-0005-0000-0000-0000314F0000}"/>
    <cellStyle name="20% - 강조색6 107 6" xfId="27840" xr:uid="{00000000-0005-0000-0000-0000324F0000}"/>
    <cellStyle name="20% - 강조색6 108" xfId="1541" xr:uid="{00000000-0005-0000-0000-0000334F0000}"/>
    <cellStyle name="20% - 강조색6 108 2" xfId="4706" xr:uid="{00000000-0005-0000-0000-0000344F0000}"/>
    <cellStyle name="20% - 강조색6 108 2 2" xfId="11286" xr:uid="{00000000-0005-0000-0000-0000354F0000}"/>
    <cellStyle name="20% - 강조색6 108 2 2 2" xfId="37606" xr:uid="{00000000-0005-0000-0000-0000364F0000}"/>
    <cellStyle name="20% - 강조색6 108 2 3" xfId="17866" xr:uid="{00000000-0005-0000-0000-0000374F0000}"/>
    <cellStyle name="20% - 강조색6 108 2 3 2" xfId="44186" xr:uid="{00000000-0005-0000-0000-0000384F0000}"/>
    <cellStyle name="20% - 강조색6 108 2 4" xfId="24446" xr:uid="{00000000-0005-0000-0000-0000394F0000}"/>
    <cellStyle name="20% - 강조색6 108 2 4 2" xfId="50766" xr:uid="{00000000-0005-0000-0000-00003A4F0000}"/>
    <cellStyle name="20% - 강조색6 108 2 5" xfId="31026" xr:uid="{00000000-0005-0000-0000-00003B4F0000}"/>
    <cellStyle name="20% - 강조색6 108 3" xfId="8121" xr:uid="{00000000-0005-0000-0000-00003C4F0000}"/>
    <cellStyle name="20% - 강조색6 108 3 2" xfId="34441" xr:uid="{00000000-0005-0000-0000-00003D4F0000}"/>
    <cellStyle name="20% - 강조색6 108 4" xfId="14701" xr:uid="{00000000-0005-0000-0000-00003E4F0000}"/>
    <cellStyle name="20% - 강조색6 108 4 2" xfId="41021" xr:uid="{00000000-0005-0000-0000-00003F4F0000}"/>
    <cellStyle name="20% - 강조색6 108 5" xfId="21281" xr:uid="{00000000-0005-0000-0000-0000404F0000}"/>
    <cellStyle name="20% - 강조색6 108 5 2" xfId="47601" xr:uid="{00000000-0005-0000-0000-0000414F0000}"/>
    <cellStyle name="20% - 강조색6 108 6" xfId="27861" xr:uid="{00000000-0005-0000-0000-0000424F0000}"/>
    <cellStyle name="20% - 강조색6 109" xfId="1548" xr:uid="{00000000-0005-0000-0000-0000434F0000}"/>
    <cellStyle name="20% - 강조색6 109 2" xfId="4713" xr:uid="{00000000-0005-0000-0000-0000444F0000}"/>
    <cellStyle name="20% - 강조색6 109 2 2" xfId="11293" xr:uid="{00000000-0005-0000-0000-0000454F0000}"/>
    <cellStyle name="20% - 강조색6 109 2 2 2" xfId="37613" xr:uid="{00000000-0005-0000-0000-0000464F0000}"/>
    <cellStyle name="20% - 강조색6 109 2 3" xfId="17873" xr:uid="{00000000-0005-0000-0000-0000474F0000}"/>
    <cellStyle name="20% - 강조색6 109 2 3 2" xfId="44193" xr:uid="{00000000-0005-0000-0000-0000484F0000}"/>
    <cellStyle name="20% - 강조색6 109 2 4" xfId="24453" xr:uid="{00000000-0005-0000-0000-0000494F0000}"/>
    <cellStyle name="20% - 강조색6 109 2 4 2" xfId="50773" xr:uid="{00000000-0005-0000-0000-00004A4F0000}"/>
    <cellStyle name="20% - 강조색6 109 2 5" xfId="31033" xr:uid="{00000000-0005-0000-0000-00004B4F0000}"/>
    <cellStyle name="20% - 강조색6 109 3" xfId="8128" xr:uid="{00000000-0005-0000-0000-00004C4F0000}"/>
    <cellStyle name="20% - 강조색6 109 3 2" xfId="34448" xr:uid="{00000000-0005-0000-0000-00004D4F0000}"/>
    <cellStyle name="20% - 강조색6 109 4" xfId="14708" xr:uid="{00000000-0005-0000-0000-00004E4F0000}"/>
    <cellStyle name="20% - 강조색6 109 4 2" xfId="41028" xr:uid="{00000000-0005-0000-0000-00004F4F0000}"/>
    <cellStyle name="20% - 강조색6 109 5" xfId="21288" xr:uid="{00000000-0005-0000-0000-0000504F0000}"/>
    <cellStyle name="20% - 강조색6 109 5 2" xfId="47608" xr:uid="{00000000-0005-0000-0000-0000514F0000}"/>
    <cellStyle name="20% - 강조색6 109 6" xfId="27868" xr:uid="{00000000-0005-0000-0000-0000524F0000}"/>
    <cellStyle name="20% - 강조색6 11" xfId="190" xr:uid="{00000000-0005-0000-0000-0000534F0000}"/>
    <cellStyle name="20% - 강조색6 11 2" xfId="3355" xr:uid="{00000000-0005-0000-0000-0000544F0000}"/>
    <cellStyle name="20% - 강조색6 11 2 2" xfId="9935" xr:uid="{00000000-0005-0000-0000-0000554F0000}"/>
    <cellStyle name="20% - 강조색6 11 2 2 2" xfId="36255" xr:uid="{00000000-0005-0000-0000-0000564F0000}"/>
    <cellStyle name="20% - 강조색6 11 2 3" xfId="16515" xr:uid="{00000000-0005-0000-0000-0000574F0000}"/>
    <cellStyle name="20% - 강조색6 11 2 3 2" xfId="42835" xr:uid="{00000000-0005-0000-0000-0000584F0000}"/>
    <cellStyle name="20% - 강조색6 11 2 4" xfId="23095" xr:uid="{00000000-0005-0000-0000-0000594F0000}"/>
    <cellStyle name="20% - 강조색6 11 2 4 2" xfId="49415" xr:uid="{00000000-0005-0000-0000-00005A4F0000}"/>
    <cellStyle name="20% - 강조색6 11 2 5" xfId="29675" xr:uid="{00000000-0005-0000-0000-00005B4F0000}"/>
    <cellStyle name="20% - 강조색6 11 3" xfId="6770" xr:uid="{00000000-0005-0000-0000-00005C4F0000}"/>
    <cellStyle name="20% - 강조색6 11 3 2" xfId="33090" xr:uid="{00000000-0005-0000-0000-00005D4F0000}"/>
    <cellStyle name="20% - 강조색6 11 4" xfId="13350" xr:uid="{00000000-0005-0000-0000-00005E4F0000}"/>
    <cellStyle name="20% - 강조색6 11 4 2" xfId="39670" xr:uid="{00000000-0005-0000-0000-00005F4F0000}"/>
    <cellStyle name="20% - 강조색6 11 5" xfId="19930" xr:uid="{00000000-0005-0000-0000-0000604F0000}"/>
    <cellStyle name="20% - 강조색6 11 5 2" xfId="46250" xr:uid="{00000000-0005-0000-0000-0000614F0000}"/>
    <cellStyle name="20% - 강조색6 11 6" xfId="26510" xr:uid="{00000000-0005-0000-0000-0000624F0000}"/>
    <cellStyle name="20% - 강조색6 110" xfId="1568" xr:uid="{00000000-0005-0000-0000-0000634F0000}"/>
    <cellStyle name="20% - 강조색6 110 2" xfId="4733" xr:uid="{00000000-0005-0000-0000-0000644F0000}"/>
    <cellStyle name="20% - 강조색6 110 2 2" xfId="11313" xr:uid="{00000000-0005-0000-0000-0000654F0000}"/>
    <cellStyle name="20% - 강조색6 110 2 2 2" xfId="37633" xr:uid="{00000000-0005-0000-0000-0000664F0000}"/>
    <cellStyle name="20% - 강조색6 110 2 3" xfId="17893" xr:uid="{00000000-0005-0000-0000-0000674F0000}"/>
    <cellStyle name="20% - 강조색6 110 2 3 2" xfId="44213" xr:uid="{00000000-0005-0000-0000-0000684F0000}"/>
    <cellStyle name="20% - 강조색6 110 2 4" xfId="24473" xr:uid="{00000000-0005-0000-0000-0000694F0000}"/>
    <cellStyle name="20% - 강조색6 110 2 4 2" xfId="50793" xr:uid="{00000000-0005-0000-0000-00006A4F0000}"/>
    <cellStyle name="20% - 강조색6 110 2 5" xfId="31053" xr:uid="{00000000-0005-0000-0000-00006B4F0000}"/>
    <cellStyle name="20% - 강조색6 110 3" xfId="8148" xr:uid="{00000000-0005-0000-0000-00006C4F0000}"/>
    <cellStyle name="20% - 강조색6 110 3 2" xfId="34468" xr:uid="{00000000-0005-0000-0000-00006D4F0000}"/>
    <cellStyle name="20% - 강조색6 110 4" xfId="14728" xr:uid="{00000000-0005-0000-0000-00006E4F0000}"/>
    <cellStyle name="20% - 강조색6 110 4 2" xfId="41048" xr:uid="{00000000-0005-0000-0000-00006F4F0000}"/>
    <cellStyle name="20% - 강조색6 110 5" xfId="21308" xr:uid="{00000000-0005-0000-0000-0000704F0000}"/>
    <cellStyle name="20% - 강조색6 110 5 2" xfId="47628" xr:uid="{00000000-0005-0000-0000-0000714F0000}"/>
    <cellStyle name="20% - 강조색6 110 6" xfId="27888" xr:uid="{00000000-0005-0000-0000-0000724F0000}"/>
    <cellStyle name="20% - 강조색6 111" xfId="1576" xr:uid="{00000000-0005-0000-0000-0000734F0000}"/>
    <cellStyle name="20% - 강조색6 111 2" xfId="4741" xr:uid="{00000000-0005-0000-0000-0000744F0000}"/>
    <cellStyle name="20% - 강조색6 111 2 2" xfId="11321" xr:uid="{00000000-0005-0000-0000-0000754F0000}"/>
    <cellStyle name="20% - 강조색6 111 2 2 2" xfId="37641" xr:uid="{00000000-0005-0000-0000-0000764F0000}"/>
    <cellStyle name="20% - 강조색6 111 2 3" xfId="17901" xr:uid="{00000000-0005-0000-0000-0000774F0000}"/>
    <cellStyle name="20% - 강조색6 111 2 3 2" xfId="44221" xr:uid="{00000000-0005-0000-0000-0000784F0000}"/>
    <cellStyle name="20% - 강조색6 111 2 4" xfId="24481" xr:uid="{00000000-0005-0000-0000-0000794F0000}"/>
    <cellStyle name="20% - 강조색6 111 2 4 2" xfId="50801" xr:uid="{00000000-0005-0000-0000-00007A4F0000}"/>
    <cellStyle name="20% - 강조색6 111 2 5" xfId="31061" xr:uid="{00000000-0005-0000-0000-00007B4F0000}"/>
    <cellStyle name="20% - 강조색6 111 3" xfId="8156" xr:uid="{00000000-0005-0000-0000-00007C4F0000}"/>
    <cellStyle name="20% - 강조색6 111 3 2" xfId="34476" xr:uid="{00000000-0005-0000-0000-00007D4F0000}"/>
    <cellStyle name="20% - 강조색6 111 4" xfId="14736" xr:uid="{00000000-0005-0000-0000-00007E4F0000}"/>
    <cellStyle name="20% - 강조색6 111 4 2" xfId="41056" xr:uid="{00000000-0005-0000-0000-00007F4F0000}"/>
    <cellStyle name="20% - 강조색6 111 5" xfId="21316" xr:uid="{00000000-0005-0000-0000-0000804F0000}"/>
    <cellStyle name="20% - 강조색6 111 5 2" xfId="47636" xr:uid="{00000000-0005-0000-0000-0000814F0000}"/>
    <cellStyle name="20% - 강조색6 111 6" xfId="27896" xr:uid="{00000000-0005-0000-0000-0000824F0000}"/>
    <cellStyle name="20% - 강조색6 112" xfId="1597" xr:uid="{00000000-0005-0000-0000-0000834F0000}"/>
    <cellStyle name="20% - 강조색6 112 2" xfId="4762" xr:uid="{00000000-0005-0000-0000-0000844F0000}"/>
    <cellStyle name="20% - 강조색6 112 2 2" xfId="11342" xr:uid="{00000000-0005-0000-0000-0000854F0000}"/>
    <cellStyle name="20% - 강조색6 112 2 2 2" xfId="37662" xr:uid="{00000000-0005-0000-0000-0000864F0000}"/>
    <cellStyle name="20% - 강조색6 112 2 3" xfId="17922" xr:uid="{00000000-0005-0000-0000-0000874F0000}"/>
    <cellStyle name="20% - 강조색6 112 2 3 2" xfId="44242" xr:uid="{00000000-0005-0000-0000-0000884F0000}"/>
    <cellStyle name="20% - 강조색6 112 2 4" xfId="24502" xr:uid="{00000000-0005-0000-0000-0000894F0000}"/>
    <cellStyle name="20% - 강조색6 112 2 4 2" xfId="50822" xr:uid="{00000000-0005-0000-0000-00008A4F0000}"/>
    <cellStyle name="20% - 강조색6 112 2 5" xfId="31082" xr:uid="{00000000-0005-0000-0000-00008B4F0000}"/>
    <cellStyle name="20% - 강조색6 112 3" xfId="8177" xr:uid="{00000000-0005-0000-0000-00008C4F0000}"/>
    <cellStyle name="20% - 강조색6 112 3 2" xfId="34497" xr:uid="{00000000-0005-0000-0000-00008D4F0000}"/>
    <cellStyle name="20% - 강조색6 112 4" xfId="14757" xr:uid="{00000000-0005-0000-0000-00008E4F0000}"/>
    <cellStyle name="20% - 강조색6 112 4 2" xfId="41077" xr:uid="{00000000-0005-0000-0000-00008F4F0000}"/>
    <cellStyle name="20% - 강조색6 112 5" xfId="21337" xr:uid="{00000000-0005-0000-0000-0000904F0000}"/>
    <cellStyle name="20% - 강조색6 112 5 2" xfId="47657" xr:uid="{00000000-0005-0000-0000-0000914F0000}"/>
    <cellStyle name="20% - 강조색6 112 6" xfId="27917" xr:uid="{00000000-0005-0000-0000-0000924F0000}"/>
    <cellStyle name="20% - 강조색6 113" xfId="1604" xr:uid="{00000000-0005-0000-0000-0000934F0000}"/>
    <cellStyle name="20% - 강조색6 113 2" xfId="4769" xr:uid="{00000000-0005-0000-0000-0000944F0000}"/>
    <cellStyle name="20% - 강조색6 113 2 2" xfId="11349" xr:uid="{00000000-0005-0000-0000-0000954F0000}"/>
    <cellStyle name="20% - 강조색6 113 2 2 2" xfId="37669" xr:uid="{00000000-0005-0000-0000-0000964F0000}"/>
    <cellStyle name="20% - 강조색6 113 2 3" xfId="17929" xr:uid="{00000000-0005-0000-0000-0000974F0000}"/>
    <cellStyle name="20% - 강조색6 113 2 3 2" xfId="44249" xr:uid="{00000000-0005-0000-0000-0000984F0000}"/>
    <cellStyle name="20% - 강조색6 113 2 4" xfId="24509" xr:uid="{00000000-0005-0000-0000-0000994F0000}"/>
    <cellStyle name="20% - 강조색6 113 2 4 2" xfId="50829" xr:uid="{00000000-0005-0000-0000-00009A4F0000}"/>
    <cellStyle name="20% - 강조색6 113 2 5" xfId="31089" xr:uid="{00000000-0005-0000-0000-00009B4F0000}"/>
    <cellStyle name="20% - 강조색6 113 3" xfId="8184" xr:uid="{00000000-0005-0000-0000-00009C4F0000}"/>
    <cellStyle name="20% - 강조색6 113 3 2" xfId="34504" xr:uid="{00000000-0005-0000-0000-00009D4F0000}"/>
    <cellStyle name="20% - 강조색6 113 4" xfId="14764" xr:uid="{00000000-0005-0000-0000-00009E4F0000}"/>
    <cellStyle name="20% - 강조색6 113 4 2" xfId="41084" xr:uid="{00000000-0005-0000-0000-00009F4F0000}"/>
    <cellStyle name="20% - 강조색6 113 5" xfId="21344" xr:uid="{00000000-0005-0000-0000-0000A04F0000}"/>
    <cellStyle name="20% - 강조색6 113 5 2" xfId="47664" xr:uid="{00000000-0005-0000-0000-0000A14F0000}"/>
    <cellStyle name="20% - 강조색6 113 6" xfId="27924" xr:uid="{00000000-0005-0000-0000-0000A24F0000}"/>
    <cellStyle name="20% - 강조색6 114" xfId="1625" xr:uid="{00000000-0005-0000-0000-0000A34F0000}"/>
    <cellStyle name="20% - 강조색6 114 2" xfId="4790" xr:uid="{00000000-0005-0000-0000-0000A44F0000}"/>
    <cellStyle name="20% - 강조색6 114 2 2" xfId="11370" xr:uid="{00000000-0005-0000-0000-0000A54F0000}"/>
    <cellStyle name="20% - 강조색6 114 2 2 2" xfId="37690" xr:uid="{00000000-0005-0000-0000-0000A64F0000}"/>
    <cellStyle name="20% - 강조색6 114 2 3" xfId="17950" xr:uid="{00000000-0005-0000-0000-0000A74F0000}"/>
    <cellStyle name="20% - 강조색6 114 2 3 2" xfId="44270" xr:uid="{00000000-0005-0000-0000-0000A84F0000}"/>
    <cellStyle name="20% - 강조색6 114 2 4" xfId="24530" xr:uid="{00000000-0005-0000-0000-0000A94F0000}"/>
    <cellStyle name="20% - 강조색6 114 2 4 2" xfId="50850" xr:uid="{00000000-0005-0000-0000-0000AA4F0000}"/>
    <cellStyle name="20% - 강조색6 114 2 5" xfId="31110" xr:uid="{00000000-0005-0000-0000-0000AB4F0000}"/>
    <cellStyle name="20% - 강조색6 114 3" xfId="8205" xr:uid="{00000000-0005-0000-0000-0000AC4F0000}"/>
    <cellStyle name="20% - 강조색6 114 3 2" xfId="34525" xr:uid="{00000000-0005-0000-0000-0000AD4F0000}"/>
    <cellStyle name="20% - 강조색6 114 4" xfId="14785" xr:uid="{00000000-0005-0000-0000-0000AE4F0000}"/>
    <cellStyle name="20% - 강조색6 114 4 2" xfId="41105" xr:uid="{00000000-0005-0000-0000-0000AF4F0000}"/>
    <cellStyle name="20% - 강조색6 114 5" xfId="21365" xr:uid="{00000000-0005-0000-0000-0000B04F0000}"/>
    <cellStyle name="20% - 강조색6 114 5 2" xfId="47685" xr:uid="{00000000-0005-0000-0000-0000B14F0000}"/>
    <cellStyle name="20% - 강조색6 114 6" xfId="27945" xr:uid="{00000000-0005-0000-0000-0000B24F0000}"/>
    <cellStyle name="20% - 강조색6 115" xfId="1632" xr:uid="{00000000-0005-0000-0000-0000B34F0000}"/>
    <cellStyle name="20% - 강조색6 115 2" xfId="4797" xr:uid="{00000000-0005-0000-0000-0000B44F0000}"/>
    <cellStyle name="20% - 강조색6 115 2 2" xfId="11377" xr:uid="{00000000-0005-0000-0000-0000B54F0000}"/>
    <cellStyle name="20% - 강조색6 115 2 2 2" xfId="37697" xr:uid="{00000000-0005-0000-0000-0000B64F0000}"/>
    <cellStyle name="20% - 강조색6 115 2 3" xfId="17957" xr:uid="{00000000-0005-0000-0000-0000B74F0000}"/>
    <cellStyle name="20% - 강조색6 115 2 3 2" xfId="44277" xr:uid="{00000000-0005-0000-0000-0000B84F0000}"/>
    <cellStyle name="20% - 강조색6 115 2 4" xfId="24537" xr:uid="{00000000-0005-0000-0000-0000B94F0000}"/>
    <cellStyle name="20% - 강조색6 115 2 4 2" xfId="50857" xr:uid="{00000000-0005-0000-0000-0000BA4F0000}"/>
    <cellStyle name="20% - 강조색6 115 2 5" xfId="31117" xr:uid="{00000000-0005-0000-0000-0000BB4F0000}"/>
    <cellStyle name="20% - 강조색6 115 3" xfId="8212" xr:uid="{00000000-0005-0000-0000-0000BC4F0000}"/>
    <cellStyle name="20% - 강조색6 115 3 2" xfId="34532" xr:uid="{00000000-0005-0000-0000-0000BD4F0000}"/>
    <cellStyle name="20% - 강조색6 115 4" xfId="14792" xr:uid="{00000000-0005-0000-0000-0000BE4F0000}"/>
    <cellStyle name="20% - 강조색6 115 4 2" xfId="41112" xr:uid="{00000000-0005-0000-0000-0000BF4F0000}"/>
    <cellStyle name="20% - 강조색6 115 5" xfId="21372" xr:uid="{00000000-0005-0000-0000-0000C04F0000}"/>
    <cellStyle name="20% - 강조색6 115 5 2" xfId="47692" xr:uid="{00000000-0005-0000-0000-0000C14F0000}"/>
    <cellStyle name="20% - 강조색6 115 6" xfId="27952" xr:uid="{00000000-0005-0000-0000-0000C24F0000}"/>
    <cellStyle name="20% - 강조색6 116" xfId="1657" xr:uid="{00000000-0005-0000-0000-0000C34F0000}"/>
    <cellStyle name="20% - 강조색6 116 2" xfId="4822" xr:uid="{00000000-0005-0000-0000-0000C44F0000}"/>
    <cellStyle name="20% - 강조색6 116 2 2" xfId="11402" xr:uid="{00000000-0005-0000-0000-0000C54F0000}"/>
    <cellStyle name="20% - 강조색6 116 2 2 2" xfId="37722" xr:uid="{00000000-0005-0000-0000-0000C64F0000}"/>
    <cellStyle name="20% - 강조색6 116 2 3" xfId="17982" xr:uid="{00000000-0005-0000-0000-0000C74F0000}"/>
    <cellStyle name="20% - 강조색6 116 2 3 2" xfId="44302" xr:uid="{00000000-0005-0000-0000-0000C84F0000}"/>
    <cellStyle name="20% - 강조색6 116 2 4" xfId="24562" xr:uid="{00000000-0005-0000-0000-0000C94F0000}"/>
    <cellStyle name="20% - 강조색6 116 2 4 2" xfId="50882" xr:uid="{00000000-0005-0000-0000-0000CA4F0000}"/>
    <cellStyle name="20% - 강조색6 116 2 5" xfId="31142" xr:uid="{00000000-0005-0000-0000-0000CB4F0000}"/>
    <cellStyle name="20% - 강조색6 116 3" xfId="8237" xr:uid="{00000000-0005-0000-0000-0000CC4F0000}"/>
    <cellStyle name="20% - 강조색6 116 3 2" xfId="34557" xr:uid="{00000000-0005-0000-0000-0000CD4F0000}"/>
    <cellStyle name="20% - 강조색6 116 4" xfId="14817" xr:uid="{00000000-0005-0000-0000-0000CE4F0000}"/>
    <cellStyle name="20% - 강조색6 116 4 2" xfId="41137" xr:uid="{00000000-0005-0000-0000-0000CF4F0000}"/>
    <cellStyle name="20% - 강조색6 116 5" xfId="21397" xr:uid="{00000000-0005-0000-0000-0000D04F0000}"/>
    <cellStyle name="20% - 강조색6 116 5 2" xfId="47717" xr:uid="{00000000-0005-0000-0000-0000D14F0000}"/>
    <cellStyle name="20% - 강조색6 116 6" xfId="27977" xr:uid="{00000000-0005-0000-0000-0000D24F0000}"/>
    <cellStyle name="20% - 강조색6 117" xfId="1667" xr:uid="{00000000-0005-0000-0000-0000D34F0000}"/>
    <cellStyle name="20% - 강조색6 117 2" xfId="4832" xr:uid="{00000000-0005-0000-0000-0000D44F0000}"/>
    <cellStyle name="20% - 강조색6 117 2 2" xfId="11412" xr:uid="{00000000-0005-0000-0000-0000D54F0000}"/>
    <cellStyle name="20% - 강조색6 117 2 2 2" xfId="37732" xr:uid="{00000000-0005-0000-0000-0000D64F0000}"/>
    <cellStyle name="20% - 강조색6 117 2 3" xfId="17992" xr:uid="{00000000-0005-0000-0000-0000D74F0000}"/>
    <cellStyle name="20% - 강조색6 117 2 3 2" xfId="44312" xr:uid="{00000000-0005-0000-0000-0000D84F0000}"/>
    <cellStyle name="20% - 강조색6 117 2 4" xfId="24572" xr:uid="{00000000-0005-0000-0000-0000D94F0000}"/>
    <cellStyle name="20% - 강조색6 117 2 4 2" xfId="50892" xr:uid="{00000000-0005-0000-0000-0000DA4F0000}"/>
    <cellStyle name="20% - 강조색6 117 2 5" xfId="31152" xr:uid="{00000000-0005-0000-0000-0000DB4F0000}"/>
    <cellStyle name="20% - 강조색6 117 3" xfId="8247" xr:uid="{00000000-0005-0000-0000-0000DC4F0000}"/>
    <cellStyle name="20% - 강조색6 117 3 2" xfId="34567" xr:uid="{00000000-0005-0000-0000-0000DD4F0000}"/>
    <cellStyle name="20% - 강조색6 117 4" xfId="14827" xr:uid="{00000000-0005-0000-0000-0000DE4F0000}"/>
    <cellStyle name="20% - 강조색6 117 4 2" xfId="41147" xr:uid="{00000000-0005-0000-0000-0000DF4F0000}"/>
    <cellStyle name="20% - 강조색6 117 5" xfId="21407" xr:uid="{00000000-0005-0000-0000-0000E04F0000}"/>
    <cellStyle name="20% - 강조색6 117 5 2" xfId="47727" xr:uid="{00000000-0005-0000-0000-0000E14F0000}"/>
    <cellStyle name="20% - 강조색6 117 6" xfId="27987" xr:uid="{00000000-0005-0000-0000-0000E24F0000}"/>
    <cellStyle name="20% - 강조색6 118" xfId="1674" xr:uid="{00000000-0005-0000-0000-0000E34F0000}"/>
    <cellStyle name="20% - 강조색6 118 2" xfId="4839" xr:uid="{00000000-0005-0000-0000-0000E44F0000}"/>
    <cellStyle name="20% - 강조색6 118 2 2" xfId="11419" xr:uid="{00000000-0005-0000-0000-0000E54F0000}"/>
    <cellStyle name="20% - 강조색6 118 2 2 2" xfId="37739" xr:uid="{00000000-0005-0000-0000-0000E64F0000}"/>
    <cellStyle name="20% - 강조색6 118 2 3" xfId="17999" xr:uid="{00000000-0005-0000-0000-0000E74F0000}"/>
    <cellStyle name="20% - 강조색6 118 2 3 2" xfId="44319" xr:uid="{00000000-0005-0000-0000-0000E84F0000}"/>
    <cellStyle name="20% - 강조색6 118 2 4" xfId="24579" xr:uid="{00000000-0005-0000-0000-0000E94F0000}"/>
    <cellStyle name="20% - 강조색6 118 2 4 2" xfId="50899" xr:uid="{00000000-0005-0000-0000-0000EA4F0000}"/>
    <cellStyle name="20% - 강조색6 118 2 5" xfId="31159" xr:uid="{00000000-0005-0000-0000-0000EB4F0000}"/>
    <cellStyle name="20% - 강조색6 118 3" xfId="8254" xr:uid="{00000000-0005-0000-0000-0000EC4F0000}"/>
    <cellStyle name="20% - 강조색6 118 3 2" xfId="34574" xr:uid="{00000000-0005-0000-0000-0000ED4F0000}"/>
    <cellStyle name="20% - 강조색6 118 4" xfId="14834" xr:uid="{00000000-0005-0000-0000-0000EE4F0000}"/>
    <cellStyle name="20% - 강조색6 118 4 2" xfId="41154" xr:uid="{00000000-0005-0000-0000-0000EF4F0000}"/>
    <cellStyle name="20% - 강조색6 118 5" xfId="21414" xr:uid="{00000000-0005-0000-0000-0000F04F0000}"/>
    <cellStyle name="20% - 강조색6 118 5 2" xfId="47734" xr:uid="{00000000-0005-0000-0000-0000F14F0000}"/>
    <cellStyle name="20% - 강조색6 118 6" xfId="27994" xr:uid="{00000000-0005-0000-0000-0000F24F0000}"/>
    <cellStyle name="20% - 강조색6 119" xfId="1695" xr:uid="{00000000-0005-0000-0000-0000F34F0000}"/>
    <cellStyle name="20% - 강조색6 119 2" xfId="4860" xr:uid="{00000000-0005-0000-0000-0000F44F0000}"/>
    <cellStyle name="20% - 강조색6 119 2 2" xfId="11440" xr:uid="{00000000-0005-0000-0000-0000F54F0000}"/>
    <cellStyle name="20% - 강조색6 119 2 2 2" xfId="37760" xr:uid="{00000000-0005-0000-0000-0000F64F0000}"/>
    <cellStyle name="20% - 강조색6 119 2 3" xfId="18020" xr:uid="{00000000-0005-0000-0000-0000F74F0000}"/>
    <cellStyle name="20% - 강조색6 119 2 3 2" xfId="44340" xr:uid="{00000000-0005-0000-0000-0000F84F0000}"/>
    <cellStyle name="20% - 강조색6 119 2 4" xfId="24600" xr:uid="{00000000-0005-0000-0000-0000F94F0000}"/>
    <cellStyle name="20% - 강조색6 119 2 4 2" xfId="50920" xr:uid="{00000000-0005-0000-0000-0000FA4F0000}"/>
    <cellStyle name="20% - 강조색6 119 2 5" xfId="31180" xr:uid="{00000000-0005-0000-0000-0000FB4F0000}"/>
    <cellStyle name="20% - 강조색6 119 3" xfId="8275" xr:uid="{00000000-0005-0000-0000-0000FC4F0000}"/>
    <cellStyle name="20% - 강조색6 119 3 2" xfId="34595" xr:uid="{00000000-0005-0000-0000-0000FD4F0000}"/>
    <cellStyle name="20% - 강조색6 119 4" xfId="14855" xr:uid="{00000000-0005-0000-0000-0000FE4F0000}"/>
    <cellStyle name="20% - 강조색6 119 4 2" xfId="41175" xr:uid="{00000000-0005-0000-0000-0000FF4F0000}"/>
    <cellStyle name="20% - 강조색6 119 5" xfId="21435" xr:uid="{00000000-0005-0000-0000-000000500000}"/>
    <cellStyle name="20% - 강조색6 119 5 2" xfId="47755" xr:uid="{00000000-0005-0000-0000-000001500000}"/>
    <cellStyle name="20% - 강조색6 119 6" xfId="28015" xr:uid="{00000000-0005-0000-0000-000002500000}"/>
    <cellStyle name="20% - 강조색6 12" xfId="197" xr:uid="{00000000-0005-0000-0000-000003500000}"/>
    <cellStyle name="20% - 강조색6 12 2" xfId="3362" xr:uid="{00000000-0005-0000-0000-000004500000}"/>
    <cellStyle name="20% - 강조색6 12 2 2" xfId="9942" xr:uid="{00000000-0005-0000-0000-000005500000}"/>
    <cellStyle name="20% - 강조색6 12 2 2 2" xfId="36262" xr:uid="{00000000-0005-0000-0000-000006500000}"/>
    <cellStyle name="20% - 강조색6 12 2 3" xfId="16522" xr:uid="{00000000-0005-0000-0000-000007500000}"/>
    <cellStyle name="20% - 강조색6 12 2 3 2" xfId="42842" xr:uid="{00000000-0005-0000-0000-000008500000}"/>
    <cellStyle name="20% - 강조색6 12 2 4" xfId="23102" xr:uid="{00000000-0005-0000-0000-000009500000}"/>
    <cellStyle name="20% - 강조색6 12 2 4 2" xfId="49422" xr:uid="{00000000-0005-0000-0000-00000A500000}"/>
    <cellStyle name="20% - 강조색6 12 2 5" xfId="29682" xr:uid="{00000000-0005-0000-0000-00000B500000}"/>
    <cellStyle name="20% - 강조색6 12 3" xfId="6777" xr:uid="{00000000-0005-0000-0000-00000C500000}"/>
    <cellStyle name="20% - 강조색6 12 3 2" xfId="33097" xr:uid="{00000000-0005-0000-0000-00000D500000}"/>
    <cellStyle name="20% - 강조색6 12 4" xfId="13357" xr:uid="{00000000-0005-0000-0000-00000E500000}"/>
    <cellStyle name="20% - 강조색6 12 4 2" xfId="39677" xr:uid="{00000000-0005-0000-0000-00000F500000}"/>
    <cellStyle name="20% - 강조색6 12 5" xfId="19937" xr:uid="{00000000-0005-0000-0000-000010500000}"/>
    <cellStyle name="20% - 강조색6 12 5 2" xfId="46257" xr:uid="{00000000-0005-0000-0000-000011500000}"/>
    <cellStyle name="20% - 강조색6 12 6" xfId="26517" xr:uid="{00000000-0005-0000-0000-000012500000}"/>
    <cellStyle name="20% - 강조색6 120" xfId="1702" xr:uid="{00000000-0005-0000-0000-000013500000}"/>
    <cellStyle name="20% - 강조색6 120 2" xfId="4867" xr:uid="{00000000-0005-0000-0000-000014500000}"/>
    <cellStyle name="20% - 강조색6 120 2 2" xfId="11447" xr:uid="{00000000-0005-0000-0000-000015500000}"/>
    <cellStyle name="20% - 강조색6 120 2 2 2" xfId="37767" xr:uid="{00000000-0005-0000-0000-000016500000}"/>
    <cellStyle name="20% - 강조색6 120 2 3" xfId="18027" xr:uid="{00000000-0005-0000-0000-000017500000}"/>
    <cellStyle name="20% - 강조색6 120 2 3 2" xfId="44347" xr:uid="{00000000-0005-0000-0000-000018500000}"/>
    <cellStyle name="20% - 강조색6 120 2 4" xfId="24607" xr:uid="{00000000-0005-0000-0000-000019500000}"/>
    <cellStyle name="20% - 강조색6 120 2 4 2" xfId="50927" xr:uid="{00000000-0005-0000-0000-00001A500000}"/>
    <cellStyle name="20% - 강조색6 120 2 5" xfId="31187" xr:uid="{00000000-0005-0000-0000-00001B500000}"/>
    <cellStyle name="20% - 강조색6 120 3" xfId="8282" xr:uid="{00000000-0005-0000-0000-00001C500000}"/>
    <cellStyle name="20% - 강조색6 120 3 2" xfId="34602" xr:uid="{00000000-0005-0000-0000-00001D500000}"/>
    <cellStyle name="20% - 강조색6 120 4" xfId="14862" xr:uid="{00000000-0005-0000-0000-00001E500000}"/>
    <cellStyle name="20% - 강조색6 120 4 2" xfId="41182" xr:uid="{00000000-0005-0000-0000-00001F500000}"/>
    <cellStyle name="20% - 강조색6 120 5" xfId="21442" xr:uid="{00000000-0005-0000-0000-000020500000}"/>
    <cellStyle name="20% - 강조색6 120 5 2" xfId="47762" xr:uid="{00000000-0005-0000-0000-000021500000}"/>
    <cellStyle name="20% - 강조색6 120 6" xfId="28022" xr:uid="{00000000-0005-0000-0000-000022500000}"/>
    <cellStyle name="20% - 강조색6 121" xfId="1723" xr:uid="{00000000-0005-0000-0000-000023500000}"/>
    <cellStyle name="20% - 강조색6 121 2" xfId="4888" xr:uid="{00000000-0005-0000-0000-000024500000}"/>
    <cellStyle name="20% - 강조색6 121 2 2" xfId="11468" xr:uid="{00000000-0005-0000-0000-000025500000}"/>
    <cellStyle name="20% - 강조색6 121 2 2 2" xfId="37788" xr:uid="{00000000-0005-0000-0000-000026500000}"/>
    <cellStyle name="20% - 강조색6 121 2 3" xfId="18048" xr:uid="{00000000-0005-0000-0000-000027500000}"/>
    <cellStyle name="20% - 강조색6 121 2 3 2" xfId="44368" xr:uid="{00000000-0005-0000-0000-000028500000}"/>
    <cellStyle name="20% - 강조색6 121 2 4" xfId="24628" xr:uid="{00000000-0005-0000-0000-000029500000}"/>
    <cellStyle name="20% - 강조색6 121 2 4 2" xfId="50948" xr:uid="{00000000-0005-0000-0000-00002A500000}"/>
    <cellStyle name="20% - 강조색6 121 2 5" xfId="31208" xr:uid="{00000000-0005-0000-0000-00002B500000}"/>
    <cellStyle name="20% - 강조색6 121 3" xfId="8303" xr:uid="{00000000-0005-0000-0000-00002C500000}"/>
    <cellStyle name="20% - 강조색6 121 3 2" xfId="34623" xr:uid="{00000000-0005-0000-0000-00002D500000}"/>
    <cellStyle name="20% - 강조색6 121 4" xfId="14883" xr:uid="{00000000-0005-0000-0000-00002E500000}"/>
    <cellStyle name="20% - 강조색6 121 4 2" xfId="41203" xr:uid="{00000000-0005-0000-0000-00002F500000}"/>
    <cellStyle name="20% - 강조색6 121 5" xfId="21463" xr:uid="{00000000-0005-0000-0000-000030500000}"/>
    <cellStyle name="20% - 강조색6 121 5 2" xfId="47783" xr:uid="{00000000-0005-0000-0000-000031500000}"/>
    <cellStyle name="20% - 강조색6 121 6" xfId="28043" xr:uid="{00000000-0005-0000-0000-000032500000}"/>
    <cellStyle name="20% - 강조색6 122" xfId="1730" xr:uid="{00000000-0005-0000-0000-000033500000}"/>
    <cellStyle name="20% - 강조색6 122 2" xfId="4895" xr:uid="{00000000-0005-0000-0000-000034500000}"/>
    <cellStyle name="20% - 강조색6 122 2 2" xfId="11475" xr:uid="{00000000-0005-0000-0000-000035500000}"/>
    <cellStyle name="20% - 강조색6 122 2 2 2" xfId="37795" xr:uid="{00000000-0005-0000-0000-000036500000}"/>
    <cellStyle name="20% - 강조색6 122 2 3" xfId="18055" xr:uid="{00000000-0005-0000-0000-000037500000}"/>
    <cellStyle name="20% - 강조색6 122 2 3 2" xfId="44375" xr:uid="{00000000-0005-0000-0000-000038500000}"/>
    <cellStyle name="20% - 강조색6 122 2 4" xfId="24635" xr:uid="{00000000-0005-0000-0000-000039500000}"/>
    <cellStyle name="20% - 강조색6 122 2 4 2" xfId="50955" xr:uid="{00000000-0005-0000-0000-00003A500000}"/>
    <cellStyle name="20% - 강조색6 122 2 5" xfId="31215" xr:uid="{00000000-0005-0000-0000-00003B500000}"/>
    <cellStyle name="20% - 강조색6 122 3" xfId="8310" xr:uid="{00000000-0005-0000-0000-00003C500000}"/>
    <cellStyle name="20% - 강조색6 122 3 2" xfId="34630" xr:uid="{00000000-0005-0000-0000-00003D500000}"/>
    <cellStyle name="20% - 강조색6 122 4" xfId="14890" xr:uid="{00000000-0005-0000-0000-00003E500000}"/>
    <cellStyle name="20% - 강조색6 122 4 2" xfId="41210" xr:uid="{00000000-0005-0000-0000-00003F500000}"/>
    <cellStyle name="20% - 강조색6 122 5" xfId="21470" xr:uid="{00000000-0005-0000-0000-000040500000}"/>
    <cellStyle name="20% - 강조색6 122 5 2" xfId="47790" xr:uid="{00000000-0005-0000-0000-000041500000}"/>
    <cellStyle name="20% - 강조색6 122 6" xfId="28050" xr:uid="{00000000-0005-0000-0000-000042500000}"/>
    <cellStyle name="20% - 강조색6 123" xfId="1762" xr:uid="{00000000-0005-0000-0000-000043500000}"/>
    <cellStyle name="20% - 강조색6 123 2" xfId="4927" xr:uid="{00000000-0005-0000-0000-000044500000}"/>
    <cellStyle name="20% - 강조색6 123 2 2" xfId="11507" xr:uid="{00000000-0005-0000-0000-000045500000}"/>
    <cellStyle name="20% - 강조색6 123 2 2 2" xfId="37827" xr:uid="{00000000-0005-0000-0000-000046500000}"/>
    <cellStyle name="20% - 강조색6 123 2 3" xfId="18087" xr:uid="{00000000-0005-0000-0000-000047500000}"/>
    <cellStyle name="20% - 강조색6 123 2 3 2" xfId="44407" xr:uid="{00000000-0005-0000-0000-000048500000}"/>
    <cellStyle name="20% - 강조색6 123 2 4" xfId="24667" xr:uid="{00000000-0005-0000-0000-000049500000}"/>
    <cellStyle name="20% - 강조색6 123 2 4 2" xfId="50987" xr:uid="{00000000-0005-0000-0000-00004A500000}"/>
    <cellStyle name="20% - 강조색6 123 2 5" xfId="31247" xr:uid="{00000000-0005-0000-0000-00004B500000}"/>
    <cellStyle name="20% - 강조색6 123 3" xfId="8342" xr:uid="{00000000-0005-0000-0000-00004C500000}"/>
    <cellStyle name="20% - 강조색6 123 3 2" xfId="34662" xr:uid="{00000000-0005-0000-0000-00004D500000}"/>
    <cellStyle name="20% - 강조색6 123 4" xfId="14922" xr:uid="{00000000-0005-0000-0000-00004E500000}"/>
    <cellStyle name="20% - 강조색6 123 4 2" xfId="41242" xr:uid="{00000000-0005-0000-0000-00004F500000}"/>
    <cellStyle name="20% - 강조색6 123 5" xfId="21502" xr:uid="{00000000-0005-0000-0000-000050500000}"/>
    <cellStyle name="20% - 강조색6 123 5 2" xfId="47822" xr:uid="{00000000-0005-0000-0000-000051500000}"/>
    <cellStyle name="20% - 강조색6 123 6" xfId="28082" xr:uid="{00000000-0005-0000-0000-000052500000}"/>
    <cellStyle name="20% - 강조색6 124" xfId="1775" xr:uid="{00000000-0005-0000-0000-000053500000}"/>
    <cellStyle name="20% - 강조색6 124 2" xfId="4940" xr:uid="{00000000-0005-0000-0000-000054500000}"/>
    <cellStyle name="20% - 강조색6 124 2 2" xfId="11520" xr:uid="{00000000-0005-0000-0000-000055500000}"/>
    <cellStyle name="20% - 강조색6 124 2 2 2" xfId="37840" xr:uid="{00000000-0005-0000-0000-000056500000}"/>
    <cellStyle name="20% - 강조색6 124 2 3" xfId="18100" xr:uid="{00000000-0005-0000-0000-000057500000}"/>
    <cellStyle name="20% - 강조색6 124 2 3 2" xfId="44420" xr:uid="{00000000-0005-0000-0000-000058500000}"/>
    <cellStyle name="20% - 강조색6 124 2 4" xfId="24680" xr:uid="{00000000-0005-0000-0000-000059500000}"/>
    <cellStyle name="20% - 강조색6 124 2 4 2" xfId="51000" xr:uid="{00000000-0005-0000-0000-00005A500000}"/>
    <cellStyle name="20% - 강조색6 124 2 5" xfId="31260" xr:uid="{00000000-0005-0000-0000-00005B500000}"/>
    <cellStyle name="20% - 강조색6 124 3" xfId="8355" xr:uid="{00000000-0005-0000-0000-00005C500000}"/>
    <cellStyle name="20% - 강조색6 124 3 2" xfId="34675" xr:uid="{00000000-0005-0000-0000-00005D500000}"/>
    <cellStyle name="20% - 강조색6 124 4" xfId="14935" xr:uid="{00000000-0005-0000-0000-00005E500000}"/>
    <cellStyle name="20% - 강조색6 124 4 2" xfId="41255" xr:uid="{00000000-0005-0000-0000-00005F500000}"/>
    <cellStyle name="20% - 강조색6 124 5" xfId="21515" xr:uid="{00000000-0005-0000-0000-000060500000}"/>
    <cellStyle name="20% - 강조색6 124 5 2" xfId="47835" xr:uid="{00000000-0005-0000-0000-000061500000}"/>
    <cellStyle name="20% - 강조색6 124 6" xfId="28095" xr:uid="{00000000-0005-0000-0000-000062500000}"/>
    <cellStyle name="20% - 강조색6 125" xfId="1787" xr:uid="{00000000-0005-0000-0000-000063500000}"/>
    <cellStyle name="20% - 강조색6 125 2" xfId="4952" xr:uid="{00000000-0005-0000-0000-000064500000}"/>
    <cellStyle name="20% - 강조색6 125 2 2" xfId="11532" xr:uid="{00000000-0005-0000-0000-000065500000}"/>
    <cellStyle name="20% - 강조색6 125 2 2 2" xfId="37852" xr:uid="{00000000-0005-0000-0000-000066500000}"/>
    <cellStyle name="20% - 강조색6 125 2 3" xfId="18112" xr:uid="{00000000-0005-0000-0000-000067500000}"/>
    <cellStyle name="20% - 강조색6 125 2 3 2" xfId="44432" xr:uid="{00000000-0005-0000-0000-000068500000}"/>
    <cellStyle name="20% - 강조색6 125 2 4" xfId="24692" xr:uid="{00000000-0005-0000-0000-000069500000}"/>
    <cellStyle name="20% - 강조색6 125 2 4 2" xfId="51012" xr:uid="{00000000-0005-0000-0000-00006A500000}"/>
    <cellStyle name="20% - 강조색6 125 2 5" xfId="31272" xr:uid="{00000000-0005-0000-0000-00006B500000}"/>
    <cellStyle name="20% - 강조색6 125 3" xfId="8367" xr:uid="{00000000-0005-0000-0000-00006C500000}"/>
    <cellStyle name="20% - 강조색6 125 3 2" xfId="34687" xr:uid="{00000000-0005-0000-0000-00006D500000}"/>
    <cellStyle name="20% - 강조색6 125 4" xfId="14947" xr:uid="{00000000-0005-0000-0000-00006E500000}"/>
    <cellStyle name="20% - 강조색6 125 4 2" xfId="41267" xr:uid="{00000000-0005-0000-0000-00006F500000}"/>
    <cellStyle name="20% - 강조색6 125 5" xfId="21527" xr:uid="{00000000-0005-0000-0000-000070500000}"/>
    <cellStyle name="20% - 강조색6 125 5 2" xfId="47847" xr:uid="{00000000-0005-0000-0000-000071500000}"/>
    <cellStyle name="20% - 강조색6 125 6" xfId="28107" xr:uid="{00000000-0005-0000-0000-000072500000}"/>
    <cellStyle name="20% - 강조색6 126" xfId="1797" xr:uid="{00000000-0005-0000-0000-000073500000}"/>
    <cellStyle name="20% - 강조색6 126 2" xfId="4962" xr:uid="{00000000-0005-0000-0000-000074500000}"/>
    <cellStyle name="20% - 강조색6 126 2 2" xfId="11542" xr:uid="{00000000-0005-0000-0000-000075500000}"/>
    <cellStyle name="20% - 강조색6 126 2 2 2" xfId="37862" xr:uid="{00000000-0005-0000-0000-000076500000}"/>
    <cellStyle name="20% - 강조색6 126 2 3" xfId="18122" xr:uid="{00000000-0005-0000-0000-000077500000}"/>
    <cellStyle name="20% - 강조색6 126 2 3 2" xfId="44442" xr:uid="{00000000-0005-0000-0000-000078500000}"/>
    <cellStyle name="20% - 강조색6 126 2 4" xfId="24702" xr:uid="{00000000-0005-0000-0000-000079500000}"/>
    <cellStyle name="20% - 강조색6 126 2 4 2" xfId="51022" xr:uid="{00000000-0005-0000-0000-00007A500000}"/>
    <cellStyle name="20% - 강조색6 126 2 5" xfId="31282" xr:uid="{00000000-0005-0000-0000-00007B500000}"/>
    <cellStyle name="20% - 강조색6 126 3" xfId="8377" xr:uid="{00000000-0005-0000-0000-00007C500000}"/>
    <cellStyle name="20% - 강조색6 126 3 2" xfId="34697" xr:uid="{00000000-0005-0000-0000-00007D500000}"/>
    <cellStyle name="20% - 강조색6 126 4" xfId="14957" xr:uid="{00000000-0005-0000-0000-00007E500000}"/>
    <cellStyle name="20% - 강조색6 126 4 2" xfId="41277" xr:uid="{00000000-0005-0000-0000-00007F500000}"/>
    <cellStyle name="20% - 강조색6 126 5" xfId="21537" xr:uid="{00000000-0005-0000-0000-000080500000}"/>
    <cellStyle name="20% - 강조색6 126 5 2" xfId="47857" xr:uid="{00000000-0005-0000-0000-000081500000}"/>
    <cellStyle name="20% - 강조색6 126 6" xfId="28117" xr:uid="{00000000-0005-0000-0000-000082500000}"/>
    <cellStyle name="20% - 강조색6 127" xfId="1807" xr:uid="{00000000-0005-0000-0000-000083500000}"/>
    <cellStyle name="20% - 강조색6 127 2" xfId="4972" xr:uid="{00000000-0005-0000-0000-000084500000}"/>
    <cellStyle name="20% - 강조색6 127 2 2" xfId="11552" xr:uid="{00000000-0005-0000-0000-000085500000}"/>
    <cellStyle name="20% - 강조색6 127 2 2 2" xfId="37872" xr:uid="{00000000-0005-0000-0000-000086500000}"/>
    <cellStyle name="20% - 강조색6 127 2 3" xfId="18132" xr:uid="{00000000-0005-0000-0000-000087500000}"/>
    <cellStyle name="20% - 강조색6 127 2 3 2" xfId="44452" xr:uid="{00000000-0005-0000-0000-000088500000}"/>
    <cellStyle name="20% - 강조색6 127 2 4" xfId="24712" xr:uid="{00000000-0005-0000-0000-000089500000}"/>
    <cellStyle name="20% - 강조색6 127 2 4 2" xfId="51032" xr:uid="{00000000-0005-0000-0000-00008A500000}"/>
    <cellStyle name="20% - 강조색6 127 2 5" xfId="31292" xr:uid="{00000000-0005-0000-0000-00008B500000}"/>
    <cellStyle name="20% - 강조색6 127 3" xfId="8387" xr:uid="{00000000-0005-0000-0000-00008C500000}"/>
    <cellStyle name="20% - 강조색6 127 3 2" xfId="34707" xr:uid="{00000000-0005-0000-0000-00008D500000}"/>
    <cellStyle name="20% - 강조색6 127 4" xfId="14967" xr:uid="{00000000-0005-0000-0000-00008E500000}"/>
    <cellStyle name="20% - 강조색6 127 4 2" xfId="41287" xr:uid="{00000000-0005-0000-0000-00008F500000}"/>
    <cellStyle name="20% - 강조색6 127 5" xfId="21547" xr:uid="{00000000-0005-0000-0000-000090500000}"/>
    <cellStyle name="20% - 강조색6 127 5 2" xfId="47867" xr:uid="{00000000-0005-0000-0000-000091500000}"/>
    <cellStyle name="20% - 강조색6 127 6" xfId="28127" xr:uid="{00000000-0005-0000-0000-000092500000}"/>
    <cellStyle name="20% - 강조색6 128" xfId="1814" xr:uid="{00000000-0005-0000-0000-000093500000}"/>
    <cellStyle name="20% - 강조색6 128 2" xfId="4979" xr:uid="{00000000-0005-0000-0000-000094500000}"/>
    <cellStyle name="20% - 강조색6 128 2 2" xfId="11559" xr:uid="{00000000-0005-0000-0000-000095500000}"/>
    <cellStyle name="20% - 강조색6 128 2 2 2" xfId="37879" xr:uid="{00000000-0005-0000-0000-000096500000}"/>
    <cellStyle name="20% - 강조색6 128 2 3" xfId="18139" xr:uid="{00000000-0005-0000-0000-000097500000}"/>
    <cellStyle name="20% - 강조색6 128 2 3 2" xfId="44459" xr:uid="{00000000-0005-0000-0000-000098500000}"/>
    <cellStyle name="20% - 강조색6 128 2 4" xfId="24719" xr:uid="{00000000-0005-0000-0000-000099500000}"/>
    <cellStyle name="20% - 강조색6 128 2 4 2" xfId="51039" xr:uid="{00000000-0005-0000-0000-00009A500000}"/>
    <cellStyle name="20% - 강조색6 128 2 5" xfId="31299" xr:uid="{00000000-0005-0000-0000-00009B500000}"/>
    <cellStyle name="20% - 강조색6 128 3" xfId="8394" xr:uid="{00000000-0005-0000-0000-00009C500000}"/>
    <cellStyle name="20% - 강조색6 128 3 2" xfId="34714" xr:uid="{00000000-0005-0000-0000-00009D500000}"/>
    <cellStyle name="20% - 강조색6 128 4" xfId="14974" xr:uid="{00000000-0005-0000-0000-00009E500000}"/>
    <cellStyle name="20% - 강조색6 128 4 2" xfId="41294" xr:uid="{00000000-0005-0000-0000-00009F500000}"/>
    <cellStyle name="20% - 강조색6 128 5" xfId="21554" xr:uid="{00000000-0005-0000-0000-0000A0500000}"/>
    <cellStyle name="20% - 강조색6 128 5 2" xfId="47874" xr:uid="{00000000-0005-0000-0000-0000A1500000}"/>
    <cellStyle name="20% - 강조색6 128 6" xfId="28134" xr:uid="{00000000-0005-0000-0000-0000A2500000}"/>
    <cellStyle name="20% - 강조색6 129" xfId="1845" xr:uid="{00000000-0005-0000-0000-0000A3500000}"/>
    <cellStyle name="20% - 강조색6 129 2" xfId="5010" xr:uid="{00000000-0005-0000-0000-0000A4500000}"/>
    <cellStyle name="20% - 강조색6 129 2 2" xfId="11590" xr:uid="{00000000-0005-0000-0000-0000A5500000}"/>
    <cellStyle name="20% - 강조색6 129 2 2 2" xfId="37910" xr:uid="{00000000-0005-0000-0000-0000A6500000}"/>
    <cellStyle name="20% - 강조색6 129 2 3" xfId="18170" xr:uid="{00000000-0005-0000-0000-0000A7500000}"/>
    <cellStyle name="20% - 강조색6 129 2 3 2" xfId="44490" xr:uid="{00000000-0005-0000-0000-0000A8500000}"/>
    <cellStyle name="20% - 강조색6 129 2 4" xfId="24750" xr:uid="{00000000-0005-0000-0000-0000A9500000}"/>
    <cellStyle name="20% - 강조색6 129 2 4 2" xfId="51070" xr:uid="{00000000-0005-0000-0000-0000AA500000}"/>
    <cellStyle name="20% - 강조색6 129 2 5" xfId="31330" xr:uid="{00000000-0005-0000-0000-0000AB500000}"/>
    <cellStyle name="20% - 강조색6 129 3" xfId="8425" xr:uid="{00000000-0005-0000-0000-0000AC500000}"/>
    <cellStyle name="20% - 강조색6 129 3 2" xfId="34745" xr:uid="{00000000-0005-0000-0000-0000AD500000}"/>
    <cellStyle name="20% - 강조색6 129 4" xfId="15005" xr:uid="{00000000-0005-0000-0000-0000AE500000}"/>
    <cellStyle name="20% - 강조색6 129 4 2" xfId="41325" xr:uid="{00000000-0005-0000-0000-0000AF500000}"/>
    <cellStyle name="20% - 강조색6 129 5" xfId="21585" xr:uid="{00000000-0005-0000-0000-0000B0500000}"/>
    <cellStyle name="20% - 강조색6 129 5 2" xfId="47905" xr:uid="{00000000-0005-0000-0000-0000B1500000}"/>
    <cellStyle name="20% - 강조색6 129 6" xfId="28165" xr:uid="{00000000-0005-0000-0000-0000B2500000}"/>
    <cellStyle name="20% - 강조색6 13" xfId="227" xr:uid="{00000000-0005-0000-0000-0000B3500000}"/>
    <cellStyle name="20% - 강조색6 13 2" xfId="3392" xr:uid="{00000000-0005-0000-0000-0000B4500000}"/>
    <cellStyle name="20% - 강조색6 13 2 2" xfId="9972" xr:uid="{00000000-0005-0000-0000-0000B5500000}"/>
    <cellStyle name="20% - 강조색6 13 2 2 2" xfId="36292" xr:uid="{00000000-0005-0000-0000-0000B6500000}"/>
    <cellStyle name="20% - 강조색6 13 2 3" xfId="16552" xr:uid="{00000000-0005-0000-0000-0000B7500000}"/>
    <cellStyle name="20% - 강조색6 13 2 3 2" xfId="42872" xr:uid="{00000000-0005-0000-0000-0000B8500000}"/>
    <cellStyle name="20% - 강조색6 13 2 4" xfId="23132" xr:uid="{00000000-0005-0000-0000-0000B9500000}"/>
    <cellStyle name="20% - 강조색6 13 2 4 2" xfId="49452" xr:uid="{00000000-0005-0000-0000-0000BA500000}"/>
    <cellStyle name="20% - 강조색6 13 2 5" xfId="29712" xr:uid="{00000000-0005-0000-0000-0000BB500000}"/>
    <cellStyle name="20% - 강조색6 13 3" xfId="6807" xr:uid="{00000000-0005-0000-0000-0000BC500000}"/>
    <cellStyle name="20% - 강조색6 13 3 2" xfId="33127" xr:uid="{00000000-0005-0000-0000-0000BD500000}"/>
    <cellStyle name="20% - 강조색6 13 4" xfId="13387" xr:uid="{00000000-0005-0000-0000-0000BE500000}"/>
    <cellStyle name="20% - 강조색6 13 4 2" xfId="39707" xr:uid="{00000000-0005-0000-0000-0000BF500000}"/>
    <cellStyle name="20% - 강조색6 13 5" xfId="19967" xr:uid="{00000000-0005-0000-0000-0000C0500000}"/>
    <cellStyle name="20% - 강조색6 13 5 2" xfId="46287" xr:uid="{00000000-0005-0000-0000-0000C1500000}"/>
    <cellStyle name="20% - 강조색6 13 6" xfId="26547" xr:uid="{00000000-0005-0000-0000-0000C2500000}"/>
    <cellStyle name="20% - 강조색6 130" xfId="1857" xr:uid="{00000000-0005-0000-0000-0000C3500000}"/>
    <cellStyle name="20% - 강조색6 130 2" xfId="5022" xr:uid="{00000000-0005-0000-0000-0000C4500000}"/>
    <cellStyle name="20% - 강조색6 130 2 2" xfId="11602" xr:uid="{00000000-0005-0000-0000-0000C5500000}"/>
    <cellStyle name="20% - 강조색6 130 2 2 2" xfId="37922" xr:uid="{00000000-0005-0000-0000-0000C6500000}"/>
    <cellStyle name="20% - 강조색6 130 2 3" xfId="18182" xr:uid="{00000000-0005-0000-0000-0000C7500000}"/>
    <cellStyle name="20% - 강조색6 130 2 3 2" xfId="44502" xr:uid="{00000000-0005-0000-0000-0000C8500000}"/>
    <cellStyle name="20% - 강조색6 130 2 4" xfId="24762" xr:uid="{00000000-0005-0000-0000-0000C9500000}"/>
    <cellStyle name="20% - 강조색6 130 2 4 2" xfId="51082" xr:uid="{00000000-0005-0000-0000-0000CA500000}"/>
    <cellStyle name="20% - 강조색6 130 2 5" xfId="31342" xr:uid="{00000000-0005-0000-0000-0000CB500000}"/>
    <cellStyle name="20% - 강조색6 130 3" xfId="8437" xr:uid="{00000000-0005-0000-0000-0000CC500000}"/>
    <cellStyle name="20% - 강조색6 130 3 2" xfId="34757" xr:uid="{00000000-0005-0000-0000-0000CD500000}"/>
    <cellStyle name="20% - 강조색6 130 4" xfId="15017" xr:uid="{00000000-0005-0000-0000-0000CE500000}"/>
    <cellStyle name="20% - 강조색6 130 4 2" xfId="41337" xr:uid="{00000000-0005-0000-0000-0000CF500000}"/>
    <cellStyle name="20% - 강조색6 130 5" xfId="21597" xr:uid="{00000000-0005-0000-0000-0000D0500000}"/>
    <cellStyle name="20% - 강조색6 130 5 2" xfId="47917" xr:uid="{00000000-0005-0000-0000-0000D1500000}"/>
    <cellStyle name="20% - 강조색6 130 6" xfId="28177" xr:uid="{00000000-0005-0000-0000-0000D2500000}"/>
    <cellStyle name="20% - 강조색6 131" xfId="1867" xr:uid="{00000000-0005-0000-0000-0000D3500000}"/>
    <cellStyle name="20% - 강조색6 131 2" xfId="5032" xr:uid="{00000000-0005-0000-0000-0000D4500000}"/>
    <cellStyle name="20% - 강조색6 131 2 2" xfId="11612" xr:uid="{00000000-0005-0000-0000-0000D5500000}"/>
    <cellStyle name="20% - 강조색6 131 2 2 2" xfId="37932" xr:uid="{00000000-0005-0000-0000-0000D6500000}"/>
    <cellStyle name="20% - 강조색6 131 2 3" xfId="18192" xr:uid="{00000000-0005-0000-0000-0000D7500000}"/>
    <cellStyle name="20% - 강조색6 131 2 3 2" xfId="44512" xr:uid="{00000000-0005-0000-0000-0000D8500000}"/>
    <cellStyle name="20% - 강조색6 131 2 4" xfId="24772" xr:uid="{00000000-0005-0000-0000-0000D9500000}"/>
    <cellStyle name="20% - 강조색6 131 2 4 2" xfId="51092" xr:uid="{00000000-0005-0000-0000-0000DA500000}"/>
    <cellStyle name="20% - 강조색6 131 2 5" xfId="31352" xr:uid="{00000000-0005-0000-0000-0000DB500000}"/>
    <cellStyle name="20% - 강조색6 131 3" xfId="8447" xr:uid="{00000000-0005-0000-0000-0000DC500000}"/>
    <cellStyle name="20% - 강조색6 131 3 2" xfId="34767" xr:uid="{00000000-0005-0000-0000-0000DD500000}"/>
    <cellStyle name="20% - 강조색6 131 4" xfId="15027" xr:uid="{00000000-0005-0000-0000-0000DE500000}"/>
    <cellStyle name="20% - 강조색6 131 4 2" xfId="41347" xr:uid="{00000000-0005-0000-0000-0000DF500000}"/>
    <cellStyle name="20% - 강조색6 131 5" xfId="21607" xr:uid="{00000000-0005-0000-0000-0000E0500000}"/>
    <cellStyle name="20% - 강조색6 131 5 2" xfId="47927" xr:uid="{00000000-0005-0000-0000-0000E1500000}"/>
    <cellStyle name="20% - 강조색6 131 6" xfId="28187" xr:uid="{00000000-0005-0000-0000-0000E2500000}"/>
    <cellStyle name="20% - 강조색6 132" xfId="1877" xr:uid="{00000000-0005-0000-0000-0000E3500000}"/>
    <cellStyle name="20% - 강조색6 132 2" xfId="5042" xr:uid="{00000000-0005-0000-0000-0000E4500000}"/>
    <cellStyle name="20% - 강조색6 132 2 2" xfId="11622" xr:uid="{00000000-0005-0000-0000-0000E5500000}"/>
    <cellStyle name="20% - 강조색6 132 2 2 2" xfId="37942" xr:uid="{00000000-0005-0000-0000-0000E6500000}"/>
    <cellStyle name="20% - 강조색6 132 2 3" xfId="18202" xr:uid="{00000000-0005-0000-0000-0000E7500000}"/>
    <cellStyle name="20% - 강조색6 132 2 3 2" xfId="44522" xr:uid="{00000000-0005-0000-0000-0000E8500000}"/>
    <cellStyle name="20% - 강조색6 132 2 4" xfId="24782" xr:uid="{00000000-0005-0000-0000-0000E9500000}"/>
    <cellStyle name="20% - 강조색6 132 2 4 2" xfId="51102" xr:uid="{00000000-0005-0000-0000-0000EA500000}"/>
    <cellStyle name="20% - 강조색6 132 2 5" xfId="31362" xr:uid="{00000000-0005-0000-0000-0000EB500000}"/>
    <cellStyle name="20% - 강조색6 132 3" xfId="8457" xr:uid="{00000000-0005-0000-0000-0000EC500000}"/>
    <cellStyle name="20% - 강조색6 132 3 2" xfId="34777" xr:uid="{00000000-0005-0000-0000-0000ED500000}"/>
    <cellStyle name="20% - 강조색6 132 4" xfId="15037" xr:uid="{00000000-0005-0000-0000-0000EE500000}"/>
    <cellStyle name="20% - 강조색6 132 4 2" xfId="41357" xr:uid="{00000000-0005-0000-0000-0000EF500000}"/>
    <cellStyle name="20% - 강조색6 132 5" xfId="21617" xr:uid="{00000000-0005-0000-0000-0000F0500000}"/>
    <cellStyle name="20% - 강조색6 132 5 2" xfId="47937" xr:uid="{00000000-0005-0000-0000-0000F1500000}"/>
    <cellStyle name="20% - 강조색6 132 6" xfId="28197" xr:uid="{00000000-0005-0000-0000-0000F2500000}"/>
    <cellStyle name="20% - 강조색6 133" xfId="1884" xr:uid="{00000000-0005-0000-0000-0000F3500000}"/>
    <cellStyle name="20% - 강조색6 133 2" xfId="5049" xr:uid="{00000000-0005-0000-0000-0000F4500000}"/>
    <cellStyle name="20% - 강조색6 133 2 2" xfId="11629" xr:uid="{00000000-0005-0000-0000-0000F5500000}"/>
    <cellStyle name="20% - 강조색6 133 2 2 2" xfId="37949" xr:uid="{00000000-0005-0000-0000-0000F6500000}"/>
    <cellStyle name="20% - 강조색6 133 2 3" xfId="18209" xr:uid="{00000000-0005-0000-0000-0000F7500000}"/>
    <cellStyle name="20% - 강조색6 133 2 3 2" xfId="44529" xr:uid="{00000000-0005-0000-0000-0000F8500000}"/>
    <cellStyle name="20% - 강조색6 133 2 4" xfId="24789" xr:uid="{00000000-0005-0000-0000-0000F9500000}"/>
    <cellStyle name="20% - 강조색6 133 2 4 2" xfId="51109" xr:uid="{00000000-0005-0000-0000-0000FA500000}"/>
    <cellStyle name="20% - 강조색6 133 2 5" xfId="31369" xr:uid="{00000000-0005-0000-0000-0000FB500000}"/>
    <cellStyle name="20% - 강조색6 133 3" xfId="8464" xr:uid="{00000000-0005-0000-0000-0000FC500000}"/>
    <cellStyle name="20% - 강조색6 133 3 2" xfId="34784" xr:uid="{00000000-0005-0000-0000-0000FD500000}"/>
    <cellStyle name="20% - 강조색6 133 4" xfId="15044" xr:uid="{00000000-0005-0000-0000-0000FE500000}"/>
    <cellStyle name="20% - 강조색6 133 4 2" xfId="41364" xr:uid="{00000000-0005-0000-0000-0000FF500000}"/>
    <cellStyle name="20% - 강조색6 133 5" xfId="21624" xr:uid="{00000000-0005-0000-0000-000000510000}"/>
    <cellStyle name="20% - 강조색6 133 5 2" xfId="47944" xr:uid="{00000000-0005-0000-0000-000001510000}"/>
    <cellStyle name="20% - 강조색6 133 6" xfId="28204" xr:uid="{00000000-0005-0000-0000-000002510000}"/>
    <cellStyle name="20% - 강조색6 134" xfId="1915" xr:uid="{00000000-0005-0000-0000-000003510000}"/>
    <cellStyle name="20% - 강조색6 134 2" xfId="5080" xr:uid="{00000000-0005-0000-0000-000004510000}"/>
    <cellStyle name="20% - 강조색6 134 2 2" xfId="11660" xr:uid="{00000000-0005-0000-0000-000005510000}"/>
    <cellStyle name="20% - 강조색6 134 2 2 2" xfId="37980" xr:uid="{00000000-0005-0000-0000-000006510000}"/>
    <cellStyle name="20% - 강조색6 134 2 3" xfId="18240" xr:uid="{00000000-0005-0000-0000-000007510000}"/>
    <cellStyle name="20% - 강조색6 134 2 3 2" xfId="44560" xr:uid="{00000000-0005-0000-0000-000008510000}"/>
    <cellStyle name="20% - 강조색6 134 2 4" xfId="24820" xr:uid="{00000000-0005-0000-0000-000009510000}"/>
    <cellStyle name="20% - 강조색6 134 2 4 2" xfId="51140" xr:uid="{00000000-0005-0000-0000-00000A510000}"/>
    <cellStyle name="20% - 강조색6 134 2 5" xfId="31400" xr:uid="{00000000-0005-0000-0000-00000B510000}"/>
    <cellStyle name="20% - 강조색6 134 3" xfId="8495" xr:uid="{00000000-0005-0000-0000-00000C510000}"/>
    <cellStyle name="20% - 강조색6 134 3 2" xfId="34815" xr:uid="{00000000-0005-0000-0000-00000D510000}"/>
    <cellStyle name="20% - 강조색6 134 4" xfId="15075" xr:uid="{00000000-0005-0000-0000-00000E510000}"/>
    <cellStyle name="20% - 강조색6 134 4 2" xfId="41395" xr:uid="{00000000-0005-0000-0000-00000F510000}"/>
    <cellStyle name="20% - 강조색6 134 5" xfId="21655" xr:uid="{00000000-0005-0000-0000-000010510000}"/>
    <cellStyle name="20% - 강조색6 134 5 2" xfId="47975" xr:uid="{00000000-0005-0000-0000-000011510000}"/>
    <cellStyle name="20% - 강조색6 134 6" xfId="28235" xr:uid="{00000000-0005-0000-0000-000012510000}"/>
    <cellStyle name="20% - 강조색6 135" xfId="1927" xr:uid="{00000000-0005-0000-0000-000013510000}"/>
    <cellStyle name="20% - 강조색6 135 2" xfId="5092" xr:uid="{00000000-0005-0000-0000-000014510000}"/>
    <cellStyle name="20% - 강조색6 135 2 2" xfId="11672" xr:uid="{00000000-0005-0000-0000-000015510000}"/>
    <cellStyle name="20% - 강조색6 135 2 2 2" xfId="37992" xr:uid="{00000000-0005-0000-0000-000016510000}"/>
    <cellStyle name="20% - 강조색6 135 2 3" xfId="18252" xr:uid="{00000000-0005-0000-0000-000017510000}"/>
    <cellStyle name="20% - 강조색6 135 2 3 2" xfId="44572" xr:uid="{00000000-0005-0000-0000-000018510000}"/>
    <cellStyle name="20% - 강조색6 135 2 4" xfId="24832" xr:uid="{00000000-0005-0000-0000-000019510000}"/>
    <cellStyle name="20% - 강조색6 135 2 4 2" xfId="51152" xr:uid="{00000000-0005-0000-0000-00001A510000}"/>
    <cellStyle name="20% - 강조색6 135 2 5" xfId="31412" xr:uid="{00000000-0005-0000-0000-00001B510000}"/>
    <cellStyle name="20% - 강조색6 135 3" xfId="8507" xr:uid="{00000000-0005-0000-0000-00001C510000}"/>
    <cellStyle name="20% - 강조색6 135 3 2" xfId="34827" xr:uid="{00000000-0005-0000-0000-00001D510000}"/>
    <cellStyle name="20% - 강조색6 135 4" xfId="15087" xr:uid="{00000000-0005-0000-0000-00001E510000}"/>
    <cellStyle name="20% - 강조색6 135 4 2" xfId="41407" xr:uid="{00000000-0005-0000-0000-00001F510000}"/>
    <cellStyle name="20% - 강조색6 135 5" xfId="21667" xr:uid="{00000000-0005-0000-0000-000020510000}"/>
    <cellStyle name="20% - 강조색6 135 5 2" xfId="47987" xr:uid="{00000000-0005-0000-0000-000021510000}"/>
    <cellStyle name="20% - 강조색6 135 6" xfId="28247" xr:uid="{00000000-0005-0000-0000-000022510000}"/>
    <cellStyle name="20% - 강조색6 136" xfId="1937" xr:uid="{00000000-0005-0000-0000-000023510000}"/>
    <cellStyle name="20% - 강조색6 136 2" xfId="5102" xr:uid="{00000000-0005-0000-0000-000024510000}"/>
    <cellStyle name="20% - 강조색6 136 2 2" xfId="11682" xr:uid="{00000000-0005-0000-0000-000025510000}"/>
    <cellStyle name="20% - 강조색6 136 2 2 2" xfId="38002" xr:uid="{00000000-0005-0000-0000-000026510000}"/>
    <cellStyle name="20% - 강조색6 136 2 3" xfId="18262" xr:uid="{00000000-0005-0000-0000-000027510000}"/>
    <cellStyle name="20% - 강조색6 136 2 3 2" xfId="44582" xr:uid="{00000000-0005-0000-0000-000028510000}"/>
    <cellStyle name="20% - 강조색6 136 2 4" xfId="24842" xr:uid="{00000000-0005-0000-0000-000029510000}"/>
    <cellStyle name="20% - 강조색6 136 2 4 2" xfId="51162" xr:uid="{00000000-0005-0000-0000-00002A510000}"/>
    <cellStyle name="20% - 강조색6 136 2 5" xfId="31422" xr:uid="{00000000-0005-0000-0000-00002B510000}"/>
    <cellStyle name="20% - 강조색6 136 3" xfId="8517" xr:uid="{00000000-0005-0000-0000-00002C510000}"/>
    <cellStyle name="20% - 강조색6 136 3 2" xfId="34837" xr:uid="{00000000-0005-0000-0000-00002D510000}"/>
    <cellStyle name="20% - 강조색6 136 4" xfId="15097" xr:uid="{00000000-0005-0000-0000-00002E510000}"/>
    <cellStyle name="20% - 강조색6 136 4 2" xfId="41417" xr:uid="{00000000-0005-0000-0000-00002F510000}"/>
    <cellStyle name="20% - 강조색6 136 5" xfId="21677" xr:uid="{00000000-0005-0000-0000-000030510000}"/>
    <cellStyle name="20% - 강조색6 136 5 2" xfId="47997" xr:uid="{00000000-0005-0000-0000-000031510000}"/>
    <cellStyle name="20% - 강조색6 136 6" xfId="28257" xr:uid="{00000000-0005-0000-0000-000032510000}"/>
    <cellStyle name="20% - 강조색6 137" xfId="1947" xr:uid="{00000000-0005-0000-0000-000033510000}"/>
    <cellStyle name="20% - 강조색6 137 2" xfId="5112" xr:uid="{00000000-0005-0000-0000-000034510000}"/>
    <cellStyle name="20% - 강조색6 137 2 2" xfId="11692" xr:uid="{00000000-0005-0000-0000-000035510000}"/>
    <cellStyle name="20% - 강조색6 137 2 2 2" xfId="38012" xr:uid="{00000000-0005-0000-0000-000036510000}"/>
    <cellStyle name="20% - 강조색6 137 2 3" xfId="18272" xr:uid="{00000000-0005-0000-0000-000037510000}"/>
    <cellStyle name="20% - 강조색6 137 2 3 2" xfId="44592" xr:uid="{00000000-0005-0000-0000-000038510000}"/>
    <cellStyle name="20% - 강조색6 137 2 4" xfId="24852" xr:uid="{00000000-0005-0000-0000-000039510000}"/>
    <cellStyle name="20% - 강조색6 137 2 4 2" xfId="51172" xr:uid="{00000000-0005-0000-0000-00003A510000}"/>
    <cellStyle name="20% - 강조색6 137 2 5" xfId="31432" xr:uid="{00000000-0005-0000-0000-00003B510000}"/>
    <cellStyle name="20% - 강조색6 137 3" xfId="8527" xr:uid="{00000000-0005-0000-0000-00003C510000}"/>
    <cellStyle name="20% - 강조색6 137 3 2" xfId="34847" xr:uid="{00000000-0005-0000-0000-00003D510000}"/>
    <cellStyle name="20% - 강조색6 137 4" xfId="15107" xr:uid="{00000000-0005-0000-0000-00003E510000}"/>
    <cellStyle name="20% - 강조색6 137 4 2" xfId="41427" xr:uid="{00000000-0005-0000-0000-00003F510000}"/>
    <cellStyle name="20% - 강조색6 137 5" xfId="21687" xr:uid="{00000000-0005-0000-0000-000040510000}"/>
    <cellStyle name="20% - 강조색6 137 5 2" xfId="48007" xr:uid="{00000000-0005-0000-0000-000041510000}"/>
    <cellStyle name="20% - 강조색6 137 6" xfId="28267" xr:uid="{00000000-0005-0000-0000-000042510000}"/>
    <cellStyle name="20% - 강조색6 138" xfId="1954" xr:uid="{00000000-0005-0000-0000-000043510000}"/>
    <cellStyle name="20% - 강조색6 138 2" xfId="5119" xr:uid="{00000000-0005-0000-0000-000044510000}"/>
    <cellStyle name="20% - 강조색6 138 2 2" xfId="11699" xr:uid="{00000000-0005-0000-0000-000045510000}"/>
    <cellStyle name="20% - 강조색6 138 2 2 2" xfId="38019" xr:uid="{00000000-0005-0000-0000-000046510000}"/>
    <cellStyle name="20% - 강조색6 138 2 3" xfId="18279" xr:uid="{00000000-0005-0000-0000-000047510000}"/>
    <cellStyle name="20% - 강조색6 138 2 3 2" xfId="44599" xr:uid="{00000000-0005-0000-0000-000048510000}"/>
    <cellStyle name="20% - 강조색6 138 2 4" xfId="24859" xr:uid="{00000000-0005-0000-0000-000049510000}"/>
    <cellStyle name="20% - 강조색6 138 2 4 2" xfId="51179" xr:uid="{00000000-0005-0000-0000-00004A510000}"/>
    <cellStyle name="20% - 강조색6 138 2 5" xfId="31439" xr:uid="{00000000-0005-0000-0000-00004B510000}"/>
    <cellStyle name="20% - 강조색6 138 3" xfId="8534" xr:uid="{00000000-0005-0000-0000-00004C510000}"/>
    <cellStyle name="20% - 강조색6 138 3 2" xfId="34854" xr:uid="{00000000-0005-0000-0000-00004D510000}"/>
    <cellStyle name="20% - 강조색6 138 4" xfId="15114" xr:uid="{00000000-0005-0000-0000-00004E510000}"/>
    <cellStyle name="20% - 강조색6 138 4 2" xfId="41434" xr:uid="{00000000-0005-0000-0000-00004F510000}"/>
    <cellStyle name="20% - 강조색6 138 5" xfId="21694" xr:uid="{00000000-0005-0000-0000-000050510000}"/>
    <cellStyle name="20% - 강조색6 138 5 2" xfId="48014" xr:uid="{00000000-0005-0000-0000-000051510000}"/>
    <cellStyle name="20% - 강조색6 138 6" xfId="28274" xr:uid="{00000000-0005-0000-0000-000052510000}"/>
    <cellStyle name="20% - 강조색6 139" xfId="2086" xr:uid="{00000000-0005-0000-0000-000053510000}"/>
    <cellStyle name="20% - 강조색6 139 2" xfId="5251" xr:uid="{00000000-0005-0000-0000-000054510000}"/>
    <cellStyle name="20% - 강조색6 139 2 2" xfId="11831" xr:uid="{00000000-0005-0000-0000-000055510000}"/>
    <cellStyle name="20% - 강조색6 139 2 2 2" xfId="38151" xr:uid="{00000000-0005-0000-0000-000056510000}"/>
    <cellStyle name="20% - 강조색6 139 2 3" xfId="18411" xr:uid="{00000000-0005-0000-0000-000057510000}"/>
    <cellStyle name="20% - 강조색6 139 2 3 2" xfId="44731" xr:uid="{00000000-0005-0000-0000-000058510000}"/>
    <cellStyle name="20% - 강조색6 139 2 4" xfId="24991" xr:uid="{00000000-0005-0000-0000-000059510000}"/>
    <cellStyle name="20% - 강조색6 139 2 4 2" xfId="51311" xr:uid="{00000000-0005-0000-0000-00005A510000}"/>
    <cellStyle name="20% - 강조색6 139 2 5" xfId="31571" xr:uid="{00000000-0005-0000-0000-00005B510000}"/>
    <cellStyle name="20% - 강조색6 139 3" xfId="8666" xr:uid="{00000000-0005-0000-0000-00005C510000}"/>
    <cellStyle name="20% - 강조색6 139 3 2" xfId="34986" xr:uid="{00000000-0005-0000-0000-00005D510000}"/>
    <cellStyle name="20% - 강조색6 139 4" xfId="15246" xr:uid="{00000000-0005-0000-0000-00005E510000}"/>
    <cellStyle name="20% - 강조색6 139 4 2" xfId="41566" xr:uid="{00000000-0005-0000-0000-00005F510000}"/>
    <cellStyle name="20% - 강조색6 139 5" xfId="21826" xr:uid="{00000000-0005-0000-0000-000060510000}"/>
    <cellStyle name="20% - 강조색6 139 5 2" xfId="48146" xr:uid="{00000000-0005-0000-0000-000061510000}"/>
    <cellStyle name="20% - 강조색6 139 6" xfId="28406" xr:uid="{00000000-0005-0000-0000-000062510000}"/>
    <cellStyle name="20% - 강조색6 14" xfId="239" xr:uid="{00000000-0005-0000-0000-000063510000}"/>
    <cellStyle name="20% - 강조색6 14 2" xfId="3404" xr:uid="{00000000-0005-0000-0000-000064510000}"/>
    <cellStyle name="20% - 강조색6 14 2 2" xfId="9984" xr:uid="{00000000-0005-0000-0000-000065510000}"/>
    <cellStyle name="20% - 강조색6 14 2 2 2" xfId="36304" xr:uid="{00000000-0005-0000-0000-000066510000}"/>
    <cellStyle name="20% - 강조색6 14 2 3" xfId="16564" xr:uid="{00000000-0005-0000-0000-000067510000}"/>
    <cellStyle name="20% - 강조색6 14 2 3 2" xfId="42884" xr:uid="{00000000-0005-0000-0000-000068510000}"/>
    <cellStyle name="20% - 강조색6 14 2 4" xfId="23144" xr:uid="{00000000-0005-0000-0000-000069510000}"/>
    <cellStyle name="20% - 강조색6 14 2 4 2" xfId="49464" xr:uid="{00000000-0005-0000-0000-00006A510000}"/>
    <cellStyle name="20% - 강조색6 14 2 5" xfId="29724" xr:uid="{00000000-0005-0000-0000-00006B510000}"/>
    <cellStyle name="20% - 강조색6 14 3" xfId="6819" xr:uid="{00000000-0005-0000-0000-00006C510000}"/>
    <cellStyle name="20% - 강조색6 14 3 2" xfId="33139" xr:uid="{00000000-0005-0000-0000-00006D510000}"/>
    <cellStyle name="20% - 강조색6 14 4" xfId="13399" xr:uid="{00000000-0005-0000-0000-00006E510000}"/>
    <cellStyle name="20% - 강조색6 14 4 2" xfId="39719" xr:uid="{00000000-0005-0000-0000-00006F510000}"/>
    <cellStyle name="20% - 강조색6 14 5" xfId="19979" xr:uid="{00000000-0005-0000-0000-000070510000}"/>
    <cellStyle name="20% - 강조색6 14 5 2" xfId="46299" xr:uid="{00000000-0005-0000-0000-000071510000}"/>
    <cellStyle name="20% - 강조색6 14 6" xfId="26559" xr:uid="{00000000-0005-0000-0000-000072510000}"/>
    <cellStyle name="20% - 강조색6 140" xfId="2095" xr:uid="{00000000-0005-0000-0000-000073510000}"/>
    <cellStyle name="20% - 강조색6 140 2" xfId="5260" xr:uid="{00000000-0005-0000-0000-000074510000}"/>
    <cellStyle name="20% - 강조색6 140 2 2" xfId="11840" xr:uid="{00000000-0005-0000-0000-000075510000}"/>
    <cellStyle name="20% - 강조색6 140 2 2 2" xfId="38160" xr:uid="{00000000-0005-0000-0000-000076510000}"/>
    <cellStyle name="20% - 강조색6 140 2 3" xfId="18420" xr:uid="{00000000-0005-0000-0000-000077510000}"/>
    <cellStyle name="20% - 강조색6 140 2 3 2" xfId="44740" xr:uid="{00000000-0005-0000-0000-000078510000}"/>
    <cellStyle name="20% - 강조색6 140 2 4" xfId="25000" xr:uid="{00000000-0005-0000-0000-000079510000}"/>
    <cellStyle name="20% - 강조색6 140 2 4 2" xfId="51320" xr:uid="{00000000-0005-0000-0000-00007A510000}"/>
    <cellStyle name="20% - 강조색6 140 2 5" xfId="31580" xr:uid="{00000000-0005-0000-0000-00007B510000}"/>
    <cellStyle name="20% - 강조색6 140 3" xfId="8675" xr:uid="{00000000-0005-0000-0000-00007C510000}"/>
    <cellStyle name="20% - 강조색6 140 3 2" xfId="34995" xr:uid="{00000000-0005-0000-0000-00007D510000}"/>
    <cellStyle name="20% - 강조색6 140 4" xfId="15255" xr:uid="{00000000-0005-0000-0000-00007E510000}"/>
    <cellStyle name="20% - 강조색6 140 4 2" xfId="41575" xr:uid="{00000000-0005-0000-0000-00007F510000}"/>
    <cellStyle name="20% - 강조색6 140 5" xfId="21835" xr:uid="{00000000-0005-0000-0000-000080510000}"/>
    <cellStyle name="20% - 강조색6 140 5 2" xfId="48155" xr:uid="{00000000-0005-0000-0000-000081510000}"/>
    <cellStyle name="20% - 강조색6 140 6" xfId="28415" xr:uid="{00000000-0005-0000-0000-000082510000}"/>
    <cellStyle name="20% - 강조색6 141" xfId="2119" xr:uid="{00000000-0005-0000-0000-000083510000}"/>
    <cellStyle name="20% - 강조색6 141 2" xfId="5284" xr:uid="{00000000-0005-0000-0000-000084510000}"/>
    <cellStyle name="20% - 강조색6 141 2 2" xfId="11864" xr:uid="{00000000-0005-0000-0000-000085510000}"/>
    <cellStyle name="20% - 강조색6 141 2 2 2" xfId="38184" xr:uid="{00000000-0005-0000-0000-000086510000}"/>
    <cellStyle name="20% - 강조색6 141 2 3" xfId="18444" xr:uid="{00000000-0005-0000-0000-000087510000}"/>
    <cellStyle name="20% - 강조색6 141 2 3 2" xfId="44764" xr:uid="{00000000-0005-0000-0000-000088510000}"/>
    <cellStyle name="20% - 강조색6 141 2 4" xfId="25024" xr:uid="{00000000-0005-0000-0000-000089510000}"/>
    <cellStyle name="20% - 강조색6 141 2 4 2" xfId="51344" xr:uid="{00000000-0005-0000-0000-00008A510000}"/>
    <cellStyle name="20% - 강조색6 141 2 5" xfId="31604" xr:uid="{00000000-0005-0000-0000-00008B510000}"/>
    <cellStyle name="20% - 강조색6 141 3" xfId="8699" xr:uid="{00000000-0005-0000-0000-00008C510000}"/>
    <cellStyle name="20% - 강조색6 141 3 2" xfId="35019" xr:uid="{00000000-0005-0000-0000-00008D510000}"/>
    <cellStyle name="20% - 강조색6 141 4" xfId="15279" xr:uid="{00000000-0005-0000-0000-00008E510000}"/>
    <cellStyle name="20% - 강조색6 141 4 2" xfId="41599" xr:uid="{00000000-0005-0000-0000-00008F510000}"/>
    <cellStyle name="20% - 강조색6 141 5" xfId="21859" xr:uid="{00000000-0005-0000-0000-000090510000}"/>
    <cellStyle name="20% - 강조색6 141 5 2" xfId="48179" xr:uid="{00000000-0005-0000-0000-000091510000}"/>
    <cellStyle name="20% - 강조색6 141 6" xfId="28439" xr:uid="{00000000-0005-0000-0000-000092510000}"/>
    <cellStyle name="20% - 강조색6 142" xfId="2129" xr:uid="{00000000-0005-0000-0000-000093510000}"/>
    <cellStyle name="20% - 강조색6 142 2" xfId="5294" xr:uid="{00000000-0005-0000-0000-000094510000}"/>
    <cellStyle name="20% - 강조색6 142 2 2" xfId="11874" xr:uid="{00000000-0005-0000-0000-000095510000}"/>
    <cellStyle name="20% - 강조색6 142 2 2 2" xfId="38194" xr:uid="{00000000-0005-0000-0000-000096510000}"/>
    <cellStyle name="20% - 강조색6 142 2 3" xfId="18454" xr:uid="{00000000-0005-0000-0000-000097510000}"/>
    <cellStyle name="20% - 강조색6 142 2 3 2" xfId="44774" xr:uid="{00000000-0005-0000-0000-000098510000}"/>
    <cellStyle name="20% - 강조색6 142 2 4" xfId="25034" xr:uid="{00000000-0005-0000-0000-000099510000}"/>
    <cellStyle name="20% - 강조색6 142 2 4 2" xfId="51354" xr:uid="{00000000-0005-0000-0000-00009A510000}"/>
    <cellStyle name="20% - 강조색6 142 2 5" xfId="31614" xr:uid="{00000000-0005-0000-0000-00009B510000}"/>
    <cellStyle name="20% - 강조색6 142 3" xfId="8709" xr:uid="{00000000-0005-0000-0000-00009C510000}"/>
    <cellStyle name="20% - 강조색6 142 3 2" xfId="35029" xr:uid="{00000000-0005-0000-0000-00009D510000}"/>
    <cellStyle name="20% - 강조색6 142 4" xfId="15289" xr:uid="{00000000-0005-0000-0000-00009E510000}"/>
    <cellStyle name="20% - 강조색6 142 4 2" xfId="41609" xr:uid="{00000000-0005-0000-0000-00009F510000}"/>
    <cellStyle name="20% - 강조색6 142 5" xfId="21869" xr:uid="{00000000-0005-0000-0000-0000A0510000}"/>
    <cellStyle name="20% - 강조색6 142 5 2" xfId="48189" xr:uid="{00000000-0005-0000-0000-0000A1510000}"/>
    <cellStyle name="20% - 강조색6 142 6" xfId="28449" xr:uid="{00000000-0005-0000-0000-0000A2510000}"/>
    <cellStyle name="20% - 강조색6 143" xfId="2136" xr:uid="{00000000-0005-0000-0000-0000A3510000}"/>
    <cellStyle name="20% - 강조색6 143 2" xfId="5301" xr:uid="{00000000-0005-0000-0000-0000A4510000}"/>
    <cellStyle name="20% - 강조색6 143 2 2" xfId="11881" xr:uid="{00000000-0005-0000-0000-0000A5510000}"/>
    <cellStyle name="20% - 강조색6 143 2 2 2" xfId="38201" xr:uid="{00000000-0005-0000-0000-0000A6510000}"/>
    <cellStyle name="20% - 강조색6 143 2 3" xfId="18461" xr:uid="{00000000-0005-0000-0000-0000A7510000}"/>
    <cellStyle name="20% - 강조색6 143 2 3 2" xfId="44781" xr:uid="{00000000-0005-0000-0000-0000A8510000}"/>
    <cellStyle name="20% - 강조색6 143 2 4" xfId="25041" xr:uid="{00000000-0005-0000-0000-0000A9510000}"/>
    <cellStyle name="20% - 강조색6 143 2 4 2" xfId="51361" xr:uid="{00000000-0005-0000-0000-0000AA510000}"/>
    <cellStyle name="20% - 강조색6 143 2 5" xfId="31621" xr:uid="{00000000-0005-0000-0000-0000AB510000}"/>
    <cellStyle name="20% - 강조색6 143 3" xfId="8716" xr:uid="{00000000-0005-0000-0000-0000AC510000}"/>
    <cellStyle name="20% - 강조색6 143 3 2" xfId="35036" xr:uid="{00000000-0005-0000-0000-0000AD510000}"/>
    <cellStyle name="20% - 강조색6 143 4" xfId="15296" xr:uid="{00000000-0005-0000-0000-0000AE510000}"/>
    <cellStyle name="20% - 강조색6 143 4 2" xfId="41616" xr:uid="{00000000-0005-0000-0000-0000AF510000}"/>
    <cellStyle name="20% - 강조색6 143 5" xfId="21876" xr:uid="{00000000-0005-0000-0000-0000B0510000}"/>
    <cellStyle name="20% - 강조색6 143 5 2" xfId="48196" xr:uid="{00000000-0005-0000-0000-0000B1510000}"/>
    <cellStyle name="20% - 강조색6 143 6" xfId="28456" xr:uid="{00000000-0005-0000-0000-0000B2510000}"/>
    <cellStyle name="20% - 강조색6 144" xfId="2157" xr:uid="{00000000-0005-0000-0000-0000B3510000}"/>
    <cellStyle name="20% - 강조색6 144 2" xfId="5322" xr:uid="{00000000-0005-0000-0000-0000B4510000}"/>
    <cellStyle name="20% - 강조색6 144 2 2" xfId="11902" xr:uid="{00000000-0005-0000-0000-0000B5510000}"/>
    <cellStyle name="20% - 강조색6 144 2 2 2" xfId="38222" xr:uid="{00000000-0005-0000-0000-0000B6510000}"/>
    <cellStyle name="20% - 강조색6 144 2 3" xfId="18482" xr:uid="{00000000-0005-0000-0000-0000B7510000}"/>
    <cellStyle name="20% - 강조색6 144 2 3 2" xfId="44802" xr:uid="{00000000-0005-0000-0000-0000B8510000}"/>
    <cellStyle name="20% - 강조색6 144 2 4" xfId="25062" xr:uid="{00000000-0005-0000-0000-0000B9510000}"/>
    <cellStyle name="20% - 강조색6 144 2 4 2" xfId="51382" xr:uid="{00000000-0005-0000-0000-0000BA510000}"/>
    <cellStyle name="20% - 강조색6 144 2 5" xfId="31642" xr:uid="{00000000-0005-0000-0000-0000BB510000}"/>
    <cellStyle name="20% - 강조색6 144 3" xfId="8737" xr:uid="{00000000-0005-0000-0000-0000BC510000}"/>
    <cellStyle name="20% - 강조색6 144 3 2" xfId="35057" xr:uid="{00000000-0005-0000-0000-0000BD510000}"/>
    <cellStyle name="20% - 강조색6 144 4" xfId="15317" xr:uid="{00000000-0005-0000-0000-0000BE510000}"/>
    <cellStyle name="20% - 강조색6 144 4 2" xfId="41637" xr:uid="{00000000-0005-0000-0000-0000BF510000}"/>
    <cellStyle name="20% - 강조색6 144 5" xfId="21897" xr:uid="{00000000-0005-0000-0000-0000C0510000}"/>
    <cellStyle name="20% - 강조색6 144 5 2" xfId="48217" xr:uid="{00000000-0005-0000-0000-0000C1510000}"/>
    <cellStyle name="20% - 강조색6 144 6" xfId="28477" xr:uid="{00000000-0005-0000-0000-0000C2510000}"/>
    <cellStyle name="20% - 강조색6 145" xfId="2164" xr:uid="{00000000-0005-0000-0000-0000C3510000}"/>
    <cellStyle name="20% - 강조색6 145 2" xfId="5329" xr:uid="{00000000-0005-0000-0000-0000C4510000}"/>
    <cellStyle name="20% - 강조색6 145 2 2" xfId="11909" xr:uid="{00000000-0005-0000-0000-0000C5510000}"/>
    <cellStyle name="20% - 강조색6 145 2 2 2" xfId="38229" xr:uid="{00000000-0005-0000-0000-0000C6510000}"/>
    <cellStyle name="20% - 강조색6 145 2 3" xfId="18489" xr:uid="{00000000-0005-0000-0000-0000C7510000}"/>
    <cellStyle name="20% - 강조색6 145 2 3 2" xfId="44809" xr:uid="{00000000-0005-0000-0000-0000C8510000}"/>
    <cellStyle name="20% - 강조색6 145 2 4" xfId="25069" xr:uid="{00000000-0005-0000-0000-0000C9510000}"/>
    <cellStyle name="20% - 강조색6 145 2 4 2" xfId="51389" xr:uid="{00000000-0005-0000-0000-0000CA510000}"/>
    <cellStyle name="20% - 강조색6 145 2 5" xfId="31649" xr:uid="{00000000-0005-0000-0000-0000CB510000}"/>
    <cellStyle name="20% - 강조색6 145 3" xfId="8744" xr:uid="{00000000-0005-0000-0000-0000CC510000}"/>
    <cellStyle name="20% - 강조색6 145 3 2" xfId="35064" xr:uid="{00000000-0005-0000-0000-0000CD510000}"/>
    <cellStyle name="20% - 강조색6 145 4" xfId="15324" xr:uid="{00000000-0005-0000-0000-0000CE510000}"/>
    <cellStyle name="20% - 강조색6 145 4 2" xfId="41644" xr:uid="{00000000-0005-0000-0000-0000CF510000}"/>
    <cellStyle name="20% - 강조색6 145 5" xfId="21904" xr:uid="{00000000-0005-0000-0000-0000D0510000}"/>
    <cellStyle name="20% - 강조색6 145 5 2" xfId="48224" xr:uid="{00000000-0005-0000-0000-0000D1510000}"/>
    <cellStyle name="20% - 강조색6 145 6" xfId="28484" xr:uid="{00000000-0005-0000-0000-0000D2510000}"/>
    <cellStyle name="20% - 강조색6 146" xfId="2181" xr:uid="{00000000-0005-0000-0000-0000D3510000}"/>
    <cellStyle name="20% - 강조색6 146 2" xfId="5346" xr:uid="{00000000-0005-0000-0000-0000D4510000}"/>
    <cellStyle name="20% - 강조색6 146 2 2" xfId="11926" xr:uid="{00000000-0005-0000-0000-0000D5510000}"/>
    <cellStyle name="20% - 강조색6 146 2 2 2" xfId="38246" xr:uid="{00000000-0005-0000-0000-0000D6510000}"/>
    <cellStyle name="20% - 강조색6 146 2 3" xfId="18506" xr:uid="{00000000-0005-0000-0000-0000D7510000}"/>
    <cellStyle name="20% - 강조색6 146 2 3 2" xfId="44826" xr:uid="{00000000-0005-0000-0000-0000D8510000}"/>
    <cellStyle name="20% - 강조색6 146 2 4" xfId="25086" xr:uid="{00000000-0005-0000-0000-0000D9510000}"/>
    <cellStyle name="20% - 강조색6 146 2 4 2" xfId="51406" xr:uid="{00000000-0005-0000-0000-0000DA510000}"/>
    <cellStyle name="20% - 강조색6 146 2 5" xfId="31666" xr:uid="{00000000-0005-0000-0000-0000DB510000}"/>
    <cellStyle name="20% - 강조색6 146 3" xfId="8761" xr:uid="{00000000-0005-0000-0000-0000DC510000}"/>
    <cellStyle name="20% - 강조색6 146 3 2" xfId="35081" xr:uid="{00000000-0005-0000-0000-0000DD510000}"/>
    <cellStyle name="20% - 강조색6 146 4" xfId="15341" xr:uid="{00000000-0005-0000-0000-0000DE510000}"/>
    <cellStyle name="20% - 강조색6 146 4 2" xfId="41661" xr:uid="{00000000-0005-0000-0000-0000DF510000}"/>
    <cellStyle name="20% - 강조색6 146 5" xfId="21921" xr:uid="{00000000-0005-0000-0000-0000E0510000}"/>
    <cellStyle name="20% - 강조색6 146 5 2" xfId="48241" xr:uid="{00000000-0005-0000-0000-0000E1510000}"/>
    <cellStyle name="20% - 강조색6 146 6" xfId="28501" xr:uid="{00000000-0005-0000-0000-0000E2510000}"/>
    <cellStyle name="20% - 강조색6 147" xfId="2195" xr:uid="{00000000-0005-0000-0000-0000E3510000}"/>
    <cellStyle name="20% - 강조색6 147 2" xfId="5360" xr:uid="{00000000-0005-0000-0000-0000E4510000}"/>
    <cellStyle name="20% - 강조색6 147 2 2" xfId="11940" xr:uid="{00000000-0005-0000-0000-0000E5510000}"/>
    <cellStyle name="20% - 강조색6 147 2 2 2" xfId="38260" xr:uid="{00000000-0005-0000-0000-0000E6510000}"/>
    <cellStyle name="20% - 강조색6 147 2 3" xfId="18520" xr:uid="{00000000-0005-0000-0000-0000E7510000}"/>
    <cellStyle name="20% - 강조색6 147 2 3 2" xfId="44840" xr:uid="{00000000-0005-0000-0000-0000E8510000}"/>
    <cellStyle name="20% - 강조색6 147 2 4" xfId="25100" xr:uid="{00000000-0005-0000-0000-0000E9510000}"/>
    <cellStyle name="20% - 강조색6 147 2 4 2" xfId="51420" xr:uid="{00000000-0005-0000-0000-0000EA510000}"/>
    <cellStyle name="20% - 강조색6 147 2 5" xfId="31680" xr:uid="{00000000-0005-0000-0000-0000EB510000}"/>
    <cellStyle name="20% - 강조색6 147 3" xfId="8775" xr:uid="{00000000-0005-0000-0000-0000EC510000}"/>
    <cellStyle name="20% - 강조색6 147 3 2" xfId="35095" xr:uid="{00000000-0005-0000-0000-0000ED510000}"/>
    <cellStyle name="20% - 강조색6 147 4" xfId="15355" xr:uid="{00000000-0005-0000-0000-0000EE510000}"/>
    <cellStyle name="20% - 강조색6 147 4 2" xfId="41675" xr:uid="{00000000-0005-0000-0000-0000EF510000}"/>
    <cellStyle name="20% - 강조색6 147 5" xfId="21935" xr:uid="{00000000-0005-0000-0000-0000F0510000}"/>
    <cellStyle name="20% - 강조색6 147 5 2" xfId="48255" xr:uid="{00000000-0005-0000-0000-0000F1510000}"/>
    <cellStyle name="20% - 강조색6 147 6" xfId="28515" xr:uid="{00000000-0005-0000-0000-0000F2510000}"/>
    <cellStyle name="20% - 강조색6 148" xfId="2209" xr:uid="{00000000-0005-0000-0000-0000F3510000}"/>
    <cellStyle name="20% - 강조색6 148 2" xfId="5374" xr:uid="{00000000-0005-0000-0000-0000F4510000}"/>
    <cellStyle name="20% - 강조색6 148 2 2" xfId="11954" xr:uid="{00000000-0005-0000-0000-0000F5510000}"/>
    <cellStyle name="20% - 강조색6 148 2 2 2" xfId="38274" xr:uid="{00000000-0005-0000-0000-0000F6510000}"/>
    <cellStyle name="20% - 강조색6 148 2 3" xfId="18534" xr:uid="{00000000-0005-0000-0000-0000F7510000}"/>
    <cellStyle name="20% - 강조색6 148 2 3 2" xfId="44854" xr:uid="{00000000-0005-0000-0000-0000F8510000}"/>
    <cellStyle name="20% - 강조색6 148 2 4" xfId="25114" xr:uid="{00000000-0005-0000-0000-0000F9510000}"/>
    <cellStyle name="20% - 강조색6 148 2 4 2" xfId="51434" xr:uid="{00000000-0005-0000-0000-0000FA510000}"/>
    <cellStyle name="20% - 강조색6 148 2 5" xfId="31694" xr:uid="{00000000-0005-0000-0000-0000FB510000}"/>
    <cellStyle name="20% - 강조색6 148 3" xfId="8789" xr:uid="{00000000-0005-0000-0000-0000FC510000}"/>
    <cellStyle name="20% - 강조색6 148 3 2" xfId="35109" xr:uid="{00000000-0005-0000-0000-0000FD510000}"/>
    <cellStyle name="20% - 강조색6 148 4" xfId="15369" xr:uid="{00000000-0005-0000-0000-0000FE510000}"/>
    <cellStyle name="20% - 강조색6 148 4 2" xfId="41689" xr:uid="{00000000-0005-0000-0000-0000FF510000}"/>
    <cellStyle name="20% - 강조색6 148 5" xfId="21949" xr:uid="{00000000-0005-0000-0000-000000520000}"/>
    <cellStyle name="20% - 강조색6 148 5 2" xfId="48269" xr:uid="{00000000-0005-0000-0000-000001520000}"/>
    <cellStyle name="20% - 강조색6 148 6" xfId="28529" xr:uid="{00000000-0005-0000-0000-000002520000}"/>
    <cellStyle name="20% - 강조색6 149" xfId="2223" xr:uid="{00000000-0005-0000-0000-000003520000}"/>
    <cellStyle name="20% - 강조색6 149 2" xfId="5388" xr:uid="{00000000-0005-0000-0000-000004520000}"/>
    <cellStyle name="20% - 강조색6 149 2 2" xfId="11968" xr:uid="{00000000-0005-0000-0000-000005520000}"/>
    <cellStyle name="20% - 강조색6 149 2 2 2" xfId="38288" xr:uid="{00000000-0005-0000-0000-000006520000}"/>
    <cellStyle name="20% - 강조색6 149 2 3" xfId="18548" xr:uid="{00000000-0005-0000-0000-000007520000}"/>
    <cellStyle name="20% - 강조색6 149 2 3 2" xfId="44868" xr:uid="{00000000-0005-0000-0000-000008520000}"/>
    <cellStyle name="20% - 강조색6 149 2 4" xfId="25128" xr:uid="{00000000-0005-0000-0000-000009520000}"/>
    <cellStyle name="20% - 강조색6 149 2 4 2" xfId="51448" xr:uid="{00000000-0005-0000-0000-00000A520000}"/>
    <cellStyle name="20% - 강조색6 149 2 5" xfId="31708" xr:uid="{00000000-0005-0000-0000-00000B520000}"/>
    <cellStyle name="20% - 강조색6 149 3" xfId="8803" xr:uid="{00000000-0005-0000-0000-00000C520000}"/>
    <cellStyle name="20% - 강조색6 149 3 2" xfId="35123" xr:uid="{00000000-0005-0000-0000-00000D520000}"/>
    <cellStyle name="20% - 강조색6 149 4" xfId="15383" xr:uid="{00000000-0005-0000-0000-00000E520000}"/>
    <cellStyle name="20% - 강조색6 149 4 2" xfId="41703" xr:uid="{00000000-0005-0000-0000-00000F520000}"/>
    <cellStyle name="20% - 강조색6 149 5" xfId="21963" xr:uid="{00000000-0005-0000-0000-000010520000}"/>
    <cellStyle name="20% - 강조색6 149 5 2" xfId="48283" xr:uid="{00000000-0005-0000-0000-000011520000}"/>
    <cellStyle name="20% - 강조색6 149 6" xfId="28543" xr:uid="{00000000-0005-0000-0000-000012520000}"/>
    <cellStyle name="20% - 강조색6 15" xfId="249" xr:uid="{00000000-0005-0000-0000-000013520000}"/>
    <cellStyle name="20% - 강조색6 15 2" xfId="3414" xr:uid="{00000000-0005-0000-0000-000014520000}"/>
    <cellStyle name="20% - 강조색6 15 2 2" xfId="9994" xr:uid="{00000000-0005-0000-0000-000015520000}"/>
    <cellStyle name="20% - 강조색6 15 2 2 2" xfId="36314" xr:uid="{00000000-0005-0000-0000-000016520000}"/>
    <cellStyle name="20% - 강조색6 15 2 3" xfId="16574" xr:uid="{00000000-0005-0000-0000-000017520000}"/>
    <cellStyle name="20% - 강조색6 15 2 3 2" xfId="42894" xr:uid="{00000000-0005-0000-0000-000018520000}"/>
    <cellStyle name="20% - 강조색6 15 2 4" xfId="23154" xr:uid="{00000000-0005-0000-0000-000019520000}"/>
    <cellStyle name="20% - 강조색6 15 2 4 2" xfId="49474" xr:uid="{00000000-0005-0000-0000-00001A520000}"/>
    <cellStyle name="20% - 강조색6 15 2 5" xfId="29734" xr:uid="{00000000-0005-0000-0000-00001B520000}"/>
    <cellStyle name="20% - 강조색6 15 3" xfId="6829" xr:uid="{00000000-0005-0000-0000-00001C520000}"/>
    <cellStyle name="20% - 강조색6 15 3 2" xfId="33149" xr:uid="{00000000-0005-0000-0000-00001D520000}"/>
    <cellStyle name="20% - 강조색6 15 4" xfId="13409" xr:uid="{00000000-0005-0000-0000-00001E520000}"/>
    <cellStyle name="20% - 강조색6 15 4 2" xfId="39729" xr:uid="{00000000-0005-0000-0000-00001F520000}"/>
    <cellStyle name="20% - 강조색6 15 5" xfId="19989" xr:uid="{00000000-0005-0000-0000-000020520000}"/>
    <cellStyle name="20% - 강조색6 15 5 2" xfId="46309" xr:uid="{00000000-0005-0000-0000-000021520000}"/>
    <cellStyle name="20% - 강조색6 15 6" xfId="26569" xr:uid="{00000000-0005-0000-0000-000022520000}"/>
    <cellStyle name="20% - 강조색6 150" xfId="2237" xr:uid="{00000000-0005-0000-0000-000023520000}"/>
    <cellStyle name="20% - 강조색6 150 2" xfId="5402" xr:uid="{00000000-0005-0000-0000-000024520000}"/>
    <cellStyle name="20% - 강조색6 150 2 2" xfId="11982" xr:uid="{00000000-0005-0000-0000-000025520000}"/>
    <cellStyle name="20% - 강조색6 150 2 2 2" xfId="38302" xr:uid="{00000000-0005-0000-0000-000026520000}"/>
    <cellStyle name="20% - 강조색6 150 2 3" xfId="18562" xr:uid="{00000000-0005-0000-0000-000027520000}"/>
    <cellStyle name="20% - 강조색6 150 2 3 2" xfId="44882" xr:uid="{00000000-0005-0000-0000-000028520000}"/>
    <cellStyle name="20% - 강조색6 150 2 4" xfId="25142" xr:uid="{00000000-0005-0000-0000-000029520000}"/>
    <cellStyle name="20% - 강조색6 150 2 4 2" xfId="51462" xr:uid="{00000000-0005-0000-0000-00002A520000}"/>
    <cellStyle name="20% - 강조색6 150 2 5" xfId="31722" xr:uid="{00000000-0005-0000-0000-00002B520000}"/>
    <cellStyle name="20% - 강조색6 150 3" xfId="8817" xr:uid="{00000000-0005-0000-0000-00002C520000}"/>
    <cellStyle name="20% - 강조색6 150 3 2" xfId="35137" xr:uid="{00000000-0005-0000-0000-00002D520000}"/>
    <cellStyle name="20% - 강조색6 150 4" xfId="15397" xr:uid="{00000000-0005-0000-0000-00002E520000}"/>
    <cellStyle name="20% - 강조색6 150 4 2" xfId="41717" xr:uid="{00000000-0005-0000-0000-00002F520000}"/>
    <cellStyle name="20% - 강조색6 150 5" xfId="21977" xr:uid="{00000000-0005-0000-0000-000030520000}"/>
    <cellStyle name="20% - 강조색6 150 5 2" xfId="48297" xr:uid="{00000000-0005-0000-0000-000031520000}"/>
    <cellStyle name="20% - 강조색6 150 6" xfId="28557" xr:uid="{00000000-0005-0000-0000-000032520000}"/>
    <cellStyle name="20% - 강조색6 151" xfId="2251" xr:uid="{00000000-0005-0000-0000-000033520000}"/>
    <cellStyle name="20% - 강조색6 151 2" xfId="5416" xr:uid="{00000000-0005-0000-0000-000034520000}"/>
    <cellStyle name="20% - 강조색6 151 2 2" xfId="11996" xr:uid="{00000000-0005-0000-0000-000035520000}"/>
    <cellStyle name="20% - 강조색6 151 2 2 2" xfId="38316" xr:uid="{00000000-0005-0000-0000-000036520000}"/>
    <cellStyle name="20% - 강조색6 151 2 3" xfId="18576" xr:uid="{00000000-0005-0000-0000-000037520000}"/>
    <cellStyle name="20% - 강조색6 151 2 3 2" xfId="44896" xr:uid="{00000000-0005-0000-0000-000038520000}"/>
    <cellStyle name="20% - 강조색6 151 2 4" xfId="25156" xr:uid="{00000000-0005-0000-0000-000039520000}"/>
    <cellStyle name="20% - 강조색6 151 2 4 2" xfId="51476" xr:uid="{00000000-0005-0000-0000-00003A520000}"/>
    <cellStyle name="20% - 강조색6 151 2 5" xfId="31736" xr:uid="{00000000-0005-0000-0000-00003B520000}"/>
    <cellStyle name="20% - 강조색6 151 3" xfId="8831" xr:uid="{00000000-0005-0000-0000-00003C520000}"/>
    <cellStyle name="20% - 강조색6 151 3 2" xfId="35151" xr:uid="{00000000-0005-0000-0000-00003D520000}"/>
    <cellStyle name="20% - 강조색6 151 4" xfId="15411" xr:uid="{00000000-0005-0000-0000-00003E520000}"/>
    <cellStyle name="20% - 강조색6 151 4 2" xfId="41731" xr:uid="{00000000-0005-0000-0000-00003F520000}"/>
    <cellStyle name="20% - 강조색6 151 5" xfId="21991" xr:uid="{00000000-0005-0000-0000-000040520000}"/>
    <cellStyle name="20% - 강조색6 151 5 2" xfId="48311" xr:uid="{00000000-0005-0000-0000-000041520000}"/>
    <cellStyle name="20% - 강조색6 151 6" xfId="28571" xr:uid="{00000000-0005-0000-0000-000042520000}"/>
    <cellStyle name="20% - 강조색6 152" xfId="2265" xr:uid="{00000000-0005-0000-0000-000043520000}"/>
    <cellStyle name="20% - 강조색6 152 2" xfId="5430" xr:uid="{00000000-0005-0000-0000-000044520000}"/>
    <cellStyle name="20% - 강조색6 152 2 2" xfId="12010" xr:uid="{00000000-0005-0000-0000-000045520000}"/>
    <cellStyle name="20% - 강조색6 152 2 2 2" xfId="38330" xr:uid="{00000000-0005-0000-0000-000046520000}"/>
    <cellStyle name="20% - 강조색6 152 2 3" xfId="18590" xr:uid="{00000000-0005-0000-0000-000047520000}"/>
    <cellStyle name="20% - 강조색6 152 2 3 2" xfId="44910" xr:uid="{00000000-0005-0000-0000-000048520000}"/>
    <cellStyle name="20% - 강조색6 152 2 4" xfId="25170" xr:uid="{00000000-0005-0000-0000-000049520000}"/>
    <cellStyle name="20% - 강조색6 152 2 4 2" xfId="51490" xr:uid="{00000000-0005-0000-0000-00004A520000}"/>
    <cellStyle name="20% - 강조색6 152 2 5" xfId="31750" xr:uid="{00000000-0005-0000-0000-00004B520000}"/>
    <cellStyle name="20% - 강조색6 152 3" xfId="8845" xr:uid="{00000000-0005-0000-0000-00004C520000}"/>
    <cellStyle name="20% - 강조색6 152 3 2" xfId="35165" xr:uid="{00000000-0005-0000-0000-00004D520000}"/>
    <cellStyle name="20% - 강조색6 152 4" xfId="15425" xr:uid="{00000000-0005-0000-0000-00004E520000}"/>
    <cellStyle name="20% - 강조색6 152 4 2" xfId="41745" xr:uid="{00000000-0005-0000-0000-00004F520000}"/>
    <cellStyle name="20% - 강조색6 152 5" xfId="22005" xr:uid="{00000000-0005-0000-0000-000050520000}"/>
    <cellStyle name="20% - 강조색6 152 5 2" xfId="48325" xr:uid="{00000000-0005-0000-0000-000051520000}"/>
    <cellStyle name="20% - 강조색6 152 6" xfId="28585" xr:uid="{00000000-0005-0000-0000-000052520000}"/>
    <cellStyle name="20% - 강조색6 153" xfId="2279" xr:uid="{00000000-0005-0000-0000-000053520000}"/>
    <cellStyle name="20% - 강조색6 153 2" xfId="5444" xr:uid="{00000000-0005-0000-0000-000054520000}"/>
    <cellStyle name="20% - 강조색6 153 2 2" xfId="12024" xr:uid="{00000000-0005-0000-0000-000055520000}"/>
    <cellStyle name="20% - 강조색6 153 2 2 2" xfId="38344" xr:uid="{00000000-0005-0000-0000-000056520000}"/>
    <cellStyle name="20% - 강조색6 153 2 3" xfId="18604" xr:uid="{00000000-0005-0000-0000-000057520000}"/>
    <cellStyle name="20% - 강조색6 153 2 3 2" xfId="44924" xr:uid="{00000000-0005-0000-0000-000058520000}"/>
    <cellStyle name="20% - 강조색6 153 2 4" xfId="25184" xr:uid="{00000000-0005-0000-0000-000059520000}"/>
    <cellStyle name="20% - 강조색6 153 2 4 2" xfId="51504" xr:uid="{00000000-0005-0000-0000-00005A520000}"/>
    <cellStyle name="20% - 강조색6 153 2 5" xfId="31764" xr:uid="{00000000-0005-0000-0000-00005B520000}"/>
    <cellStyle name="20% - 강조색6 153 3" xfId="8859" xr:uid="{00000000-0005-0000-0000-00005C520000}"/>
    <cellStyle name="20% - 강조색6 153 3 2" xfId="35179" xr:uid="{00000000-0005-0000-0000-00005D520000}"/>
    <cellStyle name="20% - 강조색6 153 4" xfId="15439" xr:uid="{00000000-0005-0000-0000-00005E520000}"/>
    <cellStyle name="20% - 강조색6 153 4 2" xfId="41759" xr:uid="{00000000-0005-0000-0000-00005F520000}"/>
    <cellStyle name="20% - 강조색6 153 5" xfId="22019" xr:uid="{00000000-0005-0000-0000-000060520000}"/>
    <cellStyle name="20% - 강조색6 153 5 2" xfId="48339" xr:uid="{00000000-0005-0000-0000-000061520000}"/>
    <cellStyle name="20% - 강조색6 153 6" xfId="28599" xr:uid="{00000000-0005-0000-0000-000062520000}"/>
    <cellStyle name="20% - 강조색6 154" xfId="2293" xr:uid="{00000000-0005-0000-0000-000063520000}"/>
    <cellStyle name="20% - 강조색6 154 2" xfId="5458" xr:uid="{00000000-0005-0000-0000-000064520000}"/>
    <cellStyle name="20% - 강조색6 154 2 2" xfId="12038" xr:uid="{00000000-0005-0000-0000-000065520000}"/>
    <cellStyle name="20% - 강조색6 154 2 2 2" xfId="38358" xr:uid="{00000000-0005-0000-0000-000066520000}"/>
    <cellStyle name="20% - 강조색6 154 2 3" xfId="18618" xr:uid="{00000000-0005-0000-0000-000067520000}"/>
    <cellStyle name="20% - 강조색6 154 2 3 2" xfId="44938" xr:uid="{00000000-0005-0000-0000-000068520000}"/>
    <cellStyle name="20% - 강조색6 154 2 4" xfId="25198" xr:uid="{00000000-0005-0000-0000-000069520000}"/>
    <cellStyle name="20% - 강조색6 154 2 4 2" xfId="51518" xr:uid="{00000000-0005-0000-0000-00006A520000}"/>
    <cellStyle name="20% - 강조색6 154 2 5" xfId="31778" xr:uid="{00000000-0005-0000-0000-00006B520000}"/>
    <cellStyle name="20% - 강조색6 154 3" xfId="8873" xr:uid="{00000000-0005-0000-0000-00006C520000}"/>
    <cellStyle name="20% - 강조색6 154 3 2" xfId="35193" xr:uid="{00000000-0005-0000-0000-00006D520000}"/>
    <cellStyle name="20% - 강조색6 154 4" xfId="15453" xr:uid="{00000000-0005-0000-0000-00006E520000}"/>
    <cellStyle name="20% - 강조색6 154 4 2" xfId="41773" xr:uid="{00000000-0005-0000-0000-00006F520000}"/>
    <cellStyle name="20% - 강조색6 154 5" xfId="22033" xr:uid="{00000000-0005-0000-0000-000070520000}"/>
    <cellStyle name="20% - 강조색6 154 5 2" xfId="48353" xr:uid="{00000000-0005-0000-0000-000071520000}"/>
    <cellStyle name="20% - 강조색6 154 6" xfId="28613" xr:uid="{00000000-0005-0000-0000-000072520000}"/>
    <cellStyle name="20% - 강조색6 155" xfId="2307" xr:uid="{00000000-0005-0000-0000-000073520000}"/>
    <cellStyle name="20% - 강조색6 155 2" xfId="5472" xr:uid="{00000000-0005-0000-0000-000074520000}"/>
    <cellStyle name="20% - 강조색6 155 2 2" xfId="12052" xr:uid="{00000000-0005-0000-0000-000075520000}"/>
    <cellStyle name="20% - 강조색6 155 2 2 2" xfId="38372" xr:uid="{00000000-0005-0000-0000-000076520000}"/>
    <cellStyle name="20% - 강조색6 155 2 3" xfId="18632" xr:uid="{00000000-0005-0000-0000-000077520000}"/>
    <cellStyle name="20% - 강조색6 155 2 3 2" xfId="44952" xr:uid="{00000000-0005-0000-0000-000078520000}"/>
    <cellStyle name="20% - 강조색6 155 2 4" xfId="25212" xr:uid="{00000000-0005-0000-0000-000079520000}"/>
    <cellStyle name="20% - 강조색6 155 2 4 2" xfId="51532" xr:uid="{00000000-0005-0000-0000-00007A520000}"/>
    <cellStyle name="20% - 강조색6 155 2 5" xfId="31792" xr:uid="{00000000-0005-0000-0000-00007B520000}"/>
    <cellStyle name="20% - 강조색6 155 3" xfId="8887" xr:uid="{00000000-0005-0000-0000-00007C520000}"/>
    <cellStyle name="20% - 강조색6 155 3 2" xfId="35207" xr:uid="{00000000-0005-0000-0000-00007D520000}"/>
    <cellStyle name="20% - 강조색6 155 4" xfId="15467" xr:uid="{00000000-0005-0000-0000-00007E520000}"/>
    <cellStyle name="20% - 강조색6 155 4 2" xfId="41787" xr:uid="{00000000-0005-0000-0000-00007F520000}"/>
    <cellStyle name="20% - 강조색6 155 5" xfId="22047" xr:uid="{00000000-0005-0000-0000-000080520000}"/>
    <cellStyle name="20% - 강조색6 155 5 2" xfId="48367" xr:uid="{00000000-0005-0000-0000-000081520000}"/>
    <cellStyle name="20% - 강조색6 155 6" xfId="28627" xr:uid="{00000000-0005-0000-0000-000082520000}"/>
    <cellStyle name="20% - 강조색6 156" xfId="2321" xr:uid="{00000000-0005-0000-0000-000083520000}"/>
    <cellStyle name="20% - 강조색6 156 2" xfId="5486" xr:uid="{00000000-0005-0000-0000-000084520000}"/>
    <cellStyle name="20% - 강조색6 156 2 2" xfId="12066" xr:uid="{00000000-0005-0000-0000-000085520000}"/>
    <cellStyle name="20% - 강조색6 156 2 2 2" xfId="38386" xr:uid="{00000000-0005-0000-0000-000086520000}"/>
    <cellStyle name="20% - 강조색6 156 2 3" xfId="18646" xr:uid="{00000000-0005-0000-0000-000087520000}"/>
    <cellStyle name="20% - 강조색6 156 2 3 2" xfId="44966" xr:uid="{00000000-0005-0000-0000-000088520000}"/>
    <cellStyle name="20% - 강조색6 156 2 4" xfId="25226" xr:uid="{00000000-0005-0000-0000-000089520000}"/>
    <cellStyle name="20% - 강조색6 156 2 4 2" xfId="51546" xr:uid="{00000000-0005-0000-0000-00008A520000}"/>
    <cellStyle name="20% - 강조색6 156 2 5" xfId="31806" xr:uid="{00000000-0005-0000-0000-00008B520000}"/>
    <cellStyle name="20% - 강조색6 156 3" xfId="8901" xr:uid="{00000000-0005-0000-0000-00008C520000}"/>
    <cellStyle name="20% - 강조색6 156 3 2" xfId="35221" xr:uid="{00000000-0005-0000-0000-00008D520000}"/>
    <cellStyle name="20% - 강조색6 156 4" xfId="15481" xr:uid="{00000000-0005-0000-0000-00008E520000}"/>
    <cellStyle name="20% - 강조색6 156 4 2" xfId="41801" xr:uid="{00000000-0005-0000-0000-00008F520000}"/>
    <cellStyle name="20% - 강조색6 156 5" xfId="22061" xr:uid="{00000000-0005-0000-0000-000090520000}"/>
    <cellStyle name="20% - 강조색6 156 5 2" xfId="48381" xr:uid="{00000000-0005-0000-0000-000091520000}"/>
    <cellStyle name="20% - 강조색6 156 6" xfId="28641" xr:uid="{00000000-0005-0000-0000-000092520000}"/>
    <cellStyle name="20% - 강조색6 157" xfId="2336" xr:uid="{00000000-0005-0000-0000-000093520000}"/>
    <cellStyle name="20% - 강조색6 157 2" xfId="5501" xr:uid="{00000000-0005-0000-0000-000094520000}"/>
    <cellStyle name="20% - 강조색6 157 2 2" xfId="12081" xr:uid="{00000000-0005-0000-0000-000095520000}"/>
    <cellStyle name="20% - 강조색6 157 2 2 2" xfId="38401" xr:uid="{00000000-0005-0000-0000-000096520000}"/>
    <cellStyle name="20% - 강조색6 157 2 3" xfId="18661" xr:uid="{00000000-0005-0000-0000-000097520000}"/>
    <cellStyle name="20% - 강조색6 157 2 3 2" xfId="44981" xr:uid="{00000000-0005-0000-0000-000098520000}"/>
    <cellStyle name="20% - 강조색6 157 2 4" xfId="25241" xr:uid="{00000000-0005-0000-0000-000099520000}"/>
    <cellStyle name="20% - 강조색6 157 2 4 2" xfId="51561" xr:uid="{00000000-0005-0000-0000-00009A520000}"/>
    <cellStyle name="20% - 강조색6 157 2 5" xfId="31821" xr:uid="{00000000-0005-0000-0000-00009B520000}"/>
    <cellStyle name="20% - 강조색6 157 3" xfId="8916" xr:uid="{00000000-0005-0000-0000-00009C520000}"/>
    <cellStyle name="20% - 강조색6 157 3 2" xfId="35236" xr:uid="{00000000-0005-0000-0000-00009D520000}"/>
    <cellStyle name="20% - 강조색6 157 4" xfId="15496" xr:uid="{00000000-0005-0000-0000-00009E520000}"/>
    <cellStyle name="20% - 강조색6 157 4 2" xfId="41816" xr:uid="{00000000-0005-0000-0000-00009F520000}"/>
    <cellStyle name="20% - 강조색6 157 5" xfId="22076" xr:uid="{00000000-0005-0000-0000-0000A0520000}"/>
    <cellStyle name="20% - 강조색6 157 5 2" xfId="48396" xr:uid="{00000000-0005-0000-0000-0000A1520000}"/>
    <cellStyle name="20% - 강조색6 157 6" xfId="28656" xr:uid="{00000000-0005-0000-0000-0000A2520000}"/>
    <cellStyle name="20% - 강조색6 158" xfId="2350" xr:uid="{00000000-0005-0000-0000-0000A3520000}"/>
    <cellStyle name="20% - 강조색6 158 2" xfId="5515" xr:uid="{00000000-0005-0000-0000-0000A4520000}"/>
    <cellStyle name="20% - 강조색6 158 2 2" xfId="12095" xr:uid="{00000000-0005-0000-0000-0000A5520000}"/>
    <cellStyle name="20% - 강조색6 158 2 2 2" xfId="38415" xr:uid="{00000000-0005-0000-0000-0000A6520000}"/>
    <cellStyle name="20% - 강조색6 158 2 3" xfId="18675" xr:uid="{00000000-0005-0000-0000-0000A7520000}"/>
    <cellStyle name="20% - 강조색6 158 2 3 2" xfId="44995" xr:uid="{00000000-0005-0000-0000-0000A8520000}"/>
    <cellStyle name="20% - 강조색6 158 2 4" xfId="25255" xr:uid="{00000000-0005-0000-0000-0000A9520000}"/>
    <cellStyle name="20% - 강조색6 158 2 4 2" xfId="51575" xr:uid="{00000000-0005-0000-0000-0000AA520000}"/>
    <cellStyle name="20% - 강조색6 158 2 5" xfId="31835" xr:uid="{00000000-0005-0000-0000-0000AB520000}"/>
    <cellStyle name="20% - 강조색6 158 3" xfId="8930" xr:uid="{00000000-0005-0000-0000-0000AC520000}"/>
    <cellStyle name="20% - 강조색6 158 3 2" xfId="35250" xr:uid="{00000000-0005-0000-0000-0000AD520000}"/>
    <cellStyle name="20% - 강조색6 158 4" xfId="15510" xr:uid="{00000000-0005-0000-0000-0000AE520000}"/>
    <cellStyle name="20% - 강조색6 158 4 2" xfId="41830" xr:uid="{00000000-0005-0000-0000-0000AF520000}"/>
    <cellStyle name="20% - 강조색6 158 5" xfId="22090" xr:uid="{00000000-0005-0000-0000-0000B0520000}"/>
    <cellStyle name="20% - 강조색6 158 5 2" xfId="48410" xr:uid="{00000000-0005-0000-0000-0000B1520000}"/>
    <cellStyle name="20% - 강조색6 158 6" xfId="28670" xr:uid="{00000000-0005-0000-0000-0000B2520000}"/>
    <cellStyle name="20% - 강조색6 159" xfId="2364" xr:uid="{00000000-0005-0000-0000-0000B3520000}"/>
    <cellStyle name="20% - 강조색6 159 2" xfId="5529" xr:uid="{00000000-0005-0000-0000-0000B4520000}"/>
    <cellStyle name="20% - 강조색6 159 2 2" xfId="12109" xr:uid="{00000000-0005-0000-0000-0000B5520000}"/>
    <cellStyle name="20% - 강조색6 159 2 2 2" xfId="38429" xr:uid="{00000000-0005-0000-0000-0000B6520000}"/>
    <cellStyle name="20% - 강조색6 159 2 3" xfId="18689" xr:uid="{00000000-0005-0000-0000-0000B7520000}"/>
    <cellStyle name="20% - 강조색6 159 2 3 2" xfId="45009" xr:uid="{00000000-0005-0000-0000-0000B8520000}"/>
    <cellStyle name="20% - 강조색6 159 2 4" xfId="25269" xr:uid="{00000000-0005-0000-0000-0000B9520000}"/>
    <cellStyle name="20% - 강조색6 159 2 4 2" xfId="51589" xr:uid="{00000000-0005-0000-0000-0000BA520000}"/>
    <cellStyle name="20% - 강조색6 159 2 5" xfId="31849" xr:uid="{00000000-0005-0000-0000-0000BB520000}"/>
    <cellStyle name="20% - 강조색6 159 3" xfId="8944" xr:uid="{00000000-0005-0000-0000-0000BC520000}"/>
    <cellStyle name="20% - 강조색6 159 3 2" xfId="35264" xr:uid="{00000000-0005-0000-0000-0000BD520000}"/>
    <cellStyle name="20% - 강조색6 159 4" xfId="15524" xr:uid="{00000000-0005-0000-0000-0000BE520000}"/>
    <cellStyle name="20% - 강조색6 159 4 2" xfId="41844" xr:uid="{00000000-0005-0000-0000-0000BF520000}"/>
    <cellStyle name="20% - 강조색6 159 5" xfId="22104" xr:uid="{00000000-0005-0000-0000-0000C0520000}"/>
    <cellStyle name="20% - 강조색6 159 5 2" xfId="48424" xr:uid="{00000000-0005-0000-0000-0000C1520000}"/>
    <cellStyle name="20% - 강조색6 159 6" xfId="28684" xr:uid="{00000000-0005-0000-0000-0000C2520000}"/>
    <cellStyle name="20% - 강조색6 16" xfId="259" xr:uid="{00000000-0005-0000-0000-0000C3520000}"/>
    <cellStyle name="20% - 강조색6 16 2" xfId="3424" xr:uid="{00000000-0005-0000-0000-0000C4520000}"/>
    <cellStyle name="20% - 강조색6 16 2 2" xfId="10004" xr:uid="{00000000-0005-0000-0000-0000C5520000}"/>
    <cellStyle name="20% - 강조색6 16 2 2 2" xfId="36324" xr:uid="{00000000-0005-0000-0000-0000C6520000}"/>
    <cellStyle name="20% - 강조색6 16 2 3" xfId="16584" xr:uid="{00000000-0005-0000-0000-0000C7520000}"/>
    <cellStyle name="20% - 강조색6 16 2 3 2" xfId="42904" xr:uid="{00000000-0005-0000-0000-0000C8520000}"/>
    <cellStyle name="20% - 강조색6 16 2 4" xfId="23164" xr:uid="{00000000-0005-0000-0000-0000C9520000}"/>
    <cellStyle name="20% - 강조색6 16 2 4 2" xfId="49484" xr:uid="{00000000-0005-0000-0000-0000CA520000}"/>
    <cellStyle name="20% - 강조색6 16 2 5" xfId="29744" xr:uid="{00000000-0005-0000-0000-0000CB520000}"/>
    <cellStyle name="20% - 강조색6 16 3" xfId="6839" xr:uid="{00000000-0005-0000-0000-0000CC520000}"/>
    <cellStyle name="20% - 강조색6 16 3 2" xfId="33159" xr:uid="{00000000-0005-0000-0000-0000CD520000}"/>
    <cellStyle name="20% - 강조색6 16 4" xfId="13419" xr:uid="{00000000-0005-0000-0000-0000CE520000}"/>
    <cellStyle name="20% - 강조색6 16 4 2" xfId="39739" xr:uid="{00000000-0005-0000-0000-0000CF520000}"/>
    <cellStyle name="20% - 강조색6 16 5" xfId="19999" xr:uid="{00000000-0005-0000-0000-0000D0520000}"/>
    <cellStyle name="20% - 강조색6 16 5 2" xfId="46319" xr:uid="{00000000-0005-0000-0000-0000D1520000}"/>
    <cellStyle name="20% - 강조색6 16 6" xfId="26579" xr:uid="{00000000-0005-0000-0000-0000D2520000}"/>
    <cellStyle name="20% - 강조색6 160" xfId="2378" xr:uid="{00000000-0005-0000-0000-0000D3520000}"/>
    <cellStyle name="20% - 강조색6 160 2" xfId="5543" xr:uid="{00000000-0005-0000-0000-0000D4520000}"/>
    <cellStyle name="20% - 강조색6 160 2 2" xfId="12123" xr:uid="{00000000-0005-0000-0000-0000D5520000}"/>
    <cellStyle name="20% - 강조색6 160 2 2 2" xfId="38443" xr:uid="{00000000-0005-0000-0000-0000D6520000}"/>
    <cellStyle name="20% - 강조색6 160 2 3" xfId="18703" xr:uid="{00000000-0005-0000-0000-0000D7520000}"/>
    <cellStyle name="20% - 강조색6 160 2 3 2" xfId="45023" xr:uid="{00000000-0005-0000-0000-0000D8520000}"/>
    <cellStyle name="20% - 강조색6 160 2 4" xfId="25283" xr:uid="{00000000-0005-0000-0000-0000D9520000}"/>
    <cellStyle name="20% - 강조색6 160 2 4 2" xfId="51603" xr:uid="{00000000-0005-0000-0000-0000DA520000}"/>
    <cellStyle name="20% - 강조색6 160 2 5" xfId="31863" xr:uid="{00000000-0005-0000-0000-0000DB520000}"/>
    <cellStyle name="20% - 강조색6 160 3" xfId="8958" xr:uid="{00000000-0005-0000-0000-0000DC520000}"/>
    <cellStyle name="20% - 강조색6 160 3 2" xfId="35278" xr:uid="{00000000-0005-0000-0000-0000DD520000}"/>
    <cellStyle name="20% - 강조색6 160 4" xfId="15538" xr:uid="{00000000-0005-0000-0000-0000DE520000}"/>
    <cellStyle name="20% - 강조색6 160 4 2" xfId="41858" xr:uid="{00000000-0005-0000-0000-0000DF520000}"/>
    <cellStyle name="20% - 강조색6 160 5" xfId="22118" xr:uid="{00000000-0005-0000-0000-0000E0520000}"/>
    <cellStyle name="20% - 강조색6 160 5 2" xfId="48438" xr:uid="{00000000-0005-0000-0000-0000E1520000}"/>
    <cellStyle name="20% - 강조색6 160 6" xfId="28698" xr:uid="{00000000-0005-0000-0000-0000E2520000}"/>
    <cellStyle name="20% - 강조색6 161" xfId="2392" xr:uid="{00000000-0005-0000-0000-0000E3520000}"/>
    <cellStyle name="20% - 강조색6 161 2" xfId="5557" xr:uid="{00000000-0005-0000-0000-0000E4520000}"/>
    <cellStyle name="20% - 강조색6 161 2 2" xfId="12137" xr:uid="{00000000-0005-0000-0000-0000E5520000}"/>
    <cellStyle name="20% - 강조색6 161 2 2 2" xfId="38457" xr:uid="{00000000-0005-0000-0000-0000E6520000}"/>
    <cellStyle name="20% - 강조색6 161 2 3" xfId="18717" xr:uid="{00000000-0005-0000-0000-0000E7520000}"/>
    <cellStyle name="20% - 강조색6 161 2 3 2" xfId="45037" xr:uid="{00000000-0005-0000-0000-0000E8520000}"/>
    <cellStyle name="20% - 강조색6 161 2 4" xfId="25297" xr:uid="{00000000-0005-0000-0000-0000E9520000}"/>
    <cellStyle name="20% - 강조색6 161 2 4 2" xfId="51617" xr:uid="{00000000-0005-0000-0000-0000EA520000}"/>
    <cellStyle name="20% - 강조색6 161 2 5" xfId="31877" xr:uid="{00000000-0005-0000-0000-0000EB520000}"/>
    <cellStyle name="20% - 강조색6 161 3" xfId="8972" xr:uid="{00000000-0005-0000-0000-0000EC520000}"/>
    <cellStyle name="20% - 강조색6 161 3 2" xfId="35292" xr:uid="{00000000-0005-0000-0000-0000ED520000}"/>
    <cellStyle name="20% - 강조색6 161 4" xfId="15552" xr:uid="{00000000-0005-0000-0000-0000EE520000}"/>
    <cellStyle name="20% - 강조색6 161 4 2" xfId="41872" xr:uid="{00000000-0005-0000-0000-0000EF520000}"/>
    <cellStyle name="20% - 강조색6 161 5" xfId="22132" xr:uid="{00000000-0005-0000-0000-0000F0520000}"/>
    <cellStyle name="20% - 강조색6 161 5 2" xfId="48452" xr:uid="{00000000-0005-0000-0000-0000F1520000}"/>
    <cellStyle name="20% - 강조색6 161 6" xfId="28712" xr:uid="{00000000-0005-0000-0000-0000F2520000}"/>
    <cellStyle name="20% - 강조색6 162" xfId="2406" xr:uid="{00000000-0005-0000-0000-0000F3520000}"/>
    <cellStyle name="20% - 강조색6 162 2" xfId="5571" xr:uid="{00000000-0005-0000-0000-0000F4520000}"/>
    <cellStyle name="20% - 강조색6 162 2 2" xfId="12151" xr:uid="{00000000-0005-0000-0000-0000F5520000}"/>
    <cellStyle name="20% - 강조색6 162 2 2 2" xfId="38471" xr:uid="{00000000-0005-0000-0000-0000F6520000}"/>
    <cellStyle name="20% - 강조색6 162 2 3" xfId="18731" xr:uid="{00000000-0005-0000-0000-0000F7520000}"/>
    <cellStyle name="20% - 강조색6 162 2 3 2" xfId="45051" xr:uid="{00000000-0005-0000-0000-0000F8520000}"/>
    <cellStyle name="20% - 강조색6 162 2 4" xfId="25311" xr:uid="{00000000-0005-0000-0000-0000F9520000}"/>
    <cellStyle name="20% - 강조색6 162 2 4 2" xfId="51631" xr:uid="{00000000-0005-0000-0000-0000FA520000}"/>
    <cellStyle name="20% - 강조색6 162 2 5" xfId="31891" xr:uid="{00000000-0005-0000-0000-0000FB520000}"/>
    <cellStyle name="20% - 강조색6 162 3" xfId="8986" xr:uid="{00000000-0005-0000-0000-0000FC520000}"/>
    <cellStyle name="20% - 강조색6 162 3 2" xfId="35306" xr:uid="{00000000-0005-0000-0000-0000FD520000}"/>
    <cellStyle name="20% - 강조색6 162 4" xfId="15566" xr:uid="{00000000-0005-0000-0000-0000FE520000}"/>
    <cellStyle name="20% - 강조색6 162 4 2" xfId="41886" xr:uid="{00000000-0005-0000-0000-0000FF520000}"/>
    <cellStyle name="20% - 강조색6 162 5" xfId="22146" xr:uid="{00000000-0005-0000-0000-000000530000}"/>
    <cellStyle name="20% - 강조색6 162 5 2" xfId="48466" xr:uid="{00000000-0005-0000-0000-000001530000}"/>
    <cellStyle name="20% - 강조색6 162 6" xfId="28726" xr:uid="{00000000-0005-0000-0000-000002530000}"/>
    <cellStyle name="20% - 강조색6 163" xfId="2420" xr:uid="{00000000-0005-0000-0000-000003530000}"/>
    <cellStyle name="20% - 강조색6 163 2" xfId="5585" xr:uid="{00000000-0005-0000-0000-000004530000}"/>
    <cellStyle name="20% - 강조색6 163 2 2" xfId="12165" xr:uid="{00000000-0005-0000-0000-000005530000}"/>
    <cellStyle name="20% - 강조색6 163 2 2 2" xfId="38485" xr:uid="{00000000-0005-0000-0000-000006530000}"/>
    <cellStyle name="20% - 강조색6 163 2 3" xfId="18745" xr:uid="{00000000-0005-0000-0000-000007530000}"/>
    <cellStyle name="20% - 강조색6 163 2 3 2" xfId="45065" xr:uid="{00000000-0005-0000-0000-000008530000}"/>
    <cellStyle name="20% - 강조색6 163 2 4" xfId="25325" xr:uid="{00000000-0005-0000-0000-000009530000}"/>
    <cellStyle name="20% - 강조색6 163 2 4 2" xfId="51645" xr:uid="{00000000-0005-0000-0000-00000A530000}"/>
    <cellStyle name="20% - 강조색6 163 2 5" xfId="31905" xr:uid="{00000000-0005-0000-0000-00000B530000}"/>
    <cellStyle name="20% - 강조색6 163 3" xfId="9000" xr:uid="{00000000-0005-0000-0000-00000C530000}"/>
    <cellStyle name="20% - 강조색6 163 3 2" xfId="35320" xr:uid="{00000000-0005-0000-0000-00000D530000}"/>
    <cellStyle name="20% - 강조색6 163 4" xfId="15580" xr:uid="{00000000-0005-0000-0000-00000E530000}"/>
    <cellStyle name="20% - 강조색6 163 4 2" xfId="41900" xr:uid="{00000000-0005-0000-0000-00000F530000}"/>
    <cellStyle name="20% - 강조색6 163 5" xfId="22160" xr:uid="{00000000-0005-0000-0000-000010530000}"/>
    <cellStyle name="20% - 강조색6 163 5 2" xfId="48480" xr:uid="{00000000-0005-0000-0000-000011530000}"/>
    <cellStyle name="20% - 강조색6 163 6" xfId="28740" xr:uid="{00000000-0005-0000-0000-000012530000}"/>
    <cellStyle name="20% - 강조색6 164" xfId="2434" xr:uid="{00000000-0005-0000-0000-000013530000}"/>
    <cellStyle name="20% - 강조색6 164 2" xfId="5599" xr:uid="{00000000-0005-0000-0000-000014530000}"/>
    <cellStyle name="20% - 강조색6 164 2 2" xfId="12179" xr:uid="{00000000-0005-0000-0000-000015530000}"/>
    <cellStyle name="20% - 강조색6 164 2 2 2" xfId="38499" xr:uid="{00000000-0005-0000-0000-000016530000}"/>
    <cellStyle name="20% - 강조색6 164 2 3" xfId="18759" xr:uid="{00000000-0005-0000-0000-000017530000}"/>
    <cellStyle name="20% - 강조색6 164 2 3 2" xfId="45079" xr:uid="{00000000-0005-0000-0000-000018530000}"/>
    <cellStyle name="20% - 강조색6 164 2 4" xfId="25339" xr:uid="{00000000-0005-0000-0000-000019530000}"/>
    <cellStyle name="20% - 강조색6 164 2 4 2" xfId="51659" xr:uid="{00000000-0005-0000-0000-00001A530000}"/>
    <cellStyle name="20% - 강조색6 164 2 5" xfId="31919" xr:uid="{00000000-0005-0000-0000-00001B530000}"/>
    <cellStyle name="20% - 강조색6 164 3" xfId="9014" xr:uid="{00000000-0005-0000-0000-00001C530000}"/>
    <cellStyle name="20% - 강조색6 164 3 2" xfId="35334" xr:uid="{00000000-0005-0000-0000-00001D530000}"/>
    <cellStyle name="20% - 강조색6 164 4" xfId="15594" xr:uid="{00000000-0005-0000-0000-00001E530000}"/>
    <cellStyle name="20% - 강조색6 164 4 2" xfId="41914" xr:uid="{00000000-0005-0000-0000-00001F530000}"/>
    <cellStyle name="20% - 강조색6 164 5" xfId="22174" xr:uid="{00000000-0005-0000-0000-000020530000}"/>
    <cellStyle name="20% - 강조색6 164 5 2" xfId="48494" xr:uid="{00000000-0005-0000-0000-000021530000}"/>
    <cellStyle name="20% - 강조색6 164 6" xfId="28754" xr:uid="{00000000-0005-0000-0000-000022530000}"/>
    <cellStyle name="20% - 강조색6 165" xfId="2448" xr:uid="{00000000-0005-0000-0000-000023530000}"/>
    <cellStyle name="20% - 강조색6 165 2" xfId="5613" xr:uid="{00000000-0005-0000-0000-000024530000}"/>
    <cellStyle name="20% - 강조색6 165 2 2" xfId="12193" xr:uid="{00000000-0005-0000-0000-000025530000}"/>
    <cellStyle name="20% - 강조색6 165 2 2 2" xfId="38513" xr:uid="{00000000-0005-0000-0000-000026530000}"/>
    <cellStyle name="20% - 강조색6 165 2 3" xfId="18773" xr:uid="{00000000-0005-0000-0000-000027530000}"/>
    <cellStyle name="20% - 강조색6 165 2 3 2" xfId="45093" xr:uid="{00000000-0005-0000-0000-000028530000}"/>
    <cellStyle name="20% - 강조색6 165 2 4" xfId="25353" xr:uid="{00000000-0005-0000-0000-000029530000}"/>
    <cellStyle name="20% - 강조색6 165 2 4 2" xfId="51673" xr:uid="{00000000-0005-0000-0000-00002A530000}"/>
    <cellStyle name="20% - 강조색6 165 2 5" xfId="31933" xr:uid="{00000000-0005-0000-0000-00002B530000}"/>
    <cellStyle name="20% - 강조색6 165 3" xfId="9028" xr:uid="{00000000-0005-0000-0000-00002C530000}"/>
    <cellStyle name="20% - 강조색6 165 3 2" xfId="35348" xr:uid="{00000000-0005-0000-0000-00002D530000}"/>
    <cellStyle name="20% - 강조색6 165 4" xfId="15608" xr:uid="{00000000-0005-0000-0000-00002E530000}"/>
    <cellStyle name="20% - 강조색6 165 4 2" xfId="41928" xr:uid="{00000000-0005-0000-0000-00002F530000}"/>
    <cellStyle name="20% - 강조색6 165 5" xfId="22188" xr:uid="{00000000-0005-0000-0000-000030530000}"/>
    <cellStyle name="20% - 강조색6 165 5 2" xfId="48508" xr:uid="{00000000-0005-0000-0000-000031530000}"/>
    <cellStyle name="20% - 강조색6 165 6" xfId="28768" xr:uid="{00000000-0005-0000-0000-000032530000}"/>
    <cellStyle name="20% - 강조색6 166" xfId="2462" xr:uid="{00000000-0005-0000-0000-000033530000}"/>
    <cellStyle name="20% - 강조색6 166 2" xfId="5627" xr:uid="{00000000-0005-0000-0000-000034530000}"/>
    <cellStyle name="20% - 강조색6 166 2 2" xfId="12207" xr:uid="{00000000-0005-0000-0000-000035530000}"/>
    <cellStyle name="20% - 강조색6 166 2 2 2" xfId="38527" xr:uid="{00000000-0005-0000-0000-000036530000}"/>
    <cellStyle name="20% - 강조색6 166 2 3" xfId="18787" xr:uid="{00000000-0005-0000-0000-000037530000}"/>
    <cellStyle name="20% - 강조색6 166 2 3 2" xfId="45107" xr:uid="{00000000-0005-0000-0000-000038530000}"/>
    <cellStyle name="20% - 강조색6 166 2 4" xfId="25367" xr:uid="{00000000-0005-0000-0000-000039530000}"/>
    <cellStyle name="20% - 강조색6 166 2 4 2" xfId="51687" xr:uid="{00000000-0005-0000-0000-00003A530000}"/>
    <cellStyle name="20% - 강조색6 166 2 5" xfId="31947" xr:uid="{00000000-0005-0000-0000-00003B530000}"/>
    <cellStyle name="20% - 강조색6 166 3" xfId="9042" xr:uid="{00000000-0005-0000-0000-00003C530000}"/>
    <cellStyle name="20% - 강조색6 166 3 2" xfId="35362" xr:uid="{00000000-0005-0000-0000-00003D530000}"/>
    <cellStyle name="20% - 강조색6 166 4" xfId="15622" xr:uid="{00000000-0005-0000-0000-00003E530000}"/>
    <cellStyle name="20% - 강조색6 166 4 2" xfId="41942" xr:uid="{00000000-0005-0000-0000-00003F530000}"/>
    <cellStyle name="20% - 강조색6 166 5" xfId="22202" xr:uid="{00000000-0005-0000-0000-000040530000}"/>
    <cellStyle name="20% - 강조색6 166 5 2" xfId="48522" xr:uid="{00000000-0005-0000-0000-000041530000}"/>
    <cellStyle name="20% - 강조색6 166 6" xfId="28782" xr:uid="{00000000-0005-0000-0000-000042530000}"/>
    <cellStyle name="20% - 강조색6 167" xfId="2476" xr:uid="{00000000-0005-0000-0000-000043530000}"/>
    <cellStyle name="20% - 강조색6 167 2" xfId="5641" xr:uid="{00000000-0005-0000-0000-000044530000}"/>
    <cellStyle name="20% - 강조색6 167 2 2" xfId="12221" xr:uid="{00000000-0005-0000-0000-000045530000}"/>
    <cellStyle name="20% - 강조색6 167 2 2 2" xfId="38541" xr:uid="{00000000-0005-0000-0000-000046530000}"/>
    <cellStyle name="20% - 강조색6 167 2 3" xfId="18801" xr:uid="{00000000-0005-0000-0000-000047530000}"/>
    <cellStyle name="20% - 강조색6 167 2 3 2" xfId="45121" xr:uid="{00000000-0005-0000-0000-000048530000}"/>
    <cellStyle name="20% - 강조색6 167 2 4" xfId="25381" xr:uid="{00000000-0005-0000-0000-000049530000}"/>
    <cellStyle name="20% - 강조색6 167 2 4 2" xfId="51701" xr:uid="{00000000-0005-0000-0000-00004A530000}"/>
    <cellStyle name="20% - 강조색6 167 2 5" xfId="31961" xr:uid="{00000000-0005-0000-0000-00004B530000}"/>
    <cellStyle name="20% - 강조색6 167 3" xfId="9056" xr:uid="{00000000-0005-0000-0000-00004C530000}"/>
    <cellStyle name="20% - 강조색6 167 3 2" xfId="35376" xr:uid="{00000000-0005-0000-0000-00004D530000}"/>
    <cellStyle name="20% - 강조색6 167 4" xfId="15636" xr:uid="{00000000-0005-0000-0000-00004E530000}"/>
    <cellStyle name="20% - 강조색6 167 4 2" xfId="41956" xr:uid="{00000000-0005-0000-0000-00004F530000}"/>
    <cellStyle name="20% - 강조색6 167 5" xfId="22216" xr:uid="{00000000-0005-0000-0000-000050530000}"/>
    <cellStyle name="20% - 강조색6 167 5 2" xfId="48536" xr:uid="{00000000-0005-0000-0000-000051530000}"/>
    <cellStyle name="20% - 강조색6 167 6" xfId="28796" xr:uid="{00000000-0005-0000-0000-000052530000}"/>
    <cellStyle name="20% - 강조색6 168" xfId="2490" xr:uid="{00000000-0005-0000-0000-000053530000}"/>
    <cellStyle name="20% - 강조색6 168 2" xfId="5655" xr:uid="{00000000-0005-0000-0000-000054530000}"/>
    <cellStyle name="20% - 강조색6 168 2 2" xfId="12235" xr:uid="{00000000-0005-0000-0000-000055530000}"/>
    <cellStyle name="20% - 강조색6 168 2 2 2" xfId="38555" xr:uid="{00000000-0005-0000-0000-000056530000}"/>
    <cellStyle name="20% - 강조색6 168 2 3" xfId="18815" xr:uid="{00000000-0005-0000-0000-000057530000}"/>
    <cellStyle name="20% - 강조색6 168 2 3 2" xfId="45135" xr:uid="{00000000-0005-0000-0000-000058530000}"/>
    <cellStyle name="20% - 강조색6 168 2 4" xfId="25395" xr:uid="{00000000-0005-0000-0000-000059530000}"/>
    <cellStyle name="20% - 강조색6 168 2 4 2" xfId="51715" xr:uid="{00000000-0005-0000-0000-00005A530000}"/>
    <cellStyle name="20% - 강조색6 168 2 5" xfId="31975" xr:uid="{00000000-0005-0000-0000-00005B530000}"/>
    <cellStyle name="20% - 강조색6 168 3" xfId="9070" xr:uid="{00000000-0005-0000-0000-00005C530000}"/>
    <cellStyle name="20% - 강조색6 168 3 2" xfId="35390" xr:uid="{00000000-0005-0000-0000-00005D530000}"/>
    <cellStyle name="20% - 강조색6 168 4" xfId="15650" xr:uid="{00000000-0005-0000-0000-00005E530000}"/>
    <cellStyle name="20% - 강조색6 168 4 2" xfId="41970" xr:uid="{00000000-0005-0000-0000-00005F530000}"/>
    <cellStyle name="20% - 강조색6 168 5" xfId="22230" xr:uid="{00000000-0005-0000-0000-000060530000}"/>
    <cellStyle name="20% - 강조색6 168 5 2" xfId="48550" xr:uid="{00000000-0005-0000-0000-000061530000}"/>
    <cellStyle name="20% - 강조색6 168 6" xfId="28810" xr:uid="{00000000-0005-0000-0000-000062530000}"/>
    <cellStyle name="20% - 강조색6 169" xfId="2504" xr:uid="{00000000-0005-0000-0000-000063530000}"/>
    <cellStyle name="20% - 강조색6 169 2" xfId="5669" xr:uid="{00000000-0005-0000-0000-000064530000}"/>
    <cellStyle name="20% - 강조색6 169 2 2" xfId="12249" xr:uid="{00000000-0005-0000-0000-000065530000}"/>
    <cellStyle name="20% - 강조색6 169 2 2 2" xfId="38569" xr:uid="{00000000-0005-0000-0000-000066530000}"/>
    <cellStyle name="20% - 강조색6 169 2 3" xfId="18829" xr:uid="{00000000-0005-0000-0000-000067530000}"/>
    <cellStyle name="20% - 강조색6 169 2 3 2" xfId="45149" xr:uid="{00000000-0005-0000-0000-000068530000}"/>
    <cellStyle name="20% - 강조색6 169 2 4" xfId="25409" xr:uid="{00000000-0005-0000-0000-000069530000}"/>
    <cellStyle name="20% - 강조색6 169 2 4 2" xfId="51729" xr:uid="{00000000-0005-0000-0000-00006A530000}"/>
    <cellStyle name="20% - 강조색6 169 2 5" xfId="31989" xr:uid="{00000000-0005-0000-0000-00006B530000}"/>
    <cellStyle name="20% - 강조색6 169 3" xfId="9084" xr:uid="{00000000-0005-0000-0000-00006C530000}"/>
    <cellStyle name="20% - 강조색6 169 3 2" xfId="35404" xr:uid="{00000000-0005-0000-0000-00006D530000}"/>
    <cellStyle name="20% - 강조색6 169 4" xfId="15664" xr:uid="{00000000-0005-0000-0000-00006E530000}"/>
    <cellStyle name="20% - 강조색6 169 4 2" xfId="41984" xr:uid="{00000000-0005-0000-0000-00006F530000}"/>
    <cellStyle name="20% - 강조색6 169 5" xfId="22244" xr:uid="{00000000-0005-0000-0000-000070530000}"/>
    <cellStyle name="20% - 강조색6 169 5 2" xfId="48564" xr:uid="{00000000-0005-0000-0000-000071530000}"/>
    <cellStyle name="20% - 강조색6 169 6" xfId="28824" xr:uid="{00000000-0005-0000-0000-000072530000}"/>
    <cellStyle name="20% - 강조색6 17" xfId="266" xr:uid="{00000000-0005-0000-0000-000073530000}"/>
    <cellStyle name="20% - 강조색6 17 2" xfId="3431" xr:uid="{00000000-0005-0000-0000-000074530000}"/>
    <cellStyle name="20% - 강조색6 17 2 2" xfId="10011" xr:uid="{00000000-0005-0000-0000-000075530000}"/>
    <cellStyle name="20% - 강조색6 17 2 2 2" xfId="36331" xr:uid="{00000000-0005-0000-0000-000076530000}"/>
    <cellStyle name="20% - 강조색6 17 2 3" xfId="16591" xr:uid="{00000000-0005-0000-0000-000077530000}"/>
    <cellStyle name="20% - 강조색6 17 2 3 2" xfId="42911" xr:uid="{00000000-0005-0000-0000-000078530000}"/>
    <cellStyle name="20% - 강조색6 17 2 4" xfId="23171" xr:uid="{00000000-0005-0000-0000-000079530000}"/>
    <cellStyle name="20% - 강조색6 17 2 4 2" xfId="49491" xr:uid="{00000000-0005-0000-0000-00007A530000}"/>
    <cellStyle name="20% - 강조색6 17 2 5" xfId="29751" xr:uid="{00000000-0005-0000-0000-00007B530000}"/>
    <cellStyle name="20% - 강조색6 17 3" xfId="6846" xr:uid="{00000000-0005-0000-0000-00007C530000}"/>
    <cellStyle name="20% - 강조색6 17 3 2" xfId="33166" xr:uid="{00000000-0005-0000-0000-00007D530000}"/>
    <cellStyle name="20% - 강조색6 17 4" xfId="13426" xr:uid="{00000000-0005-0000-0000-00007E530000}"/>
    <cellStyle name="20% - 강조색6 17 4 2" xfId="39746" xr:uid="{00000000-0005-0000-0000-00007F530000}"/>
    <cellStyle name="20% - 강조색6 17 5" xfId="20006" xr:uid="{00000000-0005-0000-0000-000080530000}"/>
    <cellStyle name="20% - 강조색6 17 5 2" xfId="46326" xr:uid="{00000000-0005-0000-0000-000081530000}"/>
    <cellStyle name="20% - 강조색6 17 6" xfId="26586" xr:uid="{00000000-0005-0000-0000-000082530000}"/>
    <cellStyle name="20% - 강조색6 170" xfId="2518" xr:uid="{00000000-0005-0000-0000-000083530000}"/>
    <cellStyle name="20% - 강조색6 170 2" xfId="5683" xr:uid="{00000000-0005-0000-0000-000084530000}"/>
    <cellStyle name="20% - 강조색6 170 2 2" xfId="12263" xr:uid="{00000000-0005-0000-0000-000085530000}"/>
    <cellStyle name="20% - 강조색6 170 2 2 2" xfId="38583" xr:uid="{00000000-0005-0000-0000-000086530000}"/>
    <cellStyle name="20% - 강조색6 170 2 3" xfId="18843" xr:uid="{00000000-0005-0000-0000-000087530000}"/>
    <cellStyle name="20% - 강조색6 170 2 3 2" xfId="45163" xr:uid="{00000000-0005-0000-0000-000088530000}"/>
    <cellStyle name="20% - 강조색6 170 2 4" xfId="25423" xr:uid="{00000000-0005-0000-0000-000089530000}"/>
    <cellStyle name="20% - 강조색6 170 2 4 2" xfId="51743" xr:uid="{00000000-0005-0000-0000-00008A530000}"/>
    <cellStyle name="20% - 강조색6 170 2 5" xfId="32003" xr:uid="{00000000-0005-0000-0000-00008B530000}"/>
    <cellStyle name="20% - 강조색6 170 3" xfId="9098" xr:uid="{00000000-0005-0000-0000-00008C530000}"/>
    <cellStyle name="20% - 강조색6 170 3 2" xfId="35418" xr:uid="{00000000-0005-0000-0000-00008D530000}"/>
    <cellStyle name="20% - 강조색6 170 4" xfId="15678" xr:uid="{00000000-0005-0000-0000-00008E530000}"/>
    <cellStyle name="20% - 강조색6 170 4 2" xfId="41998" xr:uid="{00000000-0005-0000-0000-00008F530000}"/>
    <cellStyle name="20% - 강조색6 170 5" xfId="22258" xr:uid="{00000000-0005-0000-0000-000090530000}"/>
    <cellStyle name="20% - 강조색6 170 5 2" xfId="48578" xr:uid="{00000000-0005-0000-0000-000091530000}"/>
    <cellStyle name="20% - 강조색6 170 6" xfId="28838" xr:uid="{00000000-0005-0000-0000-000092530000}"/>
    <cellStyle name="20% - 강조색6 171" xfId="2532" xr:uid="{00000000-0005-0000-0000-000093530000}"/>
    <cellStyle name="20% - 강조색6 171 2" xfId="5697" xr:uid="{00000000-0005-0000-0000-000094530000}"/>
    <cellStyle name="20% - 강조색6 171 2 2" xfId="12277" xr:uid="{00000000-0005-0000-0000-000095530000}"/>
    <cellStyle name="20% - 강조색6 171 2 2 2" xfId="38597" xr:uid="{00000000-0005-0000-0000-000096530000}"/>
    <cellStyle name="20% - 강조색6 171 2 3" xfId="18857" xr:uid="{00000000-0005-0000-0000-000097530000}"/>
    <cellStyle name="20% - 강조색6 171 2 3 2" xfId="45177" xr:uid="{00000000-0005-0000-0000-000098530000}"/>
    <cellStyle name="20% - 강조색6 171 2 4" xfId="25437" xr:uid="{00000000-0005-0000-0000-000099530000}"/>
    <cellStyle name="20% - 강조색6 171 2 4 2" xfId="51757" xr:uid="{00000000-0005-0000-0000-00009A530000}"/>
    <cellStyle name="20% - 강조색6 171 2 5" xfId="32017" xr:uid="{00000000-0005-0000-0000-00009B530000}"/>
    <cellStyle name="20% - 강조색6 171 3" xfId="9112" xr:uid="{00000000-0005-0000-0000-00009C530000}"/>
    <cellStyle name="20% - 강조색6 171 3 2" xfId="35432" xr:uid="{00000000-0005-0000-0000-00009D530000}"/>
    <cellStyle name="20% - 강조색6 171 4" xfId="15692" xr:uid="{00000000-0005-0000-0000-00009E530000}"/>
    <cellStyle name="20% - 강조색6 171 4 2" xfId="42012" xr:uid="{00000000-0005-0000-0000-00009F530000}"/>
    <cellStyle name="20% - 강조색6 171 5" xfId="22272" xr:uid="{00000000-0005-0000-0000-0000A0530000}"/>
    <cellStyle name="20% - 강조색6 171 5 2" xfId="48592" xr:uid="{00000000-0005-0000-0000-0000A1530000}"/>
    <cellStyle name="20% - 강조색6 171 6" xfId="28852" xr:uid="{00000000-0005-0000-0000-0000A2530000}"/>
    <cellStyle name="20% - 강조색6 172" xfId="2546" xr:uid="{00000000-0005-0000-0000-0000A3530000}"/>
    <cellStyle name="20% - 강조색6 172 2" xfId="5711" xr:uid="{00000000-0005-0000-0000-0000A4530000}"/>
    <cellStyle name="20% - 강조색6 172 2 2" xfId="12291" xr:uid="{00000000-0005-0000-0000-0000A5530000}"/>
    <cellStyle name="20% - 강조색6 172 2 2 2" xfId="38611" xr:uid="{00000000-0005-0000-0000-0000A6530000}"/>
    <cellStyle name="20% - 강조색6 172 2 3" xfId="18871" xr:uid="{00000000-0005-0000-0000-0000A7530000}"/>
    <cellStyle name="20% - 강조색6 172 2 3 2" xfId="45191" xr:uid="{00000000-0005-0000-0000-0000A8530000}"/>
    <cellStyle name="20% - 강조색6 172 2 4" xfId="25451" xr:uid="{00000000-0005-0000-0000-0000A9530000}"/>
    <cellStyle name="20% - 강조색6 172 2 4 2" xfId="51771" xr:uid="{00000000-0005-0000-0000-0000AA530000}"/>
    <cellStyle name="20% - 강조색6 172 2 5" xfId="32031" xr:uid="{00000000-0005-0000-0000-0000AB530000}"/>
    <cellStyle name="20% - 강조색6 172 3" xfId="9126" xr:uid="{00000000-0005-0000-0000-0000AC530000}"/>
    <cellStyle name="20% - 강조색6 172 3 2" xfId="35446" xr:uid="{00000000-0005-0000-0000-0000AD530000}"/>
    <cellStyle name="20% - 강조색6 172 4" xfId="15706" xr:uid="{00000000-0005-0000-0000-0000AE530000}"/>
    <cellStyle name="20% - 강조색6 172 4 2" xfId="42026" xr:uid="{00000000-0005-0000-0000-0000AF530000}"/>
    <cellStyle name="20% - 강조색6 172 5" xfId="22286" xr:uid="{00000000-0005-0000-0000-0000B0530000}"/>
    <cellStyle name="20% - 강조색6 172 5 2" xfId="48606" xr:uid="{00000000-0005-0000-0000-0000B1530000}"/>
    <cellStyle name="20% - 강조색6 172 6" xfId="28866" xr:uid="{00000000-0005-0000-0000-0000B2530000}"/>
    <cellStyle name="20% - 강조색6 173" xfId="2560" xr:uid="{00000000-0005-0000-0000-0000B3530000}"/>
    <cellStyle name="20% - 강조색6 173 2" xfId="5725" xr:uid="{00000000-0005-0000-0000-0000B4530000}"/>
    <cellStyle name="20% - 강조색6 173 2 2" xfId="12305" xr:uid="{00000000-0005-0000-0000-0000B5530000}"/>
    <cellStyle name="20% - 강조색6 173 2 2 2" xfId="38625" xr:uid="{00000000-0005-0000-0000-0000B6530000}"/>
    <cellStyle name="20% - 강조색6 173 2 3" xfId="18885" xr:uid="{00000000-0005-0000-0000-0000B7530000}"/>
    <cellStyle name="20% - 강조색6 173 2 3 2" xfId="45205" xr:uid="{00000000-0005-0000-0000-0000B8530000}"/>
    <cellStyle name="20% - 강조색6 173 2 4" xfId="25465" xr:uid="{00000000-0005-0000-0000-0000B9530000}"/>
    <cellStyle name="20% - 강조색6 173 2 4 2" xfId="51785" xr:uid="{00000000-0005-0000-0000-0000BA530000}"/>
    <cellStyle name="20% - 강조색6 173 2 5" xfId="32045" xr:uid="{00000000-0005-0000-0000-0000BB530000}"/>
    <cellStyle name="20% - 강조색6 173 3" xfId="9140" xr:uid="{00000000-0005-0000-0000-0000BC530000}"/>
    <cellStyle name="20% - 강조색6 173 3 2" xfId="35460" xr:uid="{00000000-0005-0000-0000-0000BD530000}"/>
    <cellStyle name="20% - 강조색6 173 4" xfId="15720" xr:uid="{00000000-0005-0000-0000-0000BE530000}"/>
    <cellStyle name="20% - 강조색6 173 4 2" xfId="42040" xr:uid="{00000000-0005-0000-0000-0000BF530000}"/>
    <cellStyle name="20% - 강조색6 173 5" xfId="22300" xr:uid="{00000000-0005-0000-0000-0000C0530000}"/>
    <cellStyle name="20% - 강조색6 173 5 2" xfId="48620" xr:uid="{00000000-0005-0000-0000-0000C1530000}"/>
    <cellStyle name="20% - 강조색6 173 6" xfId="28880" xr:uid="{00000000-0005-0000-0000-0000C2530000}"/>
    <cellStyle name="20% - 강조색6 174" xfId="2574" xr:uid="{00000000-0005-0000-0000-0000C3530000}"/>
    <cellStyle name="20% - 강조색6 174 2" xfId="5739" xr:uid="{00000000-0005-0000-0000-0000C4530000}"/>
    <cellStyle name="20% - 강조색6 174 2 2" xfId="12319" xr:uid="{00000000-0005-0000-0000-0000C5530000}"/>
    <cellStyle name="20% - 강조색6 174 2 2 2" xfId="38639" xr:uid="{00000000-0005-0000-0000-0000C6530000}"/>
    <cellStyle name="20% - 강조색6 174 2 3" xfId="18899" xr:uid="{00000000-0005-0000-0000-0000C7530000}"/>
    <cellStyle name="20% - 강조색6 174 2 3 2" xfId="45219" xr:uid="{00000000-0005-0000-0000-0000C8530000}"/>
    <cellStyle name="20% - 강조색6 174 2 4" xfId="25479" xr:uid="{00000000-0005-0000-0000-0000C9530000}"/>
    <cellStyle name="20% - 강조색6 174 2 4 2" xfId="51799" xr:uid="{00000000-0005-0000-0000-0000CA530000}"/>
    <cellStyle name="20% - 강조색6 174 2 5" xfId="32059" xr:uid="{00000000-0005-0000-0000-0000CB530000}"/>
    <cellStyle name="20% - 강조색6 174 3" xfId="9154" xr:uid="{00000000-0005-0000-0000-0000CC530000}"/>
    <cellStyle name="20% - 강조색6 174 3 2" xfId="35474" xr:uid="{00000000-0005-0000-0000-0000CD530000}"/>
    <cellStyle name="20% - 강조색6 174 4" xfId="15734" xr:uid="{00000000-0005-0000-0000-0000CE530000}"/>
    <cellStyle name="20% - 강조색6 174 4 2" xfId="42054" xr:uid="{00000000-0005-0000-0000-0000CF530000}"/>
    <cellStyle name="20% - 강조색6 174 5" xfId="22314" xr:uid="{00000000-0005-0000-0000-0000D0530000}"/>
    <cellStyle name="20% - 강조색6 174 5 2" xfId="48634" xr:uid="{00000000-0005-0000-0000-0000D1530000}"/>
    <cellStyle name="20% - 강조색6 174 6" xfId="28894" xr:uid="{00000000-0005-0000-0000-0000D2530000}"/>
    <cellStyle name="20% - 강조색6 175" xfId="2588" xr:uid="{00000000-0005-0000-0000-0000D3530000}"/>
    <cellStyle name="20% - 강조색6 175 2" xfId="5753" xr:uid="{00000000-0005-0000-0000-0000D4530000}"/>
    <cellStyle name="20% - 강조색6 175 2 2" xfId="12333" xr:uid="{00000000-0005-0000-0000-0000D5530000}"/>
    <cellStyle name="20% - 강조색6 175 2 2 2" xfId="38653" xr:uid="{00000000-0005-0000-0000-0000D6530000}"/>
    <cellStyle name="20% - 강조색6 175 2 3" xfId="18913" xr:uid="{00000000-0005-0000-0000-0000D7530000}"/>
    <cellStyle name="20% - 강조색6 175 2 3 2" xfId="45233" xr:uid="{00000000-0005-0000-0000-0000D8530000}"/>
    <cellStyle name="20% - 강조색6 175 2 4" xfId="25493" xr:uid="{00000000-0005-0000-0000-0000D9530000}"/>
    <cellStyle name="20% - 강조색6 175 2 4 2" xfId="51813" xr:uid="{00000000-0005-0000-0000-0000DA530000}"/>
    <cellStyle name="20% - 강조색6 175 2 5" xfId="32073" xr:uid="{00000000-0005-0000-0000-0000DB530000}"/>
    <cellStyle name="20% - 강조색6 175 3" xfId="9168" xr:uid="{00000000-0005-0000-0000-0000DC530000}"/>
    <cellStyle name="20% - 강조색6 175 3 2" xfId="35488" xr:uid="{00000000-0005-0000-0000-0000DD530000}"/>
    <cellStyle name="20% - 강조색6 175 4" xfId="15748" xr:uid="{00000000-0005-0000-0000-0000DE530000}"/>
    <cellStyle name="20% - 강조색6 175 4 2" xfId="42068" xr:uid="{00000000-0005-0000-0000-0000DF530000}"/>
    <cellStyle name="20% - 강조색6 175 5" xfId="22328" xr:uid="{00000000-0005-0000-0000-0000E0530000}"/>
    <cellStyle name="20% - 강조색6 175 5 2" xfId="48648" xr:uid="{00000000-0005-0000-0000-0000E1530000}"/>
    <cellStyle name="20% - 강조색6 175 6" xfId="28908" xr:uid="{00000000-0005-0000-0000-0000E2530000}"/>
    <cellStyle name="20% - 강조색6 176" xfId="2602" xr:uid="{00000000-0005-0000-0000-0000E3530000}"/>
    <cellStyle name="20% - 강조색6 176 2" xfId="5767" xr:uid="{00000000-0005-0000-0000-0000E4530000}"/>
    <cellStyle name="20% - 강조색6 176 2 2" xfId="12347" xr:uid="{00000000-0005-0000-0000-0000E5530000}"/>
    <cellStyle name="20% - 강조색6 176 2 2 2" xfId="38667" xr:uid="{00000000-0005-0000-0000-0000E6530000}"/>
    <cellStyle name="20% - 강조색6 176 2 3" xfId="18927" xr:uid="{00000000-0005-0000-0000-0000E7530000}"/>
    <cellStyle name="20% - 강조색6 176 2 3 2" xfId="45247" xr:uid="{00000000-0005-0000-0000-0000E8530000}"/>
    <cellStyle name="20% - 강조색6 176 2 4" xfId="25507" xr:uid="{00000000-0005-0000-0000-0000E9530000}"/>
    <cellStyle name="20% - 강조색6 176 2 4 2" xfId="51827" xr:uid="{00000000-0005-0000-0000-0000EA530000}"/>
    <cellStyle name="20% - 강조색6 176 2 5" xfId="32087" xr:uid="{00000000-0005-0000-0000-0000EB530000}"/>
    <cellStyle name="20% - 강조색6 176 3" xfId="9182" xr:uid="{00000000-0005-0000-0000-0000EC530000}"/>
    <cellStyle name="20% - 강조색6 176 3 2" xfId="35502" xr:uid="{00000000-0005-0000-0000-0000ED530000}"/>
    <cellStyle name="20% - 강조색6 176 4" xfId="15762" xr:uid="{00000000-0005-0000-0000-0000EE530000}"/>
    <cellStyle name="20% - 강조색6 176 4 2" xfId="42082" xr:uid="{00000000-0005-0000-0000-0000EF530000}"/>
    <cellStyle name="20% - 강조색6 176 5" xfId="22342" xr:uid="{00000000-0005-0000-0000-0000F0530000}"/>
    <cellStyle name="20% - 강조색6 176 5 2" xfId="48662" xr:uid="{00000000-0005-0000-0000-0000F1530000}"/>
    <cellStyle name="20% - 강조색6 176 6" xfId="28922" xr:uid="{00000000-0005-0000-0000-0000F2530000}"/>
    <cellStyle name="20% - 강조색6 177" xfId="2616" xr:uid="{00000000-0005-0000-0000-0000F3530000}"/>
    <cellStyle name="20% - 강조색6 177 2" xfId="5781" xr:uid="{00000000-0005-0000-0000-0000F4530000}"/>
    <cellStyle name="20% - 강조색6 177 2 2" xfId="12361" xr:uid="{00000000-0005-0000-0000-0000F5530000}"/>
    <cellStyle name="20% - 강조색6 177 2 2 2" xfId="38681" xr:uid="{00000000-0005-0000-0000-0000F6530000}"/>
    <cellStyle name="20% - 강조색6 177 2 3" xfId="18941" xr:uid="{00000000-0005-0000-0000-0000F7530000}"/>
    <cellStyle name="20% - 강조색6 177 2 3 2" xfId="45261" xr:uid="{00000000-0005-0000-0000-0000F8530000}"/>
    <cellStyle name="20% - 강조색6 177 2 4" xfId="25521" xr:uid="{00000000-0005-0000-0000-0000F9530000}"/>
    <cellStyle name="20% - 강조색6 177 2 4 2" xfId="51841" xr:uid="{00000000-0005-0000-0000-0000FA530000}"/>
    <cellStyle name="20% - 강조색6 177 2 5" xfId="32101" xr:uid="{00000000-0005-0000-0000-0000FB530000}"/>
    <cellStyle name="20% - 강조색6 177 3" xfId="9196" xr:uid="{00000000-0005-0000-0000-0000FC530000}"/>
    <cellStyle name="20% - 강조색6 177 3 2" xfId="35516" xr:uid="{00000000-0005-0000-0000-0000FD530000}"/>
    <cellStyle name="20% - 강조색6 177 4" xfId="15776" xr:uid="{00000000-0005-0000-0000-0000FE530000}"/>
    <cellStyle name="20% - 강조색6 177 4 2" xfId="42096" xr:uid="{00000000-0005-0000-0000-0000FF530000}"/>
    <cellStyle name="20% - 강조색6 177 5" xfId="22356" xr:uid="{00000000-0005-0000-0000-000000540000}"/>
    <cellStyle name="20% - 강조색6 177 5 2" xfId="48676" xr:uid="{00000000-0005-0000-0000-000001540000}"/>
    <cellStyle name="20% - 강조색6 177 6" xfId="28936" xr:uid="{00000000-0005-0000-0000-000002540000}"/>
    <cellStyle name="20% - 강조색6 178" xfId="2630" xr:uid="{00000000-0005-0000-0000-000003540000}"/>
    <cellStyle name="20% - 강조색6 178 2" xfId="5795" xr:uid="{00000000-0005-0000-0000-000004540000}"/>
    <cellStyle name="20% - 강조색6 178 2 2" xfId="12375" xr:uid="{00000000-0005-0000-0000-000005540000}"/>
    <cellStyle name="20% - 강조색6 178 2 2 2" xfId="38695" xr:uid="{00000000-0005-0000-0000-000006540000}"/>
    <cellStyle name="20% - 강조색6 178 2 3" xfId="18955" xr:uid="{00000000-0005-0000-0000-000007540000}"/>
    <cellStyle name="20% - 강조색6 178 2 3 2" xfId="45275" xr:uid="{00000000-0005-0000-0000-000008540000}"/>
    <cellStyle name="20% - 강조색6 178 2 4" xfId="25535" xr:uid="{00000000-0005-0000-0000-000009540000}"/>
    <cellStyle name="20% - 강조색6 178 2 4 2" xfId="51855" xr:uid="{00000000-0005-0000-0000-00000A540000}"/>
    <cellStyle name="20% - 강조색6 178 2 5" xfId="32115" xr:uid="{00000000-0005-0000-0000-00000B540000}"/>
    <cellStyle name="20% - 강조색6 178 3" xfId="9210" xr:uid="{00000000-0005-0000-0000-00000C540000}"/>
    <cellStyle name="20% - 강조색6 178 3 2" xfId="35530" xr:uid="{00000000-0005-0000-0000-00000D540000}"/>
    <cellStyle name="20% - 강조색6 178 4" xfId="15790" xr:uid="{00000000-0005-0000-0000-00000E540000}"/>
    <cellStyle name="20% - 강조색6 178 4 2" xfId="42110" xr:uid="{00000000-0005-0000-0000-00000F540000}"/>
    <cellStyle name="20% - 강조색6 178 5" xfId="22370" xr:uid="{00000000-0005-0000-0000-000010540000}"/>
    <cellStyle name="20% - 강조색6 178 5 2" xfId="48690" xr:uid="{00000000-0005-0000-0000-000011540000}"/>
    <cellStyle name="20% - 강조색6 178 6" xfId="28950" xr:uid="{00000000-0005-0000-0000-000012540000}"/>
    <cellStyle name="20% - 강조색6 179" xfId="2644" xr:uid="{00000000-0005-0000-0000-000013540000}"/>
    <cellStyle name="20% - 강조색6 179 2" xfId="5809" xr:uid="{00000000-0005-0000-0000-000014540000}"/>
    <cellStyle name="20% - 강조색6 179 2 2" xfId="12389" xr:uid="{00000000-0005-0000-0000-000015540000}"/>
    <cellStyle name="20% - 강조색6 179 2 2 2" xfId="38709" xr:uid="{00000000-0005-0000-0000-000016540000}"/>
    <cellStyle name="20% - 강조색6 179 2 3" xfId="18969" xr:uid="{00000000-0005-0000-0000-000017540000}"/>
    <cellStyle name="20% - 강조색6 179 2 3 2" xfId="45289" xr:uid="{00000000-0005-0000-0000-000018540000}"/>
    <cellStyle name="20% - 강조색6 179 2 4" xfId="25549" xr:uid="{00000000-0005-0000-0000-000019540000}"/>
    <cellStyle name="20% - 강조색6 179 2 4 2" xfId="51869" xr:uid="{00000000-0005-0000-0000-00001A540000}"/>
    <cellStyle name="20% - 강조색6 179 2 5" xfId="32129" xr:uid="{00000000-0005-0000-0000-00001B540000}"/>
    <cellStyle name="20% - 강조색6 179 3" xfId="9224" xr:uid="{00000000-0005-0000-0000-00001C540000}"/>
    <cellStyle name="20% - 강조색6 179 3 2" xfId="35544" xr:uid="{00000000-0005-0000-0000-00001D540000}"/>
    <cellStyle name="20% - 강조색6 179 4" xfId="15804" xr:uid="{00000000-0005-0000-0000-00001E540000}"/>
    <cellStyle name="20% - 강조색6 179 4 2" xfId="42124" xr:uid="{00000000-0005-0000-0000-00001F540000}"/>
    <cellStyle name="20% - 강조색6 179 5" xfId="22384" xr:uid="{00000000-0005-0000-0000-000020540000}"/>
    <cellStyle name="20% - 강조색6 179 5 2" xfId="48704" xr:uid="{00000000-0005-0000-0000-000021540000}"/>
    <cellStyle name="20% - 강조색6 179 6" xfId="28964" xr:uid="{00000000-0005-0000-0000-000022540000}"/>
    <cellStyle name="20% - 강조색6 18" xfId="287" xr:uid="{00000000-0005-0000-0000-000023540000}"/>
    <cellStyle name="20% - 강조색6 18 2" xfId="3452" xr:uid="{00000000-0005-0000-0000-000024540000}"/>
    <cellStyle name="20% - 강조색6 18 2 2" xfId="10032" xr:uid="{00000000-0005-0000-0000-000025540000}"/>
    <cellStyle name="20% - 강조색6 18 2 2 2" xfId="36352" xr:uid="{00000000-0005-0000-0000-000026540000}"/>
    <cellStyle name="20% - 강조색6 18 2 3" xfId="16612" xr:uid="{00000000-0005-0000-0000-000027540000}"/>
    <cellStyle name="20% - 강조색6 18 2 3 2" xfId="42932" xr:uid="{00000000-0005-0000-0000-000028540000}"/>
    <cellStyle name="20% - 강조색6 18 2 4" xfId="23192" xr:uid="{00000000-0005-0000-0000-000029540000}"/>
    <cellStyle name="20% - 강조색6 18 2 4 2" xfId="49512" xr:uid="{00000000-0005-0000-0000-00002A540000}"/>
    <cellStyle name="20% - 강조색6 18 2 5" xfId="29772" xr:uid="{00000000-0005-0000-0000-00002B540000}"/>
    <cellStyle name="20% - 강조색6 18 3" xfId="6867" xr:uid="{00000000-0005-0000-0000-00002C540000}"/>
    <cellStyle name="20% - 강조색6 18 3 2" xfId="33187" xr:uid="{00000000-0005-0000-0000-00002D540000}"/>
    <cellStyle name="20% - 강조색6 18 4" xfId="13447" xr:uid="{00000000-0005-0000-0000-00002E540000}"/>
    <cellStyle name="20% - 강조색6 18 4 2" xfId="39767" xr:uid="{00000000-0005-0000-0000-00002F540000}"/>
    <cellStyle name="20% - 강조색6 18 5" xfId="20027" xr:uid="{00000000-0005-0000-0000-000030540000}"/>
    <cellStyle name="20% - 강조색6 18 5 2" xfId="46347" xr:uid="{00000000-0005-0000-0000-000031540000}"/>
    <cellStyle name="20% - 강조색6 18 6" xfId="26607" xr:uid="{00000000-0005-0000-0000-000032540000}"/>
    <cellStyle name="20% - 강조색6 180" xfId="2658" xr:uid="{00000000-0005-0000-0000-000033540000}"/>
    <cellStyle name="20% - 강조색6 180 2" xfId="5823" xr:uid="{00000000-0005-0000-0000-000034540000}"/>
    <cellStyle name="20% - 강조색6 180 2 2" xfId="12403" xr:uid="{00000000-0005-0000-0000-000035540000}"/>
    <cellStyle name="20% - 강조색6 180 2 2 2" xfId="38723" xr:uid="{00000000-0005-0000-0000-000036540000}"/>
    <cellStyle name="20% - 강조색6 180 2 3" xfId="18983" xr:uid="{00000000-0005-0000-0000-000037540000}"/>
    <cellStyle name="20% - 강조색6 180 2 3 2" xfId="45303" xr:uid="{00000000-0005-0000-0000-000038540000}"/>
    <cellStyle name="20% - 강조색6 180 2 4" xfId="25563" xr:uid="{00000000-0005-0000-0000-000039540000}"/>
    <cellStyle name="20% - 강조색6 180 2 4 2" xfId="51883" xr:uid="{00000000-0005-0000-0000-00003A540000}"/>
    <cellStyle name="20% - 강조색6 180 2 5" xfId="32143" xr:uid="{00000000-0005-0000-0000-00003B540000}"/>
    <cellStyle name="20% - 강조색6 180 3" xfId="9238" xr:uid="{00000000-0005-0000-0000-00003C540000}"/>
    <cellStyle name="20% - 강조색6 180 3 2" xfId="35558" xr:uid="{00000000-0005-0000-0000-00003D540000}"/>
    <cellStyle name="20% - 강조색6 180 4" xfId="15818" xr:uid="{00000000-0005-0000-0000-00003E540000}"/>
    <cellStyle name="20% - 강조색6 180 4 2" xfId="42138" xr:uid="{00000000-0005-0000-0000-00003F540000}"/>
    <cellStyle name="20% - 강조색6 180 5" xfId="22398" xr:uid="{00000000-0005-0000-0000-000040540000}"/>
    <cellStyle name="20% - 강조색6 180 5 2" xfId="48718" xr:uid="{00000000-0005-0000-0000-000041540000}"/>
    <cellStyle name="20% - 강조색6 180 6" xfId="28978" xr:uid="{00000000-0005-0000-0000-000042540000}"/>
    <cellStyle name="20% - 강조색6 181" xfId="2672" xr:uid="{00000000-0005-0000-0000-000043540000}"/>
    <cellStyle name="20% - 강조색6 181 2" xfId="5837" xr:uid="{00000000-0005-0000-0000-000044540000}"/>
    <cellStyle name="20% - 강조색6 181 2 2" xfId="12417" xr:uid="{00000000-0005-0000-0000-000045540000}"/>
    <cellStyle name="20% - 강조색6 181 2 2 2" xfId="38737" xr:uid="{00000000-0005-0000-0000-000046540000}"/>
    <cellStyle name="20% - 강조색6 181 2 3" xfId="18997" xr:uid="{00000000-0005-0000-0000-000047540000}"/>
    <cellStyle name="20% - 강조색6 181 2 3 2" xfId="45317" xr:uid="{00000000-0005-0000-0000-000048540000}"/>
    <cellStyle name="20% - 강조색6 181 2 4" xfId="25577" xr:uid="{00000000-0005-0000-0000-000049540000}"/>
    <cellStyle name="20% - 강조색6 181 2 4 2" xfId="51897" xr:uid="{00000000-0005-0000-0000-00004A540000}"/>
    <cellStyle name="20% - 강조색6 181 2 5" xfId="32157" xr:uid="{00000000-0005-0000-0000-00004B540000}"/>
    <cellStyle name="20% - 강조색6 181 3" xfId="9252" xr:uid="{00000000-0005-0000-0000-00004C540000}"/>
    <cellStyle name="20% - 강조색6 181 3 2" xfId="35572" xr:uid="{00000000-0005-0000-0000-00004D540000}"/>
    <cellStyle name="20% - 강조색6 181 4" xfId="15832" xr:uid="{00000000-0005-0000-0000-00004E540000}"/>
    <cellStyle name="20% - 강조색6 181 4 2" xfId="42152" xr:uid="{00000000-0005-0000-0000-00004F540000}"/>
    <cellStyle name="20% - 강조색6 181 5" xfId="22412" xr:uid="{00000000-0005-0000-0000-000050540000}"/>
    <cellStyle name="20% - 강조색6 181 5 2" xfId="48732" xr:uid="{00000000-0005-0000-0000-000051540000}"/>
    <cellStyle name="20% - 강조색6 181 6" xfId="28992" xr:uid="{00000000-0005-0000-0000-000052540000}"/>
    <cellStyle name="20% - 강조색6 182" xfId="2686" xr:uid="{00000000-0005-0000-0000-000053540000}"/>
    <cellStyle name="20% - 강조색6 182 2" xfId="5851" xr:uid="{00000000-0005-0000-0000-000054540000}"/>
    <cellStyle name="20% - 강조색6 182 2 2" xfId="12431" xr:uid="{00000000-0005-0000-0000-000055540000}"/>
    <cellStyle name="20% - 강조색6 182 2 2 2" xfId="38751" xr:uid="{00000000-0005-0000-0000-000056540000}"/>
    <cellStyle name="20% - 강조색6 182 2 3" xfId="19011" xr:uid="{00000000-0005-0000-0000-000057540000}"/>
    <cellStyle name="20% - 강조색6 182 2 3 2" xfId="45331" xr:uid="{00000000-0005-0000-0000-000058540000}"/>
    <cellStyle name="20% - 강조색6 182 2 4" xfId="25591" xr:uid="{00000000-0005-0000-0000-000059540000}"/>
    <cellStyle name="20% - 강조색6 182 2 4 2" xfId="51911" xr:uid="{00000000-0005-0000-0000-00005A540000}"/>
    <cellStyle name="20% - 강조색6 182 2 5" xfId="32171" xr:uid="{00000000-0005-0000-0000-00005B540000}"/>
    <cellStyle name="20% - 강조색6 182 3" xfId="9266" xr:uid="{00000000-0005-0000-0000-00005C540000}"/>
    <cellStyle name="20% - 강조색6 182 3 2" xfId="35586" xr:uid="{00000000-0005-0000-0000-00005D540000}"/>
    <cellStyle name="20% - 강조색6 182 4" xfId="15846" xr:uid="{00000000-0005-0000-0000-00005E540000}"/>
    <cellStyle name="20% - 강조색6 182 4 2" xfId="42166" xr:uid="{00000000-0005-0000-0000-00005F540000}"/>
    <cellStyle name="20% - 강조색6 182 5" xfId="22426" xr:uid="{00000000-0005-0000-0000-000060540000}"/>
    <cellStyle name="20% - 강조색6 182 5 2" xfId="48746" xr:uid="{00000000-0005-0000-0000-000061540000}"/>
    <cellStyle name="20% - 강조색6 182 6" xfId="29006" xr:uid="{00000000-0005-0000-0000-000062540000}"/>
    <cellStyle name="20% - 강조색6 183" xfId="2700" xr:uid="{00000000-0005-0000-0000-000063540000}"/>
    <cellStyle name="20% - 강조색6 183 2" xfId="5865" xr:uid="{00000000-0005-0000-0000-000064540000}"/>
    <cellStyle name="20% - 강조색6 183 2 2" xfId="12445" xr:uid="{00000000-0005-0000-0000-000065540000}"/>
    <cellStyle name="20% - 강조색6 183 2 2 2" xfId="38765" xr:uid="{00000000-0005-0000-0000-000066540000}"/>
    <cellStyle name="20% - 강조색6 183 2 3" xfId="19025" xr:uid="{00000000-0005-0000-0000-000067540000}"/>
    <cellStyle name="20% - 강조색6 183 2 3 2" xfId="45345" xr:uid="{00000000-0005-0000-0000-000068540000}"/>
    <cellStyle name="20% - 강조색6 183 2 4" xfId="25605" xr:uid="{00000000-0005-0000-0000-000069540000}"/>
    <cellStyle name="20% - 강조색6 183 2 4 2" xfId="51925" xr:uid="{00000000-0005-0000-0000-00006A540000}"/>
    <cellStyle name="20% - 강조색6 183 2 5" xfId="32185" xr:uid="{00000000-0005-0000-0000-00006B540000}"/>
    <cellStyle name="20% - 강조색6 183 3" xfId="9280" xr:uid="{00000000-0005-0000-0000-00006C540000}"/>
    <cellStyle name="20% - 강조색6 183 3 2" xfId="35600" xr:uid="{00000000-0005-0000-0000-00006D540000}"/>
    <cellStyle name="20% - 강조색6 183 4" xfId="15860" xr:uid="{00000000-0005-0000-0000-00006E540000}"/>
    <cellStyle name="20% - 강조색6 183 4 2" xfId="42180" xr:uid="{00000000-0005-0000-0000-00006F540000}"/>
    <cellStyle name="20% - 강조색6 183 5" xfId="22440" xr:uid="{00000000-0005-0000-0000-000070540000}"/>
    <cellStyle name="20% - 강조색6 183 5 2" xfId="48760" xr:uid="{00000000-0005-0000-0000-000071540000}"/>
    <cellStyle name="20% - 강조색6 183 6" xfId="29020" xr:uid="{00000000-0005-0000-0000-000072540000}"/>
    <cellStyle name="20% - 강조색6 184" xfId="2714" xr:uid="{00000000-0005-0000-0000-000073540000}"/>
    <cellStyle name="20% - 강조색6 184 2" xfId="5879" xr:uid="{00000000-0005-0000-0000-000074540000}"/>
    <cellStyle name="20% - 강조색6 184 2 2" xfId="12459" xr:uid="{00000000-0005-0000-0000-000075540000}"/>
    <cellStyle name="20% - 강조색6 184 2 2 2" xfId="38779" xr:uid="{00000000-0005-0000-0000-000076540000}"/>
    <cellStyle name="20% - 강조색6 184 2 3" xfId="19039" xr:uid="{00000000-0005-0000-0000-000077540000}"/>
    <cellStyle name="20% - 강조색6 184 2 3 2" xfId="45359" xr:uid="{00000000-0005-0000-0000-000078540000}"/>
    <cellStyle name="20% - 강조색6 184 2 4" xfId="25619" xr:uid="{00000000-0005-0000-0000-000079540000}"/>
    <cellStyle name="20% - 강조색6 184 2 4 2" xfId="51939" xr:uid="{00000000-0005-0000-0000-00007A540000}"/>
    <cellStyle name="20% - 강조색6 184 2 5" xfId="32199" xr:uid="{00000000-0005-0000-0000-00007B540000}"/>
    <cellStyle name="20% - 강조색6 184 3" xfId="9294" xr:uid="{00000000-0005-0000-0000-00007C540000}"/>
    <cellStyle name="20% - 강조색6 184 3 2" xfId="35614" xr:uid="{00000000-0005-0000-0000-00007D540000}"/>
    <cellStyle name="20% - 강조색6 184 4" xfId="15874" xr:uid="{00000000-0005-0000-0000-00007E540000}"/>
    <cellStyle name="20% - 강조색6 184 4 2" xfId="42194" xr:uid="{00000000-0005-0000-0000-00007F540000}"/>
    <cellStyle name="20% - 강조색6 184 5" xfId="22454" xr:uid="{00000000-0005-0000-0000-000080540000}"/>
    <cellStyle name="20% - 강조색6 184 5 2" xfId="48774" xr:uid="{00000000-0005-0000-0000-000081540000}"/>
    <cellStyle name="20% - 강조색6 184 6" xfId="29034" xr:uid="{00000000-0005-0000-0000-000082540000}"/>
    <cellStyle name="20% - 강조색6 185" xfId="2728" xr:uid="{00000000-0005-0000-0000-000083540000}"/>
    <cellStyle name="20% - 강조색6 185 2" xfId="5893" xr:uid="{00000000-0005-0000-0000-000084540000}"/>
    <cellStyle name="20% - 강조색6 185 2 2" xfId="12473" xr:uid="{00000000-0005-0000-0000-000085540000}"/>
    <cellStyle name="20% - 강조색6 185 2 2 2" xfId="38793" xr:uid="{00000000-0005-0000-0000-000086540000}"/>
    <cellStyle name="20% - 강조색6 185 2 3" xfId="19053" xr:uid="{00000000-0005-0000-0000-000087540000}"/>
    <cellStyle name="20% - 강조색6 185 2 3 2" xfId="45373" xr:uid="{00000000-0005-0000-0000-000088540000}"/>
    <cellStyle name="20% - 강조색6 185 2 4" xfId="25633" xr:uid="{00000000-0005-0000-0000-000089540000}"/>
    <cellStyle name="20% - 강조색6 185 2 4 2" xfId="51953" xr:uid="{00000000-0005-0000-0000-00008A540000}"/>
    <cellStyle name="20% - 강조색6 185 2 5" xfId="32213" xr:uid="{00000000-0005-0000-0000-00008B540000}"/>
    <cellStyle name="20% - 강조색6 185 3" xfId="9308" xr:uid="{00000000-0005-0000-0000-00008C540000}"/>
    <cellStyle name="20% - 강조색6 185 3 2" xfId="35628" xr:uid="{00000000-0005-0000-0000-00008D540000}"/>
    <cellStyle name="20% - 강조색6 185 4" xfId="15888" xr:uid="{00000000-0005-0000-0000-00008E540000}"/>
    <cellStyle name="20% - 강조색6 185 4 2" xfId="42208" xr:uid="{00000000-0005-0000-0000-00008F540000}"/>
    <cellStyle name="20% - 강조색6 185 5" xfId="22468" xr:uid="{00000000-0005-0000-0000-000090540000}"/>
    <cellStyle name="20% - 강조색6 185 5 2" xfId="48788" xr:uid="{00000000-0005-0000-0000-000091540000}"/>
    <cellStyle name="20% - 강조색6 185 6" xfId="29048" xr:uid="{00000000-0005-0000-0000-000092540000}"/>
    <cellStyle name="20% - 강조색6 186" xfId="2742" xr:uid="{00000000-0005-0000-0000-000093540000}"/>
    <cellStyle name="20% - 강조색6 186 2" xfId="5907" xr:uid="{00000000-0005-0000-0000-000094540000}"/>
    <cellStyle name="20% - 강조색6 186 2 2" xfId="12487" xr:uid="{00000000-0005-0000-0000-000095540000}"/>
    <cellStyle name="20% - 강조색6 186 2 2 2" xfId="38807" xr:uid="{00000000-0005-0000-0000-000096540000}"/>
    <cellStyle name="20% - 강조색6 186 2 3" xfId="19067" xr:uid="{00000000-0005-0000-0000-000097540000}"/>
    <cellStyle name="20% - 강조색6 186 2 3 2" xfId="45387" xr:uid="{00000000-0005-0000-0000-000098540000}"/>
    <cellStyle name="20% - 강조색6 186 2 4" xfId="25647" xr:uid="{00000000-0005-0000-0000-000099540000}"/>
    <cellStyle name="20% - 강조색6 186 2 4 2" xfId="51967" xr:uid="{00000000-0005-0000-0000-00009A540000}"/>
    <cellStyle name="20% - 강조색6 186 2 5" xfId="32227" xr:uid="{00000000-0005-0000-0000-00009B540000}"/>
    <cellStyle name="20% - 강조색6 186 3" xfId="9322" xr:uid="{00000000-0005-0000-0000-00009C540000}"/>
    <cellStyle name="20% - 강조색6 186 3 2" xfId="35642" xr:uid="{00000000-0005-0000-0000-00009D540000}"/>
    <cellStyle name="20% - 강조색6 186 4" xfId="15902" xr:uid="{00000000-0005-0000-0000-00009E540000}"/>
    <cellStyle name="20% - 강조색6 186 4 2" xfId="42222" xr:uid="{00000000-0005-0000-0000-00009F540000}"/>
    <cellStyle name="20% - 강조색6 186 5" xfId="22482" xr:uid="{00000000-0005-0000-0000-0000A0540000}"/>
    <cellStyle name="20% - 강조색6 186 5 2" xfId="48802" xr:uid="{00000000-0005-0000-0000-0000A1540000}"/>
    <cellStyle name="20% - 강조색6 186 6" xfId="29062" xr:uid="{00000000-0005-0000-0000-0000A2540000}"/>
    <cellStyle name="20% - 강조색6 187" xfId="2756" xr:uid="{00000000-0005-0000-0000-0000A3540000}"/>
    <cellStyle name="20% - 강조색6 187 2" xfId="5921" xr:uid="{00000000-0005-0000-0000-0000A4540000}"/>
    <cellStyle name="20% - 강조색6 187 2 2" xfId="12501" xr:uid="{00000000-0005-0000-0000-0000A5540000}"/>
    <cellStyle name="20% - 강조색6 187 2 2 2" xfId="38821" xr:uid="{00000000-0005-0000-0000-0000A6540000}"/>
    <cellStyle name="20% - 강조색6 187 2 3" xfId="19081" xr:uid="{00000000-0005-0000-0000-0000A7540000}"/>
    <cellStyle name="20% - 강조색6 187 2 3 2" xfId="45401" xr:uid="{00000000-0005-0000-0000-0000A8540000}"/>
    <cellStyle name="20% - 강조색6 187 2 4" xfId="25661" xr:uid="{00000000-0005-0000-0000-0000A9540000}"/>
    <cellStyle name="20% - 강조색6 187 2 4 2" xfId="51981" xr:uid="{00000000-0005-0000-0000-0000AA540000}"/>
    <cellStyle name="20% - 강조색6 187 2 5" xfId="32241" xr:uid="{00000000-0005-0000-0000-0000AB540000}"/>
    <cellStyle name="20% - 강조색6 187 3" xfId="9336" xr:uid="{00000000-0005-0000-0000-0000AC540000}"/>
    <cellStyle name="20% - 강조색6 187 3 2" xfId="35656" xr:uid="{00000000-0005-0000-0000-0000AD540000}"/>
    <cellStyle name="20% - 강조색6 187 4" xfId="15916" xr:uid="{00000000-0005-0000-0000-0000AE540000}"/>
    <cellStyle name="20% - 강조색6 187 4 2" xfId="42236" xr:uid="{00000000-0005-0000-0000-0000AF540000}"/>
    <cellStyle name="20% - 강조색6 187 5" xfId="22496" xr:uid="{00000000-0005-0000-0000-0000B0540000}"/>
    <cellStyle name="20% - 강조색6 187 5 2" xfId="48816" xr:uid="{00000000-0005-0000-0000-0000B1540000}"/>
    <cellStyle name="20% - 강조색6 187 6" xfId="29076" xr:uid="{00000000-0005-0000-0000-0000B2540000}"/>
    <cellStyle name="20% - 강조색6 188" xfId="2770" xr:uid="{00000000-0005-0000-0000-0000B3540000}"/>
    <cellStyle name="20% - 강조색6 188 2" xfId="5935" xr:uid="{00000000-0005-0000-0000-0000B4540000}"/>
    <cellStyle name="20% - 강조색6 188 2 2" xfId="12515" xr:uid="{00000000-0005-0000-0000-0000B5540000}"/>
    <cellStyle name="20% - 강조색6 188 2 2 2" xfId="38835" xr:uid="{00000000-0005-0000-0000-0000B6540000}"/>
    <cellStyle name="20% - 강조색6 188 2 3" xfId="19095" xr:uid="{00000000-0005-0000-0000-0000B7540000}"/>
    <cellStyle name="20% - 강조색6 188 2 3 2" xfId="45415" xr:uid="{00000000-0005-0000-0000-0000B8540000}"/>
    <cellStyle name="20% - 강조색6 188 2 4" xfId="25675" xr:uid="{00000000-0005-0000-0000-0000B9540000}"/>
    <cellStyle name="20% - 강조색6 188 2 4 2" xfId="51995" xr:uid="{00000000-0005-0000-0000-0000BA540000}"/>
    <cellStyle name="20% - 강조색6 188 2 5" xfId="32255" xr:uid="{00000000-0005-0000-0000-0000BB540000}"/>
    <cellStyle name="20% - 강조색6 188 3" xfId="9350" xr:uid="{00000000-0005-0000-0000-0000BC540000}"/>
    <cellStyle name="20% - 강조색6 188 3 2" xfId="35670" xr:uid="{00000000-0005-0000-0000-0000BD540000}"/>
    <cellStyle name="20% - 강조색6 188 4" xfId="15930" xr:uid="{00000000-0005-0000-0000-0000BE540000}"/>
    <cellStyle name="20% - 강조색6 188 4 2" xfId="42250" xr:uid="{00000000-0005-0000-0000-0000BF540000}"/>
    <cellStyle name="20% - 강조색6 188 5" xfId="22510" xr:uid="{00000000-0005-0000-0000-0000C0540000}"/>
    <cellStyle name="20% - 강조색6 188 5 2" xfId="48830" xr:uid="{00000000-0005-0000-0000-0000C1540000}"/>
    <cellStyle name="20% - 강조색6 188 6" xfId="29090" xr:uid="{00000000-0005-0000-0000-0000C2540000}"/>
    <cellStyle name="20% - 강조색6 189" xfId="2784" xr:uid="{00000000-0005-0000-0000-0000C3540000}"/>
    <cellStyle name="20% - 강조색6 189 2" xfId="5949" xr:uid="{00000000-0005-0000-0000-0000C4540000}"/>
    <cellStyle name="20% - 강조색6 189 2 2" xfId="12529" xr:uid="{00000000-0005-0000-0000-0000C5540000}"/>
    <cellStyle name="20% - 강조색6 189 2 2 2" xfId="38849" xr:uid="{00000000-0005-0000-0000-0000C6540000}"/>
    <cellStyle name="20% - 강조색6 189 2 3" xfId="19109" xr:uid="{00000000-0005-0000-0000-0000C7540000}"/>
    <cellStyle name="20% - 강조색6 189 2 3 2" xfId="45429" xr:uid="{00000000-0005-0000-0000-0000C8540000}"/>
    <cellStyle name="20% - 강조색6 189 2 4" xfId="25689" xr:uid="{00000000-0005-0000-0000-0000C9540000}"/>
    <cellStyle name="20% - 강조색6 189 2 4 2" xfId="52009" xr:uid="{00000000-0005-0000-0000-0000CA540000}"/>
    <cellStyle name="20% - 강조색6 189 2 5" xfId="32269" xr:uid="{00000000-0005-0000-0000-0000CB540000}"/>
    <cellStyle name="20% - 강조색6 189 3" xfId="9364" xr:uid="{00000000-0005-0000-0000-0000CC540000}"/>
    <cellStyle name="20% - 강조색6 189 3 2" xfId="35684" xr:uid="{00000000-0005-0000-0000-0000CD540000}"/>
    <cellStyle name="20% - 강조색6 189 4" xfId="15944" xr:uid="{00000000-0005-0000-0000-0000CE540000}"/>
    <cellStyle name="20% - 강조색6 189 4 2" xfId="42264" xr:uid="{00000000-0005-0000-0000-0000CF540000}"/>
    <cellStyle name="20% - 강조색6 189 5" xfId="22524" xr:uid="{00000000-0005-0000-0000-0000D0540000}"/>
    <cellStyle name="20% - 강조색6 189 5 2" xfId="48844" xr:uid="{00000000-0005-0000-0000-0000D1540000}"/>
    <cellStyle name="20% - 강조색6 189 6" xfId="29104" xr:uid="{00000000-0005-0000-0000-0000D2540000}"/>
    <cellStyle name="20% - 강조색6 19" xfId="294" xr:uid="{00000000-0005-0000-0000-0000D3540000}"/>
    <cellStyle name="20% - 강조색6 19 2" xfId="3459" xr:uid="{00000000-0005-0000-0000-0000D4540000}"/>
    <cellStyle name="20% - 강조색6 19 2 2" xfId="10039" xr:uid="{00000000-0005-0000-0000-0000D5540000}"/>
    <cellStyle name="20% - 강조색6 19 2 2 2" xfId="36359" xr:uid="{00000000-0005-0000-0000-0000D6540000}"/>
    <cellStyle name="20% - 강조색6 19 2 3" xfId="16619" xr:uid="{00000000-0005-0000-0000-0000D7540000}"/>
    <cellStyle name="20% - 강조색6 19 2 3 2" xfId="42939" xr:uid="{00000000-0005-0000-0000-0000D8540000}"/>
    <cellStyle name="20% - 강조색6 19 2 4" xfId="23199" xr:uid="{00000000-0005-0000-0000-0000D9540000}"/>
    <cellStyle name="20% - 강조색6 19 2 4 2" xfId="49519" xr:uid="{00000000-0005-0000-0000-0000DA540000}"/>
    <cellStyle name="20% - 강조색6 19 2 5" xfId="29779" xr:uid="{00000000-0005-0000-0000-0000DB540000}"/>
    <cellStyle name="20% - 강조색6 19 3" xfId="6874" xr:uid="{00000000-0005-0000-0000-0000DC540000}"/>
    <cellStyle name="20% - 강조색6 19 3 2" xfId="33194" xr:uid="{00000000-0005-0000-0000-0000DD540000}"/>
    <cellStyle name="20% - 강조색6 19 4" xfId="13454" xr:uid="{00000000-0005-0000-0000-0000DE540000}"/>
    <cellStyle name="20% - 강조색6 19 4 2" xfId="39774" xr:uid="{00000000-0005-0000-0000-0000DF540000}"/>
    <cellStyle name="20% - 강조색6 19 5" xfId="20034" xr:uid="{00000000-0005-0000-0000-0000E0540000}"/>
    <cellStyle name="20% - 강조색6 19 5 2" xfId="46354" xr:uid="{00000000-0005-0000-0000-0000E1540000}"/>
    <cellStyle name="20% - 강조색6 19 6" xfId="26614" xr:uid="{00000000-0005-0000-0000-0000E2540000}"/>
    <cellStyle name="20% - 강조색6 190" xfId="2798" xr:uid="{00000000-0005-0000-0000-0000E3540000}"/>
    <cellStyle name="20% - 강조색6 190 2" xfId="5963" xr:uid="{00000000-0005-0000-0000-0000E4540000}"/>
    <cellStyle name="20% - 강조색6 190 2 2" xfId="12543" xr:uid="{00000000-0005-0000-0000-0000E5540000}"/>
    <cellStyle name="20% - 강조색6 190 2 2 2" xfId="38863" xr:uid="{00000000-0005-0000-0000-0000E6540000}"/>
    <cellStyle name="20% - 강조색6 190 2 3" xfId="19123" xr:uid="{00000000-0005-0000-0000-0000E7540000}"/>
    <cellStyle name="20% - 강조색6 190 2 3 2" xfId="45443" xr:uid="{00000000-0005-0000-0000-0000E8540000}"/>
    <cellStyle name="20% - 강조색6 190 2 4" xfId="25703" xr:uid="{00000000-0005-0000-0000-0000E9540000}"/>
    <cellStyle name="20% - 강조색6 190 2 4 2" xfId="52023" xr:uid="{00000000-0005-0000-0000-0000EA540000}"/>
    <cellStyle name="20% - 강조색6 190 2 5" xfId="32283" xr:uid="{00000000-0005-0000-0000-0000EB540000}"/>
    <cellStyle name="20% - 강조색6 190 3" xfId="9378" xr:uid="{00000000-0005-0000-0000-0000EC540000}"/>
    <cellStyle name="20% - 강조색6 190 3 2" xfId="35698" xr:uid="{00000000-0005-0000-0000-0000ED540000}"/>
    <cellStyle name="20% - 강조색6 190 4" xfId="15958" xr:uid="{00000000-0005-0000-0000-0000EE540000}"/>
    <cellStyle name="20% - 강조색6 190 4 2" xfId="42278" xr:uid="{00000000-0005-0000-0000-0000EF540000}"/>
    <cellStyle name="20% - 강조색6 190 5" xfId="22538" xr:uid="{00000000-0005-0000-0000-0000F0540000}"/>
    <cellStyle name="20% - 강조색6 190 5 2" xfId="48858" xr:uid="{00000000-0005-0000-0000-0000F1540000}"/>
    <cellStyle name="20% - 강조색6 190 6" xfId="29118" xr:uid="{00000000-0005-0000-0000-0000F2540000}"/>
    <cellStyle name="20% - 강조색6 191" xfId="2812" xr:uid="{00000000-0005-0000-0000-0000F3540000}"/>
    <cellStyle name="20% - 강조색6 191 2" xfId="5977" xr:uid="{00000000-0005-0000-0000-0000F4540000}"/>
    <cellStyle name="20% - 강조색6 191 2 2" xfId="12557" xr:uid="{00000000-0005-0000-0000-0000F5540000}"/>
    <cellStyle name="20% - 강조색6 191 2 2 2" xfId="38877" xr:uid="{00000000-0005-0000-0000-0000F6540000}"/>
    <cellStyle name="20% - 강조색6 191 2 3" xfId="19137" xr:uid="{00000000-0005-0000-0000-0000F7540000}"/>
    <cellStyle name="20% - 강조색6 191 2 3 2" xfId="45457" xr:uid="{00000000-0005-0000-0000-0000F8540000}"/>
    <cellStyle name="20% - 강조색6 191 2 4" xfId="25717" xr:uid="{00000000-0005-0000-0000-0000F9540000}"/>
    <cellStyle name="20% - 강조색6 191 2 4 2" xfId="52037" xr:uid="{00000000-0005-0000-0000-0000FA540000}"/>
    <cellStyle name="20% - 강조색6 191 2 5" xfId="32297" xr:uid="{00000000-0005-0000-0000-0000FB540000}"/>
    <cellStyle name="20% - 강조색6 191 3" xfId="9392" xr:uid="{00000000-0005-0000-0000-0000FC540000}"/>
    <cellStyle name="20% - 강조색6 191 3 2" xfId="35712" xr:uid="{00000000-0005-0000-0000-0000FD540000}"/>
    <cellStyle name="20% - 강조색6 191 4" xfId="15972" xr:uid="{00000000-0005-0000-0000-0000FE540000}"/>
    <cellStyle name="20% - 강조색6 191 4 2" xfId="42292" xr:uid="{00000000-0005-0000-0000-0000FF540000}"/>
    <cellStyle name="20% - 강조색6 191 5" xfId="22552" xr:uid="{00000000-0005-0000-0000-000000550000}"/>
    <cellStyle name="20% - 강조색6 191 5 2" xfId="48872" xr:uid="{00000000-0005-0000-0000-000001550000}"/>
    <cellStyle name="20% - 강조색6 191 6" xfId="29132" xr:uid="{00000000-0005-0000-0000-000002550000}"/>
    <cellStyle name="20% - 강조색6 192" xfId="2826" xr:uid="{00000000-0005-0000-0000-000003550000}"/>
    <cellStyle name="20% - 강조색6 192 2" xfId="5991" xr:uid="{00000000-0005-0000-0000-000004550000}"/>
    <cellStyle name="20% - 강조색6 192 2 2" xfId="12571" xr:uid="{00000000-0005-0000-0000-000005550000}"/>
    <cellStyle name="20% - 강조색6 192 2 2 2" xfId="38891" xr:uid="{00000000-0005-0000-0000-000006550000}"/>
    <cellStyle name="20% - 강조색6 192 2 3" xfId="19151" xr:uid="{00000000-0005-0000-0000-000007550000}"/>
    <cellStyle name="20% - 강조색6 192 2 3 2" xfId="45471" xr:uid="{00000000-0005-0000-0000-000008550000}"/>
    <cellStyle name="20% - 강조색6 192 2 4" xfId="25731" xr:uid="{00000000-0005-0000-0000-000009550000}"/>
    <cellStyle name="20% - 강조색6 192 2 4 2" xfId="52051" xr:uid="{00000000-0005-0000-0000-00000A550000}"/>
    <cellStyle name="20% - 강조색6 192 2 5" xfId="32311" xr:uid="{00000000-0005-0000-0000-00000B550000}"/>
    <cellStyle name="20% - 강조색6 192 3" xfId="9406" xr:uid="{00000000-0005-0000-0000-00000C550000}"/>
    <cellStyle name="20% - 강조색6 192 3 2" xfId="35726" xr:uid="{00000000-0005-0000-0000-00000D550000}"/>
    <cellStyle name="20% - 강조색6 192 4" xfId="15986" xr:uid="{00000000-0005-0000-0000-00000E550000}"/>
    <cellStyle name="20% - 강조색6 192 4 2" xfId="42306" xr:uid="{00000000-0005-0000-0000-00000F550000}"/>
    <cellStyle name="20% - 강조색6 192 5" xfId="22566" xr:uid="{00000000-0005-0000-0000-000010550000}"/>
    <cellStyle name="20% - 강조색6 192 5 2" xfId="48886" xr:uid="{00000000-0005-0000-0000-000011550000}"/>
    <cellStyle name="20% - 강조색6 192 6" xfId="29146" xr:uid="{00000000-0005-0000-0000-000012550000}"/>
    <cellStyle name="20% - 강조색6 193" xfId="2840" xr:uid="{00000000-0005-0000-0000-000013550000}"/>
    <cellStyle name="20% - 강조색6 193 2" xfId="6005" xr:uid="{00000000-0005-0000-0000-000014550000}"/>
    <cellStyle name="20% - 강조색6 193 2 2" xfId="12585" xr:uid="{00000000-0005-0000-0000-000015550000}"/>
    <cellStyle name="20% - 강조색6 193 2 2 2" xfId="38905" xr:uid="{00000000-0005-0000-0000-000016550000}"/>
    <cellStyle name="20% - 강조색6 193 2 3" xfId="19165" xr:uid="{00000000-0005-0000-0000-000017550000}"/>
    <cellStyle name="20% - 강조색6 193 2 3 2" xfId="45485" xr:uid="{00000000-0005-0000-0000-000018550000}"/>
    <cellStyle name="20% - 강조색6 193 2 4" xfId="25745" xr:uid="{00000000-0005-0000-0000-000019550000}"/>
    <cellStyle name="20% - 강조색6 193 2 4 2" xfId="52065" xr:uid="{00000000-0005-0000-0000-00001A550000}"/>
    <cellStyle name="20% - 강조색6 193 2 5" xfId="32325" xr:uid="{00000000-0005-0000-0000-00001B550000}"/>
    <cellStyle name="20% - 강조색6 193 3" xfId="9420" xr:uid="{00000000-0005-0000-0000-00001C550000}"/>
    <cellStyle name="20% - 강조색6 193 3 2" xfId="35740" xr:uid="{00000000-0005-0000-0000-00001D550000}"/>
    <cellStyle name="20% - 강조색6 193 4" xfId="16000" xr:uid="{00000000-0005-0000-0000-00001E550000}"/>
    <cellStyle name="20% - 강조색6 193 4 2" xfId="42320" xr:uid="{00000000-0005-0000-0000-00001F550000}"/>
    <cellStyle name="20% - 강조색6 193 5" xfId="22580" xr:uid="{00000000-0005-0000-0000-000020550000}"/>
    <cellStyle name="20% - 강조색6 193 5 2" xfId="48900" xr:uid="{00000000-0005-0000-0000-000021550000}"/>
    <cellStyle name="20% - 강조색6 193 6" xfId="29160" xr:uid="{00000000-0005-0000-0000-000022550000}"/>
    <cellStyle name="20% - 강조색6 194" xfId="2854" xr:uid="{00000000-0005-0000-0000-000023550000}"/>
    <cellStyle name="20% - 강조색6 194 2" xfId="6019" xr:uid="{00000000-0005-0000-0000-000024550000}"/>
    <cellStyle name="20% - 강조색6 194 2 2" xfId="12599" xr:uid="{00000000-0005-0000-0000-000025550000}"/>
    <cellStyle name="20% - 강조색6 194 2 2 2" xfId="38919" xr:uid="{00000000-0005-0000-0000-000026550000}"/>
    <cellStyle name="20% - 강조색6 194 2 3" xfId="19179" xr:uid="{00000000-0005-0000-0000-000027550000}"/>
    <cellStyle name="20% - 강조색6 194 2 3 2" xfId="45499" xr:uid="{00000000-0005-0000-0000-000028550000}"/>
    <cellStyle name="20% - 강조색6 194 2 4" xfId="25759" xr:uid="{00000000-0005-0000-0000-000029550000}"/>
    <cellStyle name="20% - 강조색6 194 2 4 2" xfId="52079" xr:uid="{00000000-0005-0000-0000-00002A550000}"/>
    <cellStyle name="20% - 강조색6 194 2 5" xfId="32339" xr:uid="{00000000-0005-0000-0000-00002B550000}"/>
    <cellStyle name="20% - 강조색6 194 3" xfId="9434" xr:uid="{00000000-0005-0000-0000-00002C550000}"/>
    <cellStyle name="20% - 강조색6 194 3 2" xfId="35754" xr:uid="{00000000-0005-0000-0000-00002D550000}"/>
    <cellStyle name="20% - 강조색6 194 4" xfId="16014" xr:uid="{00000000-0005-0000-0000-00002E550000}"/>
    <cellStyle name="20% - 강조색6 194 4 2" xfId="42334" xr:uid="{00000000-0005-0000-0000-00002F550000}"/>
    <cellStyle name="20% - 강조색6 194 5" xfId="22594" xr:uid="{00000000-0005-0000-0000-000030550000}"/>
    <cellStyle name="20% - 강조색6 194 5 2" xfId="48914" xr:uid="{00000000-0005-0000-0000-000031550000}"/>
    <cellStyle name="20% - 강조색6 194 6" xfId="29174" xr:uid="{00000000-0005-0000-0000-000032550000}"/>
    <cellStyle name="20% - 강조색6 195" xfId="2868" xr:uid="{00000000-0005-0000-0000-000033550000}"/>
    <cellStyle name="20% - 강조색6 195 2" xfId="6033" xr:uid="{00000000-0005-0000-0000-000034550000}"/>
    <cellStyle name="20% - 강조색6 195 2 2" xfId="12613" xr:uid="{00000000-0005-0000-0000-000035550000}"/>
    <cellStyle name="20% - 강조색6 195 2 2 2" xfId="38933" xr:uid="{00000000-0005-0000-0000-000036550000}"/>
    <cellStyle name="20% - 강조색6 195 2 3" xfId="19193" xr:uid="{00000000-0005-0000-0000-000037550000}"/>
    <cellStyle name="20% - 강조색6 195 2 3 2" xfId="45513" xr:uid="{00000000-0005-0000-0000-000038550000}"/>
    <cellStyle name="20% - 강조색6 195 2 4" xfId="25773" xr:uid="{00000000-0005-0000-0000-000039550000}"/>
    <cellStyle name="20% - 강조색6 195 2 4 2" xfId="52093" xr:uid="{00000000-0005-0000-0000-00003A550000}"/>
    <cellStyle name="20% - 강조색6 195 2 5" xfId="32353" xr:uid="{00000000-0005-0000-0000-00003B550000}"/>
    <cellStyle name="20% - 강조색6 195 3" xfId="9448" xr:uid="{00000000-0005-0000-0000-00003C550000}"/>
    <cellStyle name="20% - 강조색6 195 3 2" xfId="35768" xr:uid="{00000000-0005-0000-0000-00003D550000}"/>
    <cellStyle name="20% - 강조색6 195 4" xfId="16028" xr:uid="{00000000-0005-0000-0000-00003E550000}"/>
    <cellStyle name="20% - 강조색6 195 4 2" xfId="42348" xr:uid="{00000000-0005-0000-0000-00003F550000}"/>
    <cellStyle name="20% - 강조색6 195 5" xfId="22608" xr:uid="{00000000-0005-0000-0000-000040550000}"/>
    <cellStyle name="20% - 강조색6 195 5 2" xfId="48928" xr:uid="{00000000-0005-0000-0000-000041550000}"/>
    <cellStyle name="20% - 강조색6 195 6" xfId="29188" xr:uid="{00000000-0005-0000-0000-000042550000}"/>
    <cellStyle name="20% - 강조색6 196" xfId="2882" xr:uid="{00000000-0005-0000-0000-000043550000}"/>
    <cellStyle name="20% - 강조색6 196 2" xfId="6047" xr:uid="{00000000-0005-0000-0000-000044550000}"/>
    <cellStyle name="20% - 강조색6 196 2 2" xfId="12627" xr:uid="{00000000-0005-0000-0000-000045550000}"/>
    <cellStyle name="20% - 강조색6 196 2 2 2" xfId="38947" xr:uid="{00000000-0005-0000-0000-000046550000}"/>
    <cellStyle name="20% - 강조색6 196 2 3" xfId="19207" xr:uid="{00000000-0005-0000-0000-000047550000}"/>
    <cellStyle name="20% - 강조색6 196 2 3 2" xfId="45527" xr:uid="{00000000-0005-0000-0000-000048550000}"/>
    <cellStyle name="20% - 강조색6 196 2 4" xfId="25787" xr:uid="{00000000-0005-0000-0000-000049550000}"/>
    <cellStyle name="20% - 강조색6 196 2 4 2" xfId="52107" xr:uid="{00000000-0005-0000-0000-00004A550000}"/>
    <cellStyle name="20% - 강조색6 196 2 5" xfId="32367" xr:uid="{00000000-0005-0000-0000-00004B550000}"/>
    <cellStyle name="20% - 강조색6 196 3" xfId="9462" xr:uid="{00000000-0005-0000-0000-00004C550000}"/>
    <cellStyle name="20% - 강조색6 196 3 2" xfId="35782" xr:uid="{00000000-0005-0000-0000-00004D550000}"/>
    <cellStyle name="20% - 강조색6 196 4" xfId="16042" xr:uid="{00000000-0005-0000-0000-00004E550000}"/>
    <cellStyle name="20% - 강조색6 196 4 2" xfId="42362" xr:uid="{00000000-0005-0000-0000-00004F550000}"/>
    <cellStyle name="20% - 강조색6 196 5" xfId="22622" xr:uid="{00000000-0005-0000-0000-000050550000}"/>
    <cellStyle name="20% - 강조색6 196 5 2" xfId="48942" xr:uid="{00000000-0005-0000-0000-000051550000}"/>
    <cellStyle name="20% - 강조색6 196 6" xfId="29202" xr:uid="{00000000-0005-0000-0000-000052550000}"/>
    <cellStyle name="20% - 강조색6 197" xfId="2896" xr:uid="{00000000-0005-0000-0000-000053550000}"/>
    <cellStyle name="20% - 강조색6 197 2" xfId="6061" xr:uid="{00000000-0005-0000-0000-000054550000}"/>
    <cellStyle name="20% - 강조색6 197 2 2" xfId="12641" xr:uid="{00000000-0005-0000-0000-000055550000}"/>
    <cellStyle name="20% - 강조색6 197 2 2 2" xfId="38961" xr:uid="{00000000-0005-0000-0000-000056550000}"/>
    <cellStyle name="20% - 강조색6 197 2 3" xfId="19221" xr:uid="{00000000-0005-0000-0000-000057550000}"/>
    <cellStyle name="20% - 강조색6 197 2 3 2" xfId="45541" xr:uid="{00000000-0005-0000-0000-000058550000}"/>
    <cellStyle name="20% - 강조색6 197 2 4" xfId="25801" xr:uid="{00000000-0005-0000-0000-000059550000}"/>
    <cellStyle name="20% - 강조색6 197 2 4 2" xfId="52121" xr:uid="{00000000-0005-0000-0000-00005A550000}"/>
    <cellStyle name="20% - 강조색6 197 2 5" xfId="32381" xr:uid="{00000000-0005-0000-0000-00005B550000}"/>
    <cellStyle name="20% - 강조색6 197 3" xfId="9476" xr:uid="{00000000-0005-0000-0000-00005C550000}"/>
    <cellStyle name="20% - 강조색6 197 3 2" xfId="35796" xr:uid="{00000000-0005-0000-0000-00005D550000}"/>
    <cellStyle name="20% - 강조색6 197 4" xfId="16056" xr:uid="{00000000-0005-0000-0000-00005E550000}"/>
    <cellStyle name="20% - 강조색6 197 4 2" xfId="42376" xr:uid="{00000000-0005-0000-0000-00005F550000}"/>
    <cellStyle name="20% - 강조색6 197 5" xfId="22636" xr:uid="{00000000-0005-0000-0000-000060550000}"/>
    <cellStyle name="20% - 강조색6 197 5 2" xfId="48956" xr:uid="{00000000-0005-0000-0000-000061550000}"/>
    <cellStyle name="20% - 강조색6 197 6" xfId="29216" xr:uid="{00000000-0005-0000-0000-000062550000}"/>
    <cellStyle name="20% - 강조색6 198" xfId="2910" xr:uid="{00000000-0005-0000-0000-000063550000}"/>
    <cellStyle name="20% - 강조색6 198 2" xfId="6075" xr:uid="{00000000-0005-0000-0000-000064550000}"/>
    <cellStyle name="20% - 강조색6 198 2 2" xfId="12655" xr:uid="{00000000-0005-0000-0000-000065550000}"/>
    <cellStyle name="20% - 강조색6 198 2 2 2" xfId="38975" xr:uid="{00000000-0005-0000-0000-000066550000}"/>
    <cellStyle name="20% - 강조색6 198 2 3" xfId="19235" xr:uid="{00000000-0005-0000-0000-000067550000}"/>
    <cellStyle name="20% - 강조색6 198 2 3 2" xfId="45555" xr:uid="{00000000-0005-0000-0000-000068550000}"/>
    <cellStyle name="20% - 강조색6 198 2 4" xfId="25815" xr:uid="{00000000-0005-0000-0000-000069550000}"/>
    <cellStyle name="20% - 강조색6 198 2 4 2" xfId="52135" xr:uid="{00000000-0005-0000-0000-00006A550000}"/>
    <cellStyle name="20% - 강조색6 198 2 5" xfId="32395" xr:uid="{00000000-0005-0000-0000-00006B550000}"/>
    <cellStyle name="20% - 강조색6 198 3" xfId="9490" xr:uid="{00000000-0005-0000-0000-00006C550000}"/>
    <cellStyle name="20% - 강조색6 198 3 2" xfId="35810" xr:uid="{00000000-0005-0000-0000-00006D550000}"/>
    <cellStyle name="20% - 강조색6 198 4" xfId="16070" xr:uid="{00000000-0005-0000-0000-00006E550000}"/>
    <cellStyle name="20% - 강조색6 198 4 2" xfId="42390" xr:uid="{00000000-0005-0000-0000-00006F550000}"/>
    <cellStyle name="20% - 강조색6 198 5" xfId="22650" xr:uid="{00000000-0005-0000-0000-000070550000}"/>
    <cellStyle name="20% - 강조색6 198 5 2" xfId="48970" xr:uid="{00000000-0005-0000-0000-000071550000}"/>
    <cellStyle name="20% - 강조색6 198 6" xfId="29230" xr:uid="{00000000-0005-0000-0000-000072550000}"/>
    <cellStyle name="20% - 강조색6 199" xfId="2924" xr:uid="{00000000-0005-0000-0000-000073550000}"/>
    <cellStyle name="20% - 강조색6 199 2" xfId="6089" xr:uid="{00000000-0005-0000-0000-000074550000}"/>
    <cellStyle name="20% - 강조색6 199 2 2" xfId="12669" xr:uid="{00000000-0005-0000-0000-000075550000}"/>
    <cellStyle name="20% - 강조색6 199 2 2 2" xfId="38989" xr:uid="{00000000-0005-0000-0000-000076550000}"/>
    <cellStyle name="20% - 강조색6 199 2 3" xfId="19249" xr:uid="{00000000-0005-0000-0000-000077550000}"/>
    <cellStyle name="20% - 강조색6 199 2 3 2" xfId="45569" xr:uid="{00000000-0005-0000-0000-000078550000}"/>
    <cellStyle name="20% - 강조색6 199 2 4" xfId="25829" xr:uid="{00000000-0005-0000-0000-000079550000}"/>
    <cellStyle name="20% - 강조색6 199 2 4 2" xfId="52149" xr:uid="{00000000-0005-0000-0000-00007A550000}"/>
    <cellStyle name="20% - 강조색6 199 2 5" xfId="32409" xr:uid="{00000000-0005-0000-0000-00007B550000}"/>
    <cellStyle name="20% - 강조색6 199 3" xfId="9504" xr:uid="{00000000-0005-0000-0000-00007C550000}"/>
    <cellStyle name="20% - 강조색6 199 3 2" xfId="35824" xr:uid="{00000000-0005-0000-0000-00007D550000}"/>
    <cellStyle name="20% - 강조색6 199 4" xfId="16084" xr:uid="{00000000-0005-0000-0000-00007E550000}"/>
    <cellStyle name="20% - 강조색6 199 4 2" xfId="42404" xr:uid="{00000000-0005-0000-0000-00007F550000}"/>
    <cellStyle name="20% - 강조색6 199 5" xfId="22664" xr:uid="{00000000-0005-0000-0000-000080550000}"/>
    <cellStyle name="20% - 강조색6 199 5 2" xfId="48984" xr:uid="{00000000-0005-0000-0000-000081550000}"/>
    <cellStyle name="20% - 강조색6 199 6" xfId="29244" xr:uid="{00000000-0005-0000-0000-000082550000}"/>
    <cellStyle name="20% - 강조색6 2" xfId="64" xr:uid="{00000000-0005-0000-0000-000083550000}"/>
    <cellStyle name="20% - 강조색6 2 2" xfId="3229" xr:uid="{00000000-0005-0000-0000-000084550000}"/>
    <cellStyle name="20% - 강조색6 2 2 2" xfId="9809" xr:uid="{00000000-0005-0000-0000-000085550000}"/>
    <cellStyle name="20% - 강조색6 2 2 2 2" xfId="36129" xr:uid="{00000000-0005-0000-0000-000086550000}"/>
    <cellStyle name="20% - 강조색6 2 2 3" xfId="16389" xr:uid="{00000000-0005-0000-0000-000087550000}"/>
    <cellStyle name="20% - 강조색6 2 2 3 2" xfId="42709" xr:uid="{00000000-0005-0000-0000-000088550000}"/>
    <cellStyle name="20% - 강조색6 2 2 4" xfId="22969" xr:uid="{00000000-0005-0000-0000-000089550000}"/>
    <cellStyle name="20% - 강조색6 2 2 4 2" xfId="49289" xr:uid="{00000000-0005-0000-0000-00008A550000}"/>
    <cellStyle name="20% - 강조색6 2 2 5" xfId="29549" xr:uid="{00000000-0005-0000-0000-00008B550000}"/>
    <cellStyle name="20% - 강조색6 2 3" xfId="6644" xr:uid="{00000000-0005-0000-0000-00008C550000}"/>
    <cellStyle name="20% - 강조색6 2 3 2" xfId="32964" xr:uid="{00000000-0005-0000-0000-00008D550000}"/>
    <cellStyle name="20% - 강조색6 2 4" xfId="13224" xr:uid="{00000000-0005-0000-0000-00008E550000}"/>
    <cellStyle name="20% - 강조색6 2 4 2" xfId="39544" xr:uid="{00000000-0005-0000-0000-00008F550000}"/>
    <cellStyle name="20% - 강조색6 2 5" xfId="19804" xr:uid="{00000000-0005-0000-0000-000090550000}"/>
    <cellStyle name="20% - 강조색6 2 5 2" xfId="46124" xr:uid="{00000000-0005-0000-0000-000091550000}"/>
    <cellStyle name="20% - 강조색6 2 6" xfId="26384" xr:uid="{00000000-0005-0000-0000-000092550000}"/>
    <cellStyle name="20% - 강조색6 20" xfId="315" xr:uid="{00000000-0005-0000-0000-000093550000}"/>
    <cellStyle name="20% - 강조색6 20 2" xfId="3480" xr:uid="{00000000-0005-0000-0000-000094550000}"/>
    <cellStyle name="20% - 강조색6 20 2 2" xfId="10060" xr:uid="{00000000-0005-0000-0000-000095550000}"/>
    <cellStyle name="20% - 강조색6 20 2 2 2" xfId="36380" xr:uid="{00000000-0005-0000-0000-000096550000}"/>
    <cellStyle name="20% - 강조색6 20 2 3" xfId="16640" xr:uid="{00000000-0005-0000-0000-000097550000}"/>
    <cellStyle name="20% - 강조색6 20 2 3 2" xfId="42960" xr:uid="{00000000-0005-0000-0000-000098550000}"/>
    <cellStyle name="20% - 강조색6 20 2 4" xfId="23220" xr:uid="{00000000-0005-0000-0000-000099550000}"/>
    <cellStyle name="20% - 강조색6 20 2 4 2" xfId="49540" xr:uid="{00000000-0005-0000-0000-00009A550000}"/>
    <cellStyle name="20% - 강조색6 20 2 5" xfId="29800" xr:uid="{00000000-0005-0000-0000-00009B550000}"/>
    <cellStyle name="20% - 강조색6 20 3" xfId="6895" xr:uid="{00000000-0005-0000-0000-00009C550000}"/>
    <cellStyle name="20% - 강조색6 20 3 2" xfId="33215" xr:uid="{00000000-0005-0000-0000-00009D550000}"/>
    <cellStyle name="20% - 강조색6 20 4" xfId="13475" xr:uid="{00000000-0005-0000-0000-00009E550000}"/>
    <cellStyle name="20% - 강조색6 20 4 2" xfId="39795" xr:uid="{00000000-0005-0000-0000-00009F550000}"/>
    <cellStyle name="20% - 강조색6 20 5" xfId="20055" xr:uid="{00000000-0005-0000-0000-0000A0550000}"/>
    <cellStyle name="20% - 강조색6 20 5 2" xfId="46375" xr:uid="{00000000-0005-0000-0000-0000A1550000}"/>
    <cellStyle name="20% - 강조색6 20 6" xfId="26635" xr:uid="{00000000-0005-0000-0000-0000A2550000}"/>
    <cellStyle name="20% - 강조색6 200" xfId="2938" xr:uid="{00000000-0005-0000-0000-0000A3550000}"/>
    <cellStyle name="20% - 강조색6 200 2" xfId="6103" xr:uid="{00000000-0005-0000-0000-0000A4550000}"/>
    <cellStyle name="20% - 강조색6 200 2 2" xfId="12683" xr:uid="{00000000-0005-0000-0000-0000A5550000}"/>
    <cellStyle name="20% - 강조색6 200 2 2 2" xfId="39003" xr:uid="{00000000-0005-0000-0000-0000A6550000}"/>
    <cellStyle name="20% - 강조색6 200 2 3" xfId="19263" xr:uid="{00000000-0005-0000-0000-0000A7550000}"/>
    <cellStyle name="20% - 강조색6 200 2 3 2" xfId="45583" xr:uid="{00000000-0005-0000-0000-0000A8550000}"/>
    <cellStyle name="20% - 강조색6 200 2 4" xfId="25843" xr:uid="{00000000-0005-0000-0000-0000A9550000}"/>
    <cellStyle name="20% - 강조색6 200 2 4 2" xfId="52163" xr:uid="{00000000-0005-0000-0000-0000AA550000}"/>
    <cellStyle name="20% - 강조색6 200 2 5" xfId="32423" xr:uid="{00000000-0005-0000-0000-0000AB550000}"/>
    <cellStyle name="20% - 강조색6 200 3" xfId="9518" xr:uid="{00000000-0005-0000-0000-0000AC550000}"/>
    <cellStyle name="20% - 강조색6 200 3 2" xfId="35838" xr:uid="{00000000-0005-0000-0000-0000AD550000}"/>
    <cellStyle name="20% - 강조색6 200 4" xfId="16098" xr:uid="{00000000-0005-0000-0000-0000AE550000}"/>
    <cellStyle name="20% - 강조색6 200 4 2" xfId="42418" xr:uid="{00000000-0005-0000-0000-0000AF550000}"/>
    <cellStyle name="20% - 강조색6 200 5" xfId="22678" xr:uid="{00000000-0005-0000-0000-0000B0550000}"/>
    <cellStyle name="20% - 강조색6 200 5 2" xfId="48998" xr:uid="{00000000-0005-0000-0000-0000B1550000}"/>
    <cellStyle name="20% - 강조색6 200 6" xfId="29258" xr:uid="{00000000-0005-0000-0000-0000B2550000}"/>
    <cellStyle name="20% - 강조색6 201" xfId="2952" xr:uid="{00000000-0005-0000-0000-0000B3550000}"/>
    <cellStyle name="20% - 강조색6 201 2" xfId="6117" xr:uid="{00000000-0005-0000-0000-0000B4550000}"/>
    <cellStyle name="20% - 강조색6 201 2 2" xfId="12697" xr:uid="{00000000-0005-0000-0000-0000B5550000}"/>
    <cellStyle name="20% - 강조색6 201 2 2 2" xfId="39017" xr:uid="{00000000-0005-0000-0000-0000B6550000}"/>
    <cellStyle name="20% - 강조색6 201 2 3" xfId="19277" xr:uid="{00000000-0005-0000-0000-0000B7550000}"/>
    <cellStyle name="20% - 강조색6 201 2 3 2" xfId="45597" xr:uid="{00000000-0005-0000-0000-0000B8550000}"/>
    <cellStyle name="20% - 강조색6 201 2 4" xfId="25857" xr:uid="{00000000-0005-0000-0000-0000B9550000}"/>
    <cellStyle name="20% - 강조색6 201 2 4 2" xfId="52177" xr:uid="{00000000-0005-0000-0000-0000BA550000}"/>
    <cellStyle name="20% - 강조색6 201 2 5" xfId="32437" xr:uid="{00000000-0005-0000-0000-0000BB550000}"/>
    <cellStyle name="20% - 강조색6 201 3" xfId="9532" xr:uid="{00000000-0005-0000-0000-0000BC550000}"/>
    <cellStyle name="20% - 강조색6 201 3 2" xfId="35852" xr:uid="{00000000-0005-0000-0000-0000BD550000}"/>
    <cellStyle name="20% - 강조색6 201 4" xfId="16112" xr:uid="{00000000-0005-0000-0000-0000BE550000}"/>
    <cellStyle name="20% - 강조색6 201 4 2" xfId="42432" xr:uid="{00000000-0005-0000-0000-0000BF550000}"/>
    <cellStyle name="20% - 강조색6 201 5" xfId="22692" xr:uid="{00000000-0005-0000-0000-0000C0550000}"/>
    <cellStyle name="20% - 강조색6 201 5 2" xfId="49012" xr:uid="{00000000-0005-0000-0000-0000C1550000}"/>
    <cellStyle name="20% - 강조색6 201 6" xfId="29272" xr:uid="{00000000-0005-0000-0000-0000C2550000}"/>
    <cellStyle name="20% - 강조색6 202" xfId="2966" xr:uid="{00000000-0005-0000-0000-0000C3550000}"/>
    <cellStyle name="20% - 강조색6 202 2" xfId="6131" xr:uid="{00000000-0005-0000-0000-0000C4550000}"/>
    <cellStyle name="20% - 강조색6 202 2 2" xfId="12711" xr:uid="{00000000-0005-0000-0000-0000C5550000}"/>
    <cellStyle name="20% - 강조색6 202 2 2 2" xfId="39031" xr:uid="{00000000-0005-0000-0000-0000C6550000}"/>
    <cellStyle name="20% - 강조색6 202 2 3" xfId="19291" xr:uid="{00000000-0005-0000-0000-0000C7550000}"/>
    <cellStyle name="20% - 강조색6 202 2 3 2" xfId="45611" xr:uid="{00000000-0005-0000-0000-0000C8550000}"/>
    <cellStyle name="20% - 강조색6 202 2 4" xfId="25871" xr:uid="{00000000-0005-0000-0000-0000C9550000}"/>
    <cellStyle name="20% - 강조색6 202 2 4 2" xfId="52191" xr:uid="{00000000-0005-0000-0000-0000CA550000}"/>
    <cellStyle name="20% - 강조색6 202 2 5" xfId="32451" xr:uid="{00000000-0005-0000-0000-0000CB550000}"/>
    <cellStyle name="20% - 강조색6 202 3" xfId="9546" xr:uid="{00000000-0005-0000-0000-0000CC550000}"/>
    <cellStyle name="20% - 강조색6 202 3 2" xfId="35866" xr:uid="{00000000-0005-0000-0000-0000CD550000}"/>
    <cellStyle name="20% - 강조색6 202 4" xfId="16126" xr:uid="{00000000-0005-0000-0000-0000CE550000}"/>
    <cellStyle name="20% - 강조색6 202 4 2" xfId="42446" xr:uid="{00000000-0005-0000-0000-0000CF550000}"/>
    <cellStyle name="20% - 강조색6 202 5" xfId="22706" xr:uid="{00000000-0005-0000-0000-0000D0550000}"/>
    <cellStyle name="20% - 강조색6 202 5 2" xfId="49026" xr:uid="{00000000-0005-0000-0000-0000D1550000}"/>
    <cellStyle name="20% - 강조색6 202 6" xfId="29286" xr:uid="{00000000-0005-0000-0000-0000D2550000}"/>
    <cellStyle name="20% - 강조색6 203" xfId="2980" xr:uid="{00000000-0005-0000-0000-0000D3550000}"/>
    <cellStyle name="20% - 강조색6 203 2" xfId="6145" xr:uid="{00000000-0005-0000-0000-0000D4550000}"/>
    <cellStyle name="20% - 강조색6 203 2 2" xfId="12725" xr:uid="{00000000-0005-0000-0000-0000D5550000}"/>
    <cellStyle name="20% - 강조색6 203 2 2 2" xfId="39045" xr:uid="{00000000-0005-0000-0000-0000D6550000}"/>
    <cellStyle name="20% - 강조색6 203 2 3" xfId="19305" xr:uid="{00000000-0005-0000-0000-0000D7550000}"/>
    <cellStyle name="20% - 강조색6 203 2 3 2" xfId="45625" xr:uid="{00000000-0005-0000-0000-0000D8550000}"/>
    <cellStyle name="20% - 강조색6 203 2 4" xfId="25885" xr:uid="{00000000-0005-0000-0000-0000D9550000}"/>
    <cellStyle name="20% - 강조색6 203 2 4 2" xfId="52205" xr:uid="{00000000-0005-0000-0000-0000DA550000}"/>
    <cellStyle name="20% - 강조색6 203 2 5" xfId="32465" xr:uid="{00000000-0005-0000-0000-0000DB550000}"/>
    <cellStyle name="20% - 강조색6 203 3" xfId="9560" xr:uid="{00000000-0005-0000-0000-0000DC550000}"/>
    <cellStyle name="20% - 강조색6 203 3 2" xfId="35880" xr:uid="{00000000-0005-0000-0000-0000DD550000}"/>
    <cellStyle name="20% - 강조색6 203 4" xfId="16140" xr:uid="{00000000-0005-0000-0000-0000DE550000}"/>
    <cellStyle name="20% - 강조색6 203 4 2" xfId="42460" xr:uid="{00000000-0005-0000-0000-0000DF550000}"/>
    <cellStyle name="20% - 강조색6 203 5" xfId="22720" xr:uid="{00000000-0005-0000-0000-0000E0550000}"/>
    <cellStyle name="20% - 강조색6 203 5 2" xfId="49040" xr:uid="{00000000-0005-0000-0000-0000E1550000}"/>
    <cellStyle name="20% - 강조색6 203 6" xfId="29300" xr:uid="{00000000-0005-0000-0000-0000E2550000}"/>
    <cellStyle name="20% - 강조색6 204" xfId="2994" xr:uid="{00000000-0005-0000-0000-0000E3550000}"/>
    <cellStyle name="20% - 강조색6 204 2" xfId="6159" xr:uid="{00000000-0005-0000-0000-0000E4550000}"/>
    <cellStyle name="20% - 강조색6 204 2 2" xfId="12739" xr:uid="{00000000-0005-0000-0000-0000E5550000}"/>
    <cellStyle name="20% - 강조색6 204 2 2 2" xfId="39059" xr:uid="{00000000-0005-0000-0000-0000E6550000}"/>
    <cellStyle name="20% - 강조색6 204 2 3" xfId="19319" xr:uid="{00000000-0005-0000-0000-0000E7550000}"/>
    <cellStyle name="20% - 강조색6 204 2 3 2" xfId="45639" xr:uid="{00000000-0005-0000-0000-0000E8550000}"/>
    <cellStyle name="20% - 강조색6 204 2 4" xfId="25899" xr:uid="{00000000-0005-0000-0000-0000E9550000}"/>
    <cellStyle name="20% - 강조색6 204 2 4 2" xfId="52219" xr:uid="{00000000-0005-0000-0000-0000EA550000}"/>
    <cellStyle name="20% - 강조색6 204 2 5" xfId="32479" xr:uid="{00000000-0005-0000-0000-0000EB550000}"/>
    <cellStyle name="20% - 강조색6 204 3" xfId="9574" xr:uid="{00000000-0005-0000-0000-0000EC550000}"/>
    <cellStyle name="20% - 강조색6 204 3 2" xfId="35894" xr:uid="{00000000-0005-0000-0000-0000ED550000}"/>
    <cellStyle name="20% - 강조색6 204 4" xfId="16154" xr:uid="{00000000-0005-0000-0000-0000EE550000}"/>
    <cellStyle name="20% - 강조색6 204 4 2" xfId="42474" xr:uid="{00000000-0005-0000-0000-0000EF550000}"/>
    <cellStyle name="20% - 강조색6 204 5" xfId="22734" xr:uid="{00000000-0005-0000-0000-0000F0550000}"/>
    <cellStyle name="20% - 강조색6 204 5 2" xfId="49054" xr:uid="{00000000-0005-0000-0000-0000F1550000}"/>
    <cellStyle name="20% - 강조색6 204 6" xfId="29314" xr:uid="{00000000-0005-0000-0000-0000F2550000}"/>
    <cellStyle name="20% - 강조색6 205" xfId="3008" xr:uid="{00000000-0005-0000-0000-0000F3550000}"/>
    <cellStyle name="20% - 강조색6 205 2" xfId="6173" xr:uid="{00000000-0005-0000-0000-0000F4550000}"/>
    <cellStyle name="20% - 강조색6 205 2 2" xfId="12753" xr:uid="{00000000-0005-0000-0000-0000F5550000}"/>
    <cellStyle name="20% - 강조색6 205 2 2 2" xfId="39073" xr:uid="{00000000-0005-0000-0000-0000F6550000}"/>
    <cellStyle name="20% - 강조색6 205 2 3" xfId="19333" xr:uid="{00000000-0005-0000-0000-0000F7550000}"/>
    <cellStyle name="20% - 강조색6 205 2 3 2" xfId="45653" xr:uid="{00000000-0005-0000-0000-0000F8550000}"/>
    <cellStyle name="20% - 강조색6 205 2 4" xfId="25913" xr:uid="{00000000-0005-0000-0000-0000F9550000}"/>
    <cellStyle name="20% - 강조색6 205 2 4 2" xfId="52233" xr:uid="{00000000-0005-0000-0000-0000FA550000}"/>
    <cellStyle name="20% - 강조색6 205 2 5" xfId="32493" xr:uid="{00000000-0005-0000-0000-0000FB550000}"/>
    <cellStyle name="20% - 강조색6 205 3" xfId="9588" xr:uid="{00000000-0005-0000-0000-0000FC550000}"/>
    <cellStyle name="20% - 강조색6 205 3 2" xfId="35908" xr:uid="{00000000-0005-0000-0000-0000FD550000}"/>
    <cellStyle name="20% - 강조색6 205 4" xfId="16168" xr:uid="{00000000-0005-0000-0000-0000FE550000}"/>
    <cellStyle name="20% - 강조색6 205 4 2" xfId="42488" xr:uid="{00000000-0005-0000-0000-0000FF550000}"/>
    <cellStyle name="20% - 강조색6 205 5" xfId="22748" xr:uid="{00000000-0005-0000-0000-000000560000}"/>
    <cellStyle name="20% - 강조색6 205 5 2" xfId="49068" xr:uid="{00000000-0005-0000-0000-000001560000}"/>
    <cellStyle name="20% - 강조색6 205 6" xfId="29328" xr:uid="{00000000-0005-0000-0000-000002560000}"/>
    <cellStyle name="20% - 강조색6 206" xfId="3022" xr:uid="{00000000-0005-0000-0000-000003560000}"/>
    <cellStyle name="20% - 강조색6 206 2" xfId="6187" xr:uid="{00000000-0005-0000-0000-000004560000}"/>
    <cellStyle name="20% - 강조색6 206 2 2" xfId="12767" xr:uid="{00000000-0005-0000-0000-000005560000}"/>
    <cellStyle name="20% - 강조색6 206 2 2 2" xfId="39087" xr:uid="{00000000-0005-0000-0000-000006560000}"/>
    <cellStyle name="20% - 강조색6 206 2 3" xfId="19347" xr:uid="{00000000-0005-0000-0000-000007560000}"/>
    <cellStyle name="20% - 강조색6 206 2 3 2" xfId="45667" xr:uid="{00000000-0005-0000-0000-000008560000}"/>
    <cellStyle name="20% - 강조색6 206 2 4" xfId="25927" xr:uid="{00000000-0005-0000-0000-000009560000}"/>
    <cellStyle name="20% - 강조색6 206 2 4 2" xfId="52247" xr:uid="{00000000-0005-0000-0000-00000A560000}"/>
    <cellStyle name="20% - 강조색6 206 2 5" xfId="32507" xr:uid="{00000000-0005-0000-0000-00000B560000}"/>
    <cellStyle name="20% - 강조색6 206 3" xfId="9602" xr:uid="{00000000-0005-0000-0000-00000C560000}"/>
    <cellStyle name="20% - 강조색6 206 3 2" xfId="35922" xr:uid="{00000000-0005-0000-0000-00000D560000}"/>
    <cellStyle name="20% - 강조색6 206 4" xfId="16182" xr:uid="{00000000-0005-0000-0000-00000E560000}"/>
    <cellStyle name="20% - 강조색6 206 4 2" xfId="42502" xr:uid="{00000000-0005-0000-0000-00000F560000}"/>
    <cellStyle name="20% - 강조색6 206 5" xfId="22762" xr:uid="{00000000-0005-0000-0000-000010560000}"/>
    <cellStyle name="20% - 강조색6 206 5 2" xfId="49082" xr:uid="{00000000-0005-0000-0000-000011560000}"/>
    <cellStyle name="20% - 강조색6 206 6" xfId="29342" xr:uid="{00000000-0005-0000-0000-000012560000}"/>
    <cellStyle name="20% - 강조색6 207" xfId="3036" xr:uid="{00000000-0005-0000-0000-000013560000}"/>
    <cellStyle name="20% - 강조색6 207 2" xfId="6201" xr:uid="{00000000-0005-0000-0000-000014560000}"/>
    <cellStyle name="20% - 강조색6 207 2 2" xfId="12781" xr:uid="{00000000-0005-0000-0000-000015560000}"/>
    <cellStyle name="20% - 강조색6 207 2 2 2" xfId="39101" xr:uid="{00000000-0005-0000-0000-000016560000}"/>
    <cellStyle name="20% - 강조색6 207 2 3" xfId="19361" xr:uid="{00000000-0005-0000-0000-000017560000}"/>
    <cellStyle name="20% - 강조색6 207 2 3 2" xfId="45681" xr:uid="{00000000-0005-0000-0000-000018560000}"/>
    <cellStyle name="20% - 강조색6 207 2 4" xfId="25941" xr:uid="{00000000-0005-0000-0000-000019560000}"/>
    <cellStyle name="20% - 강조색6 207 2 4 2" xfId="52261" xr:uid="{00000000-0005-0000-0000-00001A560000}"/>
    <cellStyle name="20% - 강조색6 207 2 5" xfId="32521" xr:uid="{00000000-0005-0000-0000-00001B560000}"/>
    <cellStyle name="20% - 강조색6 207 3" xfId="9616" xr:uid="{00000000-0005-0000-0000-00001C560000}"/>
    <cellStyle name="20% - 강조색6 207 3 2" xfId="35936" xr:uid="{00000000-0005-0000-0000-00001D560000}"/>
    <cellStyle name="20% - 강조색6 207 4" xfId="16196" xr:uid="{00000000-0005-0000-0000-00001E560000}"/>
    <cellStyle name="20% - 강조색6 207 4 2" xfId="42516" xr:uid="{00000000-0005-0000-0000-00001F560000}"/>
    <cellStyle name="20% - 강조색6 207 5" xfId="22776" xr:uid="{00000000-0005-0000-0000-000020560000}"/>
    <cellStyle name="20% - 강조색6 207 5 2" xfId="49096" xr:uid="{00000000-0005-0000-0000-000021560000}"/>
    <cellStyle name="20% - 강조색6 207 6" xfId="29356" xr:uid="{00000000-0005-0000-0000-000022560000}"/>
    <cellStyle name="20% - 강조색6 208" xfId="3050" xr:uid="{00000000-0005-0000-0000-000023560000}"/>
    <cellStyle name="20% - 강조색6 208 2" xfId="6215" xr:uid="{00000000-0005-0000-0000-000024560000}"/>
    <cellStyle name="20% - 강조색6 208 2 2" xfId="12795" xr:uid="{00000000-0005-0000-0000-000025560000}"/>
    <cellStyle name="20% - 강조색6 208 2 2 2" xfId="39115" xr:uid="{00000000-0005-0000-0000-000026560000}"/>
    <cellStyle name="20% - 강조색6 208 2 3" xfId="19375" xr:uid="{00000000-0005-0000-0000-000027560000}"/>
    <cellStyle name="20% - 강조색6 208 2 3 2" xfId="45695" xr:uid="{00000000-0005-0000-0000-000028560000}"/>
    <cellStyle name="20% - 강조색6 208 2 4" xfId="25955" xr:uid="{00000000-0005-0000-0000-000029560000}"/>
    <cellStyle name="20% - 강조색6 208 2 4 2" xfId="52275" xr:uid="{00000000-0005-0000-0000-00002A560000}"/>
    <cellStyle name="20% - 강조색6 208 2 5" xfId="32535" xr:uid="{00000000-0005-0000-0000-00002B560000}"/>
    <cellStyle name="20% - 강조색6 208 3" xfId="9630" xr:uid="{00000000-0005-0000-0000-00002C560000}"/>
    <cellStyle name="20% - 강조색6 208 3 2" xfId="35950" xr:uid="{00000000-0005-0000-0000-00002D560000}"/>
    <cellStyle name="20% - 강조색6 208 4" xfId="16210" xr:uid="{00000000-0005-0000-0000-00002E560000}"/>
    <cellStyle name="20% - 강조색6 208 4 2" xfId="42530" xr:uid="{00000000-0005-0000-0000-00002F560000}"/>
    <cellStyle name="20% - 강조색6 208 5" xfId="22790" xr:uid="{00000000-0005-0000-0000-000030560000}"/>
    <cellStyle name="20% - 강조색6 208 5 2" xfId="49110" xr:uid="{00000000-0005-0000-0000-000031560000}"/>
    <cellStyle name="20% - 강조색6 208 6" xfId="29370" xr:uid="{00000000-0005-0000-0000-000032560000}"/>
    <cellStyle name="20% - 강조색6 209" xfId="3064" xr:uid="{00000000-0005-0000-0000-000033560000}"/>
    <cellStyle name="20% - 강조색6 209 2" xfId="6229" xr:uid="{00000000-0005-0000-0000-000034560000}"/>
    <cellStyle name="20% - 강조색6 209 2 2" xfId="12809" xr:uid="{00000000-0005-0000-0000-000035560000}"/>
    <cellStyle name="20% - 강조색6 209 2 2 2" xfId="39129" xr:uid="{00000000-0005-0000-0000-000036560000}"/>
    <cellStyle name="20% - 강조색6 209 2 3" xfId="19389" xr:uid="{00000000-0005-0000-0000-000037560000}"/>
    <cellStyle name="20% - 강조색6 209 2 3 2" xfId="45709" xr:uid="{00000000-0005-0000-0000-000038560000}"/>
    <cellStyle name="20% - 강조색6 209 2 4" xfId="25969" xr:uid="{00000000-0005-0000-0000-000039560000}"/>
    <cellStyle name="20% - 강조색6 209 2 4 2" xfId="52289" xr:uid="{00000000-0005-0000-0000-00003A560000}"/>
    <cellStyle name="20% - 강조색6 209 2 5" xfId="32549" xr:uid="{00000000-0005-0000-0000-00003B560000}"/>
    <cellStyle name="20% - 강조색6 209 3" xfId="9644" xr:uid="{00000000-0005-0000-0000-00003C560000}"/>
    <cellStyle name="20% - 강조색6 209 3 2" xfId="35964" xr:uid="{00000000-0005-0000-0000-00003D560000}"/>
    <cellStyle name="20% - 강조색6 209 4" xfId="16224" xr:uid="{00000000-0005-0000-0000-00003E560000}"/>
    <cellStyle name="20% - 강조색6 209 4 2" xfId="42544" xr:uid="{00000000-0005-0000-0000-00003F560000}"/>
    <cellStyle name="20% - 강조색6 209 5" xfId="22804" xr:uid="{00000000-0005-0000-0000-000040560000}"/>
    <cellStyle name="20% - 강조색6 209 5 2" xfId="49124" xr:uid="{00000000-0005-0000-0000-000041560000}"/>
    <cellStyle name="20% - 강조색6 209 6" xfId="29384" xr:uid="{00000000-0005-0000-0000-000042560000}"/>
    <cellStyle name="20% - 강조색6 21" xfId="322" xr:uid="{00000000-0005-0000-0000-000043560000}"/>
    <cellStyle name="20% - 강조색6 21 2" xfId="3487" xr:uid="{00000000-0005-0000-0000-000044560000}"/>
    <cellStyle name="20% - 강조색6 21 2 2" xfId="10067" xr:uid="{00000000-0005-0000-0000-000045560000}"/>
    <cellStyle name="20% - 강조색6 21 2 2 2" xfId="36387" xr:uid="{00000000-0005-0000-0000-000046560000}"/>
    <cellStyle name="20% - 강조색6 21 2 3" xfId="16647" xr:uid="{00000000-0005-0000-0000-000047560000}"/>
    <cellStyle name="20% - 강조색6 21 2 3 2" xfId="42967" xr:uid="{00000000-0005-0000-0000-000048560000}"/>
    <cellStyle name="20% - 강조색6 21 2 4" xfId="23227" xr:uid="{00000000-0005-0000-0000-000049560000}"/>
    <cellStyle name="20% - 강조색6 21 2 4 2" xfId="49547" xr:uid="{00000000-0005-0000-0000-00004A560000}"/>
    <cellStyle name="20% - 강조색6 21 2 5" xfId="29807" xr:uid="{00000000-0005-0000-0000-00004B560000}"/>
    <cellStyle name="20% - 강조색6 21 3" xfId="6902" xr:uid="{00000000-0005-0000-0000-00004C560000}"/>
    <cellStyle name="20% - 강조색6 21 3 2" xfId="33222" xr:uid="{00000000-0005-0000-0000-00004D560000}"/>
    <cellStyle name="20% - 강조색6 21 4" xfId="13482" xr:uid="{00000000-0005-0000-0000-00004E560000}"/>
    <cellStyle name="20% - 강조색6 21 4 2" xfId="39802" xr:uid="{00000000-0005-0000-0000-00004F560000}"/>
    <cellStyle name="20% - 강조색6 21 5" xfId="20062" xr:uid="{00000000-0005-0000-0000-000050560000}"/>
    <cellStyle name="20% - 강조색6 21 5 2" xfId="46382" xr:uid="{00000000-0005-0000-0000-000051560000}"/>
    <cellStyle name="20% - 강조색6 21 6" xfId="26642" xr:uid="{00000000-0005-0000-0000-000052560000}"/>
    <cellStyle name="20% - 강조색6 210" xfId="3078" xr:uid="{00000000-0005-0000-0000-000053560000}"/>
    <cellStyle name="20% - 강조색6 210 2" xfId="6243" xr:uid="{00000000-0005-0000-0000-000054560000}"/>
    <cellStyle name="20% - 강조색6 210 2 2" xfId="12823" xr:uid="{00000000-0005-0000-0000-000055560000}"/>
    <cellStyle name="20% - 강조색6 210 2 2 2" xfId="39143" xr:uid="{00000000-0005-0000-0000-000056560000}"/>
    <cellStyle name="20% - 강조색6 210 2 3" xfId="19403" xr:uid="{00000000-0005-0000-0000-000057560000}"/>
    <cellStyle name="20% - 강조색6 210 2 3 2" xfId="45723" xr:uid="{00000000-0005-0000-0000-000058560000}"/>
    <cellStyle name="20% - 강조색6 210 2 4" xfId="25983" xr:uid="{00000000-0005-0000-0000-000059560000}"/>
    <cellStyle name="20% - 강조색6 210 2 4 2" xfId="52303" xr:uid="{00000000-0005-0000-0000-00005A560000}"/>
    <cellStyle name="20% - 강조색6 210 2 5" xfId="32563" xr:uid="{00000000-0005-0000-0000-00005B560000}"/>
    <cellStyle name="20% - 강조색6 210 3" xfId="9658" xr:uid="{00000000-0005-0000-0000-00005C560000}"/>
    <cellStyle name="20% - 강조색6 210 3 2" xfId="35978" xr:uid="{00000000-0005-0000-0000-00005D560000}"/>
    <cellStyle name="20% - 강조색6 210 4" xfId="16238" xr:uid="{00000000-0005-0000-0000-00005E560000}"/>
    <cellStyle name="20% - 강조색6 210 4 2" xfId="42558" xr:uid="{00000000-0005-0000-0000-00005F560000}"/>
    <cellStyle name="20% - 강조색6 210 5" xfId="22818" xr:uid="{00000000-0005-0000-0000-000060560000}"/>
    <cellStyle name="20% - 강조색6 210 5 2" xfId="49138" xr:uid="{00000000-0005-0000-0000-000061560000}"/>
    <cellStyle name="20% - 강조색6 210 6" xfId="29398" xr:uid="{00000000-0005-0000-0000-000062560000}"/>
    <cellStyle name="20% - 강조색6 211" xfId="3092" xr:uid="{00000000-0005-0000-0000-000063560000}"/>
    <cellStyle name="20% - 강조색6 211 2" xfId="6257" xr:uid="{00000000-0005-0000-0000-000064560000}"/>
    <cellStyle name="20% - 강조색6 211 2 2" xfId="12837" xr:uid="{00000000-0005-0000-0000-000065560000}"/>
    <cellStyle name="20% - 강조색6 211 2 2 2" xfId="39157" xr:uid="{00000000-0005-0000-0000-000066560000}"/>
    <cellStyle name="20% - 강조색6 211 2 3" xfId="19417" xr:uid="{00000000-0005-0000-0000-000067560000}"/>
    <cellStyle name="20% - 강조색6 211 2 3 2" xfId="45737" xr:uid="{00000000-0005-0000-0000-000068560000}"/>
    <cellStyle name="20% - 강조색6 211 2 4" xfId="25997" xr:uid="{00000000-0005-0000-0000-000069560000}"/>
    <cellStyle name="20% - 강조색6 211 2 4 2" xfId="52317" xr:uid="{00000000-0005-0000-0000-00006A560000}"/>
    <cellStyle name="20% - 강조색6 211 2 5" xfId="32577" xr:uid="{00000000-0005-0000-0000-00006B560000}"/>
    <cellStyle name="20% - 강조색6 211 3" xfId="9672" xr:uid="{00000000-0005-0000-0000-00006C560000}"/>
    <cellStyle name="20% - 강조색6 211 3 2" xfId="35992" xr:uid="{00000000-0005-0000-0000-00006D560000}"/>
    <cellStyle name="20% - 강조색6 211 4" xfId="16252" xr:uid="{00000000-0005-0000-0000-00006E560000}"/>
    <cellStyle name="20% - 강조색6 211 4 2" xfId="42572" xr:uid="{00000000-0005-0000-0000-00006F560000}"/>
    <cellStyle name="20% - 강조색6 211 5" xfId="22832" xr:uid="{00000000-0005-0000-0000-000070560000}"/>
    <cellStyle name="20% - 강조색6 211 5 2" xfId="49152" xr:uid="{00000000-0005-0000-0000-000071560000}"/>
    <cellStyle name="20% - 강조색6 211 6" xfId="29412" xr:uid="{00000000-0005-0000-0000-000072560000}"/>
    <cellStyle name="20% - 강조색6 212" xfId="3106" xr:uid="{00000000-0005-0000-0000-000073560000}"/>
    <cellStyle name="20% - 강조색6 212 2" xfId="6271" xr:uid="{00000000-0005-0000-0000-000074560000}"/>
    <cellStyle name="20% - 강조색6 212 2 2" xfId="12851" xr:uid="{00000000-0005-0000-0000-000075560000}"/>
    <cellStyle name="20% - 강조색6 212 2 2 2" xfId="39171" xr:uid="{00000000-0005-0000-0000-000076560000}"/>
    <cellStyle name="20% - 강조색6 212 2 3" xfId="19431" xr:uid="{00000000-0005-0000-0000-000077560000}"/>
    <cellStyle name="20% - 강조색6 212 2 3 2" xfId="45751" xr:uid="{00000000-0005-0000-0000-000078560000}"/>
    <cellStyle name="20% - 강조색6 212 2 4" xfId="26011" xr:uid="{00000000-0005-0000-0000-000079560000}"/>
    <cellStyle name="20% - 강조색6 212 2 4 2" xfId="52331" xr:uid="{00000000-0005-0000-0000-00007A560000}"/>
    <cellStyle name="20% - 강조색6 212 2 5" xfId="32591" xr:uid="{00000000-0005-0000-0000-00007B560000}"/>
    <cellStyle name="20% - 강조색6 212 3" xfId="9686" xr:uid="{00000000-0005-0000-0000-00007C560000}"/>
    <cellStyle name="20% - 강조색6 212 3 2" xfId="36006" xr:uid="{00000000-0005-0000-0000-00007D560000}"/>
    <cellStyle name="20% - 강조색6 212 4" xfId="16266" xr:uid="{00000000-0005-0000-0000-00007E560000}"/>
    <cellStyle name="20% - 강조색6 212 4 2" xfId="42586" xr:uid="{00000000-0005-0000-0000-00007F560000}"/>
    <cellStyle name="20% - 강조색6 212 5" xfId="22846" xr:uid="{00000000-0005-0000-0000-000080560000}"/>
    <cellStyle name="20% - 강조색6 212 5 2" xfId="49166" xr:uid="{00000000-0005-0000-0000-000081560000}"/>
    <cellStyle name="20% - 강조색6 212 6" xfId="29426" xr:uid="{00000000-0005-0000-0000-000082560000}"/>
    <cellStyle name="20% - 강조색6 213" xfId="3120" xr:uid="{00000000-0005-0000-0000-000083560000}"/>
    <cellStyle name="20% - 강조색6 213 2" xfId="6285" xr:uid="{00000000-0005-0000-0000-000084560000}"/>
    <cellStyle name="20% - 강조색6 213 2 2" xfId="12865" xr:uid="{00000000-0005-0000-0000-000085560000}"/>
    <cellStyle name="20% - 강조색6 213 2 2 2" xfId="39185" xr:uid="{00000000-0005-0000-0000-000086560000}"/>
    <cellStyle name="20% - 강조색6 213 2 3" xfId="19445" xr:uid="{00000000-0005-0000-0000-000087560000}"/>
    <cellStyle name="20% - 강조색6 213 2 3 2" xfId="45765" xr:uid="{00000000-0005-0000-0000-000088560000}"/>
    <cellStyle name="20% - 강조색6 213 2 4" xfId="26025" xr:uid="{00000000-0005-0000-0000-000089560000}"/>
    <cellStyle name="20% - 강조색6 213 2 4 2" xfId="52345" xr:uid="{00000000-0005-0000-0000-00008A560000}"/>
    <cellStyle name="20% - 강조색6 213 2 5" xfId="32605" xr:uid="{00000000-0005-0000-0000-00008B560000}"/>
    <cellStyle name="20% - 강조색6 213 3" xfId="9700" xr:uid="{00000000-0005-0000-0000-00008C560000}"/>
    <cellStyle name="20% - 강조색6 213 3 2" xfId="36020" xr:uid="{00000000-0005-0000-0000-00008D560000}"/>
    <cellStyle name="20% - 강조색6 213 4" xfId="16280" xr:uid="{00000000-0005-0000-0000-00008E560000}"/>
    <cellStyle name="20% - 강조색6 213 4 2" xfId="42600" xr:uid="{00000000-0005-0000-0000-00008F560000}"/>
    <cellStyle name="20% - 강조색6 213 5" xfId="22860" xr:uid="{00000000-0005-0000-0000-000090560000}"/>
    <cellStyle name="20% - 강조색6 213 5 2" xfId="49180" xr:uid="{00000000-0005-0000-0000-000091560000}"/>
    <cellStyle name="20% - 강조색6 213 6" xfId="29440" xr:uid="{00000000-0005-0000-0000-000092560000}"/>
    <cellStyle name="20% - 강조색6 214" xfId="3134" xr:uid="{00000000-0005-0000-0000-000093560000}"/>
    <cellStyle name="20% - 강조색6 214 2" xfId="6299" xr:uid="{00000000-0005-0000-0000-000094560000}"/>
    <cellStyle name="20% - 강조색6 214 2 2" xfId="12879" xr:uid="{00000000-0005-0000-0000-000095560000}"/>
    <cellStyle name="20% - 강조색6 214 2 2 2" xfId="39199" xr:uid="{00000000-0005-0000-0000-000096560000}"/>
    <cellStyle name="20% - 강조색6 214 2 3" xfId="19459" xr:uid="{00000000-0005-0000-0000-000097560000}"/>
    <cellStyle name="20% - 강조색6 214 2 3 2" xfId="45779" xr:uid="{00000000-0005-0000-0000-000098560000}"/>
    <cellStyle name="20% - 강조색6 214 2 4" xfId="26039" xr:uid="{00000000-0005-0000-0000-000099560000}"/>
    <cellStyle name="20% - 강조색6 214 2 4 2" xfId="52359" xr:uid="{00000000-0005-0000-0000-00009A560000}"/>
    <cellStyle name="20% - 강조색6 214 2 5" xfId="32619" xr:uid="{00000000-0005-0000-0000-00009B560000}"/>
    <cellStyle name="20% - 강조색6 214 3" xfId="9714" xr:uid="{00000000-0005-0000-0000-00009C560000}"/>
    <cellStyle name="20% - 강조색6 214 3 2" xfId="36034" xr:uid="{00000000-0005-0000-0000-00009D560000}"/>
    <cellStyle name="20% - 강조색6 214 4" xfId="16294" xr:uid="{00000000-0005-0000-0000-00009E560000}"/>
    <cellStyle name="20% - 강조색6 214 4 2" xfId="42614" xr:uid="{00000000-0005-0000-0000-00009F560000}"/>
    <cellStyle name="20% - 강조색6 214 5" xfId="22874" xr:uid="{00000000-0005-0000-0000-0000A0560000}"/>
    <cellStyle name="20% - 강조색6 214 5 2" xfId="49194" xr:uid="{00000000-0005-0000-0000-0000A1560000}"/>
    <cellStyle name="20% - 강조색6 214 6" xfId="29454" xr:uid="{00000000-0005-0000-0000-0000A2560000}"/>
    <cellStyle name="20% - 강조색6 215" xfId="3148" xr:uid="{00000000-0005-0000-0000-0000A3560000}"/>
    <cellStyle name="20% - 강조색6 215 2" xfId="6313" xr:uid="{00000000-0005-0000-0000-0000A4560000}"/>
    <cellStyle name="20% - 강조색6 215 2 2" xfId="12893" xr:uid="{00000000-0005-0000-0000-0000A5560000}"/>
    <cellStyle name="20% - 강조색6 215 2 2 2" xfId="39213" xr:uid="{00000000-0005-0000-0000-0000A6560000}"/>
    <cellStyle name="20% - 강조색6 215 2 3" xfId="19473" xr:uid="{00000000-0005-0000-0000-0000A7560000}"/>
    <cellStyle name="20% - 강조색6 215 2 3 2" xfId="45793" xr:uid="{00000000-0005-0000-0000-0000A8560000}"/>
    <cellStyle name="20% - 강조색6 215 2 4" xfId="26053" xr:uid="{00000000-0005-0000-0000-0000A9560000}"/>
    <cellStyle name="20% - 강조색6 215 2 4 2" xfId="52373" xr:uid="{00000000-0005-0000-0000-0000AA560000}"/>
    <cellStyle name="20% - 강조색6 215 2 5" xfId="32633" xr:uid="{00000000-0005-0000-0000-0000AB560000}"/>
    <cellStyle name="20% - 강조색6 215 3" xfId="9728" xr:uid="{00000000-0005-0000-0000-0000AC560000}"/>
    <cellStyle name="20% - 강조색6 215 3 2" xfId="36048" xr:uid="{00000000-0005-0000-0000-0000AD560000}"/>
    <cellStyle name="20% - 강조색6 215 4" xfId="16308" xr:uid="{00000000-0005-0000-0000-0000AE560000}"/>
    <cellStyle name="20% - 강조색6 215 4 2" xfId="42628" xr:uid="{00000000-0005-0000-0000-0000AF560000}"/>
    <cellStyle name="20% - 강조색6 215 5" xfId="22888" xr:uid="{00000000-0005-0000-0000-0000B0560000}"/>
    <cellStyle name="20% - 강조색6 215 5 2" xfId="49208" xr:uid="{00000000-0005-0000-0000-0000B1560000}"/>
    <cellStyle name="20% - 강조색6 215 6" xfId="29468" xr:uid="{00000000-0005-0000-0000-0000B2560000}"/>
    <cellStyle name="20% - 강조색6 216" xfId="3162" xr:uid="{00000000-0005-0000-0000-0000B3560000}"/>
    <cellStyle name="20% - 강조색6 216 2" xfId="6327" xr:uid="{00000000-0005-0000-0000-0000B4560000}"/>
    <cellStyle name="20% - 강조색6 216 2 2" xfId="12907" xr:uid="{00000000-0005-0000-0000-0000B5560000}"/>
    <cellStyle name="20% - 강조색6 216 2 2 2" xfId="39227" xr:uid="{00000000-0005-0000-0000-0000B6560000}"/>
    <cellStyle name="20% - 강조색6 216 2 3" xfId="19487" xr:uid="{00000000-0005-0000-0000-0000B7560000}"/>
    <cellStyle name="20% - 강조색6 216 2 3 2" xfId="45807" xr:uid="{00000000-0005-0000-0000-0000B8560000}"/>
    <cellStyle name="20% - 강조색6 216 2 4" xfId="26067" xr:uid="{00000000-0005-0000-0000-0000B9560000}"/>
    <cellStyle name="20% - 강조색6 216 2 4 2" xfId="52387" xr:uid="{00000000-0005-0000-0000-0000BA560000}"/>
    <cellStyle name="20% - 강조색6 216 2 5" xfId="32647" xr:uid="{00000000-0005-0000-0000-0000BB560000}"/>
    <cellStyle name="20% - 강조색6 216 3" xfId="9742" xr:uid="{00000000-0005-0000-0000-0000BC560000}"/>
    <cellStyle name="20% - 강조색6 216 3 2" xfId="36062" xr:uid="{00000000-0005-0000-0000-0000BD560000}"/>
    <cellStyle name="20% - 강조색6 216 4" xfId="16322" xr:uid="{00000000-0005-0000-0000-0000BE560000}"/>
    <cellStyle name="20% - 강조색6 216 4 2" xfId="42642" xr:uid="{00000000-0005-0000-0000-0000BF560000}"/>
    <cellStyle name="20% - 강조색6 216 5" xfId="22902" xr:uid="{00000000-0005-0000-0000-0000C0560000}"/>
    <cellStyle name="20% - 강조색6 216 5 2" xfId="49222" xr:uid="{00000000-0005-0000-0000-0000C1560000}"/>
    <cellStyle name="20% - 강조색6 216 6" xfId="29482" xr:uid="{00000000-0005-0000-0000-0000C2560000}"/>
    <cellStyle name="20% - 강조색6 217" xfId="3176" xr:uid="{00000000-0005-0000-0000-0000C3560000}"/>
    <cellStyle name="20% - 강조색6 217 2" xfId="6341" xr:uid="{00000000-0005-0000-0000-0000C4560000}"/>
    <cellStyle name="20% - 강조색6 217 2 2" xfId="12921" xr:uid="{00000000-0005-0000-0000-0000C5560000}"/>
    <cellStyle name="20% - 강조색6 217 2 2 2" xfId="39241" xr:uid="{00000000-0005-0000-0000-0000C6560000}"/>
    <cellStyle name="20% - 강조색6 217 2 3" xfId="19501" xr:uid="{00000000-0005-0000-0000-0000C7560000}"/>
    <cellStyle name="20% - 강조색6 217 2 3 2" xfId="45821" xr:uid="{00000000-0005-0000-0000-0000C8560000}"/>
    <cellStyle name="20% - 강조색6 217 2 4" xfId="26081" xr:uid="{00000000-0005-0000-0000-0000C9560000}"/>
    <cellStyle name="20% - 강조색6 217 2 4 2" xfId="52401" xr:uid="{00000000-0005-0000-0000-0000CA560000}"/>
    <cellStyle name="20% - 강조색6 217 2 5" xfId="32661" xr:uid="{00000000-0005-0000-0000-0000CB560000}"/>
    <cellStyle name="20% - 강조색6 217 3" xfId="9756" xr:uid="{00000000-0005-0000-0000-0000CC560000}"/>
    <cellStyle name="20% - 강조색6 217 3 2" xfId="36076" xr:uid="{00000000-0005-0000-0000-0000CD560000}"/>
    <cellStyle name="20% - 강조색6 217 4" xfId="16336" xr:uid="{00000000-0005-0000-0000-0000CE560000}"/>
    <cellStyle name="20% - 강조색6 217 4 2" xfId="42656" xr:uid="{00000000-0005-0000-0000-0000CF560000}"/>
    <cellStyle name="20% - 강조색6 217 5" xfId="22916" xr:uid="{00000000-0005-0000-0000-0000D0560000}"/>
    <cellStyle name="20% - 강조색6 217 5 2" xfId="49236" xr:uid="{00000000-0005-0000-0000-0000D1560000}"/>
    <cellStyle name="20% - 강조색6 217 6" xfId="29496" xr:uid="{00000000-0005-0000-0000-0000D2560000}"/>
    <cellStyle name="20% - 강조색6 218" xfId="3190" xr:uid="{00000000-0005-0000-0000-0000D3560000}"/>
    <cellStyle name="20% - 강조색6 218 2" xfId="6355" xr:uid="{00000000-0005-0000-0000-0000D4560000}"/>
    <cellStyle name="20% - 강조색6 218 2 2" xfId="12935" xr:uid="{00000000-0005-0000-0000-0000D5560000}"/>
    <cellStyle name="20% - 강조색6 218 2 2 2" xfId="39255" xr:uid="{00000000-0005-0000-0000-0000D6560000}"/>
    <cellStyle name="20% - 강조색6 218 2 3" xfId="19515" xr:uid="{00000000-0005-0000-0000-0000D7560000}"/>
    <cellStyle name="20% - 강조색6 218 2 3 2" xfId="45835" xr:uid="{00000000-0005-0000-0000-0000D8560000}"/>
    <cellStyle name="20% - 강조색6 218 2 4" xfId="26095" xr:uid="{00000000-0005-0000-0000-0000D9560000}"/>
    <cellStyle name="20% - 강조색6 218 2 4 2" xfId="52415" xr:uid="{00000000-0005-0000-0000-0000DA560000}"/>
    <cellStyle name="20% - 강조색6 218 2 5" xfId="32675" xr:uid="{00000000-0005-0000-0000-0000DB560000}"/>
    <cellStyle name="20% - 강조색6 218 3" xfId="9770" xr:uid="{00000000-0005-0000-0000-0000DC560000}"/>
    <cellStyle name="20% - 강조색6 218 3 2" xfId="36090" xr:uid="{00000000-0005-0000-0000-0000DD560000}"/>
    <cellStyle name="20% - 강조색6 218 4" xfId="16350" xr:uid="{00000000-0005-0000-0000-0000DE560000}"/>
    <cellStyle name="20% - 강조색6 218 4 2" xfId="42670" xr:uid="{00000000-0005-0000-0000-0000DF560000}"/>
    <cellStyle name="20% - 강조색6 218 5" xfId="22930" xr:uid="{00000000-0005-0000-0000-0000E0560000}"/>
    <cellStyle name="20% - 강조색6 218 5 2" xfId="49250" xr:uid="{00000000-0005-0000-0000-0000E1560000}"/>
    <cellStyle name="20% - 강조색6 218 6" xfId="29510" xr:uid="{00000000-0005-0000-0000-0000E2560000}"/>
    <cellStyle name="20% - 강조색6 219" xfId="3204" xr:uid="{00000000-0005-0000-0000-0000E3560000}"/>
    <cellStyle name="20% - 강조색6 219 2" xfId="9784" xr:uid="{00000000-0005-0000-0000-0000E4560000}"/>
    <cellStyle name="20% - 강조색6 219 2 2" xfId="36104" xr:uid="{00000000-0005-0000-0000-0000E5560000}"/>
    <cellStyle name="20% - 강조색6 219 3" xfId="16364" xr:uid="{00000000-0005-0000-0000-0000E6560000}"/>
    <cellStyle name="20% - 강조색6 219 3 2" xfId="42684" xr:uid="{00000000-0005-0000-0000-0000E7560000}"/>
    <cellStyle name="20% - 강조색6 219 4" xfId="22944" xr:uid="{00000000-0005-0000-0000-0000E8560000}"/>
    <cellStyle name="20% - 강조색6 219 4 2" xfId="49264" xr:uid="{00000000-0005-0000-0000-0000E9560000}"/>
    <cellStyle name="20% - 강조색6 219 5" xfId="29524" xr:uid="{00000000-0005-0000-0000-0000EA560000}"/>
    <cellStyle name="20% - 강조색6 22" xfId="343" xr:uid="{00000000-0005-0000-0000-0000EB560000}"/>
    <cellStyle name="20% - 강조색6 22 2" xfId="3508" xr:uid="{00000000-0005-0000-0000-0000EC560000}"/>
    <cellStyle name="20% - 강조색6 22 2 2" xfId="10088" xr:uid="{00000000-0005-0000-0000-0000ED560000}"/>
    <cellStyle name="20% - 강조색6 22 2 2 2" xfId="36408" xr:uid="{00000000-0005-0000-0000-0000EE560000}"/>
    <cellStyle name="20% - 강조색6 22 2 3" xfId="16668" xr:uid="{00000000-0005-0000-0000-0000EF560000}"/>
    <cellStyle name="20% - 강조색6 22 2 3 2" xfId="42988" xr:uid="{00000000-0005-0000-0000-0000F0560000}"/>
    <cellStyle name="20% - 강조색6 22 2 4" xfId="23248" xr:uid="{00000000-0005-0000-0000-0000F1560000}"/>
    <cellStyle name="20% - 강조색6 22 2 4 2" xfId="49568" xr:uid="{00000000-0005-0000-0000-0000F2560000}"/>
    <cellStyle name="20% - 강조색6 22 2 5" xfId="29828" xr:uid="{00000000-0005-0000-0000-0000F3560000}"/>
    <cellStyle name="20% - 강조색6 22 3" xfId="6923" xr:uid="{00000000-0005-0000-0000-0000F4560000}"/>
    <cellStyle name="20% - 강조색6 22 3 2" xfId="33243" xr:uid="{00000000-0005-0000-0000-0000F5560000}"/>
    <cellStyle name="20% - 강조색6 22 4" xfId="13503" xr:uid="{00000000-0005-0000-0000-0000F6560000}"/>
    <cellStyle name="20% - 강조색6 22 4 2" xfId="39823" xr:uid="{00000000-0005-0000-0000-0000F7560000}"/>
    <cellStyle name="20% - 강조색6 22 5" xfId="20083" xr:uid="{00000000-0005-0000-0000-0000F8560000}"/>
    <cellStyle name="20% - 강조색6 22 5 2" xfId="46403" xr:uid="{00000000-0005-0000-0000-0000F9560000}"/>
    <cellStyle name="20% - 강조색6 22 6" xfId="26663" xr:uid="{00000000-0005-0000-0000-0000FA560000}"/>
    <cellStyle name="20% - 강조색6 220" xfId="6369" xr:uid="{00000000-0005-0000-0000-0000FB560000}"/>
    <cellStyle name="20% - 강조색6 220 2" xfId="12949" xr:uid="{00000000-0005-0000-0000-0000FC560000}"/>
    <cellStyle name="20% - 강조색6 220 2 2" xfId="39269" xr:uid="{00000000-0005-0000-0000-0000FD560000}"/>
    <cellStyle name="20% - 강조색6 220 3" xfId="19529" xr:uid="{00000000-0005-0000-0000-0000FE560000}"/>
    <cellStyle name="20% - 강조색6 220 3 2" xfId="45849" xr:uid="{00000000-0005-0000-0000-0000FF560000}"/>
    <cellStyle name="20% - 강조색6 220 4" xfId="26109" xr:uid="{00000000-0005-0000-0000-000000570000}"/>
    <cellStyle name="20% - 강조색6 220 4 2" xfId="52429" xr:uid="{00000000-0005-0000-0000-000001570000}"/>
    <cellStyle name="20% - 강조색6 220 5" xfId="32689" xr:uid="{00000000-0005-0000-0000-000002570000}"/>
    <cellStyle name="20% - 강조색6 221" xfId="6383" xr:uid="{00000000-0005-0000-0000-000003570000}"/>
    <cellStyle name="20% - 강조색6 221 2" xfId="12963" xr:uid="{00000000-0005-0000-0000-000004570000}"/>
    <cellStyle name="20% - 강조색6 221 2 2" xfId="39283" xr:uid="{00000000-0005-0000-0000-000005570000}"/>
    <cellStyle name="20% - 강조색6 221 3" xfId="19543" xr:uid="{00000000-0005-0000-0000-000006570000}"/>
    <cellStyle name="20% - 강조색6 221 3 2" xfId="45863" xr:uid="{00000000-0005-0000-0000-000007570000}"/>
    <cellStyle name="20% - 강조색6 221 4" xfId="26123" xr:uid="{00000000-0005-0000-0000-000008570000}"/>
    <cellStyle name="20% - 강조색6 221 4 2" xfId="52443" xr:uid="{00000000-0005-0000-0000-000009570000}"/>
    <cellStyle name="20% - 강조색6 221 5" xfId="32703" xr:uid="{00000000-0005-0000-0000-00000A570000}"/>
    <cellStyle name="20% - 강조색6 222" xfId="6397" xr:uid="{00000000-0005-0000-0000-00000B570000}"/>
    <cellStyle name="20% - 강조색6 222 2" xfId="12977" xr:uid="{00000000-0005-0000-0000-00000C570000}"/>
    <cellStyle name="20% - 강조색6 222 2 2" xfId="39297" xr:uid="{00000000-0005-0000-0000-00000D570000}"/>
    <cellStyle name="20% - 강조색6 222 3" xfId="19557" xr:uid="{00000000-0005-0000-0000-00000E570000}"/>
    <cellStyle name="20% - 강조색6 222 3 2" xfId="45877" xr:uid="{00000000-0005-0000-0000-00000F570000}"/>
    <cellStyle name="20% - 강조색6 222 4" xfId="26137" xr:uid="{00000000-0005-0000-0000-000010570000}"/>
    <cellStyle name="20% - 강조색6 222 4 2" xfId="52457" xr:uid="{00000000-0005-0000-0000-000011570000}"/>
    <cellStyle name="20% - 강조색6 222 5" xfId="32717" xr:uid="{00000000-0005-0000-0000-000012570000}"/>
    <cellStyle name="20% - 강조색6 223" xfId="6411" xr:uid="{00000000-0005-0000-0000-000013570000}"/>
    <cellStyle name="20% - 강조색6 223 2" xfId="12991" xr:uid="{00000000-0005-0000-0000-000014570000}"/>
    <cellStyle name="20% - 강조색6 223 2 2" xfId="39311" xr:uid="{00000000-0005-0000-0000-000015570000}"/>
    <cellStyle name="20% - 강조색6 223 3" xfId="19571" xr:uid="{00000000-0005-0000-0000-000016570000}"/>
    <cellStyle name="20% - 강조색6 223 3 2" xfId="45891" xr:uid="{00000000-0005-0000-0000-000017570000}"/>
    <cellStyle name="20% - 강조색6 223 4" xfId="26151" xr:uid="{00000000-0005-0000-0000-000018570000}"/>
    <cellStyle name="20% - 강조색6 223 4 2" xfId="52471" xr:uid="{00000000-0005-0000-0000-000019570000}"/>
    <cellStyle name="20% - 강조색6 223 5" xfId="32731" xr:uid="{00000000-0005-0000-0000-00001A570000}"/>
    <cellStyle name="20% - 강조색6 224" xfId="6425" xr:uid="{00000000-0005-0000-0000-00001B570000}"/>
    <cellStyle name="20% - 강조색6 224 2" xfId="13005" xr:uid="{00000000-0005-0000-0000-00001C570000}"/>
    <cellStyle name="20% - 강조색6 224 2 2" xfId="39325" xr:uid="{00000000-0005-0000-0000-00001D570000}"/>
    <cellStyle name="20% - 강조색6 224 3" xfId="19585" xr:uid="{00000000-0005-0000-0000-00001E570000}"/>
    <cellStyle name="20% - 강조색6 224 3 2" xfId="45905" xr:uid="{00000000-0005-0000-0000-00001F570000}"/>
    <cellStyle name="20% - 강조색6 224 4" xfId="26165" xr:uid="{00000000-0005-0000-0000-000020570000}"/>
    <cellStyle name="20% - 강조색6 224 4 2" xfId="52485" xr:uid="{00000000-0005-0000-0000-000021570000}"/>
    <cellStyle name="20% - 강조색6 224 5" xfId="32745" xr:uid="{00000000-0005-0000-0000-000022570000}"/>
    <cellStyle name="20% - 강조색6 225" xfId="6439" xr:uid="{00000000-0005-0000-0000-000023570000}"/>
    <cellStyle name="20% - 강조색6 225 2" xfId="13019" xr:uid="{00000000-0005-0000-0000-000024570000}"/>
    <cellStyle name="20% - 강조색6 225 2 2" xfId="39339" xr:uid="{00000000-0005-0000-0000-000025570000}"/>
    <cellStyle name="20% - 강조색6 225 3" xfId="19599" xr:uid="{00000000-0005-0000-0000-000026570000}"/>
    <cellStyle name="20% - 강조색6 225 3 2" xfId="45919" xr:uid="{00000000-0005-0000-0000-000027570000}"/>
    <cellStyle name="20% - 강조색6 225 4" xfId="26179" xr:uid="{00000000-0005-0000-0000-000028570000}"/>
    <cellStyle name="20% - 강조색6 225 4 2" xfId="52499" xr:uid="{00000000-0005-0000-0000-000029570000}"/>
    <cellStyle name="20% - 강조색6 225 5" xfId="32759" xr:uid="{00000000-0005-0000-0000-00002A570000}"/>
    <cellStyle name="20% - 강조색6 226" xfId="6453" xr:uid="{00000000-0005-0000-0000-00002B570000}"/>
    <cellStyle name="20% - 강조색6 226 2" xfId="13033" xr:uid="{00000000-0005-0000-0000-00002C570000}"/>
    <cellStyle name="20% - 강조색6 226 2 2" xfId="39353" xr:uid="{00000000-0005-0000-0000-00002D570000}"/>
    <cellStyle name="20% - 강조색6 226 3" xfId="19613" xr:uid="{00000000-0005-0000-0000-00002E570000}"/>
    <cellStyle name="20% - 강조색6 226 3 2" xfId="45933" xr:uid="{00000000-0005-0000-0000-00002F570000}"/>
    <cellStyle name="20% - 강조색6 226 4" xfId="26193" xr:uid="{00000000-0005-0000-0000-000030570000}"/>
    <cellStyle name="20% - 강조색6 226 4 2" xfId="52513" xr:uid="{00000000-0005-0000-0000-000031570000}"/>
    <cellStyle name="20% - 강조색6 226 5" xfId="32773" xr:uid="{00000000-0005-0000-0000-000032570000}"/>
    <cellStyle name="20% - 강조색6 227" xfId="6467" xr:uid="{00000000-0005-0000-0000-000033570000}"/>
    <cellStyle name="20% - 강조색6 227 2" xfId="13047" xr:uid="{00000000-0005-0000-0000-000034570000}"/>
    <cellStyle name="20% - 강조색6 227 2 2" xfId="39367" xr:uid="{00000000-0005-0000-0000-000035570000}"/>
    <cellStyle name="20% - 강조색6 227 3" xfId="19627" xr:uid="{00000000-0005-0000-0000-000036570000}"/>
    <cellStyle name="20% - 강조색6 227 3 2" xfId="45947" xr:uid="{00000000-0005-0000-0000-000037570000}"/>
    <cellStyle name="20% - 강조색6 227 4" xfId="26207" xr:uid="{00000000-0005-0000-0000-000038570000}"/>
    <cellStyle name="20% - 강조색6 227 4 2" xfId="52527" xr:uid="{00000000-0005-0000-0000-000039570000}"/>
    <cellStyle name="20% - 강조색6 227 5" xfId="32787" xr:uid="{00000000-0005-0000-0000-00003A570000}"/>
    <cellStyle name="20% - 강조색6 228" xfId="6481" xr:uid="{00000000-0005-0000-0000-00003B570000}"/>
    <cellStyle name="20% - 강조색6 228 2" xfId="13061" xr:uid="{00000000-0005-0000-0000-00003C570000}"/>
    <cellStyle name="20% - 강조색6 228 2 2" xfId="39381" xr:uid="{00000000-0005-0000-0000-00003D570000}"/>
    <cellStyle name="20% - 강조색6 228 3" xfId="19641" xr:uid="{00000000-0005-0000-0000-00003E570000}"/>
    <cellStyle name="20% - 강조색6 228 3 2" xfId="45961" xr:uid="{00000000-0005-0000-0000-00003F570000}"/>
    <cellStyle name="20% - 강조색6 228 4" xfId="26221" xr:uid="{00000000-0005-0000-0000-000040570000}"/>
    <cellStyle name="20% - 강조색6 228 4 2" xfId="52541" xr:uid="{00000000-0005-0000-0000-000041570000}"/>
    <cellStyle name="20% - 강조색6 228 5" xfId="32801" xr:uid="{00000000-0005-0000-0000-000042570000}"/>
    <cellStyle name="20% - 강조색6 229" xfId="6495" xr:uid="{00000000-0005-0000-0000-000043570000}"/>
    <cellStyle name="20% - 강조색6 229 2" xfId="13075" xr:uid="{00000000-0005-0000-0000-000044570000}"/>
    <cellStyle name="20% - 강조색6 229 2 2" xfId="39395" xr:uid="{00000000-0005-0000-0000-000045570000}"/>
    <cellStyle name="20% - 강조색6 229 3" xfId="19655" xr:uid="{00000000-0005-0000-0000-000046570000}"/>
    <cellStyle name="20% - 강조색6 229 3 2" xfId="45975" xr:uid="{00000000-0005-0000-0000-000047570000}"/>
    <cellStyle name="20% - 강조색6 229 4" xfId="26235" xr:uid="{00000000-0005-0000-0000-000048570000}"/>
    <cellStyle name="20% - 강조색6 229 4 2" xfId="52555" xr:uid="{00000000-0005-0000-0000-000049570000}"/>
    <cellStyle name="20% - 강조색6 229 5" xfId="32815" xr:uid="{00000000-0005-0000-0000-00004A570000}"/>
    <cellStyle name="20% - 강조색6 23" xfId="350" xr:uid="{00000000-0005-0000-0000-00004B570000}"/>
    <cellStyle name="20% - 강조색6 23 2" xfId="3515" xr:uid="{00000000-0005-0000-0000-00004C570000}"/>
    <cellStyle name="20% - 강조색6 23 2 2" xfId="10095" xr:uid="{00000000-0005-0000-0000-00004D570000}"/>
    <cellStyle name="20% - 강조색6 23 2 2 2" xfId="36415" xr:uid="{00000000-0005-0000-0000-00004E570000}"/>
    <cellStyle name="20% - 강조색6 23 2 3" xfId="16675" xr:uid="{00000000-0005-0000-0000-00004F570000}"/>
    <cellStyle name="20% - 강조색6 23 2 3 2" xfId="42995" xr:uid="{00000000-0005-0000-0000-000050570000}"/>
    <cellStyle name="20% - 강조색6 23 2 4" xfId="23255" xr:uid="{00000000-0005-0000-0000-000051570000}"/>
    <cellStyle name="20% - 강조색6 23 2 4 2" xfId="49575" xr:uid="{00000000-0005-0000-0000-000052570000}"/>
    <cellStyle name="20% - 강조색6 23 2 5" xfId="29835" xr:uid="{00000000-0005-0000-0000-000053570000}"/>
    <cellStyle name="20% - 강조색6 23 3" xfId="6930" xr:uid="{00000000-0005-0000-0000-000054570000}"/>
    <cellStyle name="20% - 강조색6 23 3 2" xfId="33250" xr:uid="{00000000-0005-0000-0000-000055570000}"/>
    <cellStyle name="20% - 강조색6 23 4" xfId="13510" xr:uid="{00000000-0005-0000-0000-000056570000}"/>
    <cellStyle name="20% - 강조색6 23 4 2" xfId="39830" xr:uid="{00000000-0005-0000-0000-000057570000}"/>
    <cellStyle name="20% - 강조색6 23 5" xfId="20090" xr:uid="{00000000-0005-0000-0000-000058570000}"/>
    <cellStyle name="20% - 강조색6 23 5 2" xfId="46410" xr:uid="{00000000-0005-0000-0000-000059570000}"/>
    <cellStyle name="20% - 강조색6 23 6" xfId="26670" xr:uid="{00000000-0005-0000-0000-00005A570000}"/>
    <cellStyle name="20% - 강조색6 230" xfId="6509" xr:uid="{00000000-0005-0000-0000-00005B570000}"/>
    <cellStyle name="20% - 강조색6 230 2" xfId="13089" xr:uid="{00000000-0005-0000-0000-00005C570000}"/>
    <cellStyle name="20% - 강조색6 230 2 2" xfId="39409" xr:uid="{00000000-0005-0000-0000-00005D570000}"/>
    <cellStyle name="20% - 강조색6 230 3" xfId="19669" xr:uid="{00000000-0005-0000-0000-00005E570000}"/>
    <cellStyle name="20% - 강조색6 230 3 2" xfId="45989" xr:uid="{00000000-0005-0000-0000-00005F570000}"/>
    <cellStyle name="20% - 강조색6 230 4" xfId="26249" xr:uid="{00000000-0005-0000-0000-000060570000}"/>
    <cellStyle name="20% - 강조색6 230 4 2" xfId="52569" xr:uid="{00000000-0005-0000-0000-000061570000}"/>
    <cellStyle name="20% - 강조색6 230 5" xfId="32829" xr:uid="{00000000-0005-0000-0000-000062570000}"/>
    <cellStyle name="20% - 강조색6 231" xfId="6523" xr:uid="{00000000-0005-0000-0000-000063570000}"/>
    <cellStyle name="20% - 강조색6 231 2" xfId="13103" xr:uid="{00000000-0005-0000-0000-000064570000}"/>
    <cellStyle name="20% - 강조색6 231 2 2" xfId="39423" xr:uid="{00000000-0005-0000-0000-000065570000}"/>
    <cellStyle name="20% - 강조색6 231 3" xfId="19683" xr:uid="{00000000-0005-0000-0000-000066570000}"/>
    <cellStyle name="20% - 강조색6 231 3 2" xfId="46003" xr:uid="{00000000-0005-0000-0000-000067570000}"/>
    <cellStyle name="20% - 강조색6 231 4" xfId="26263" xr:uid="{00000000-0005-0000-0000-000068570000}"/>
    <cellStyle name="20% - 강조색6 231 4 2" xfId="52583" xr:uid="{00000000-0005-0000-0000-000069570000}"/>
    <cellStyle name="20% - 강조색6 231 5" xfId="32843" xr:uid="{00000000-0005-0000-0000-00006A570000}"/>
    <cellStyle name="20% - 강조색6 232" xfId="6537" xr:uid="{00000000-0005-0000-0000-00006B570000}"/>
    <cellStyle name="20% - 강조색6 232 2" xfId="13117" xr:uid="{00000000-0005-0000-0000-00006C570000}"/>
    <cellStyle name="20% - 강조색6 232 2 2" xfId="39437" xr:uid="{00000000-0005-0000-0000-00006D570000}"/>
    <cellStyle name="20% - 강조색6 232 3" xfId="19697" xr:uid="{00000000-0005-0000-0000-00006E570000}"/>
    <cellStyle name="20% - 강조색6 232 3 2" xfId="46017" xr:uid="{00000000-0005-0000-0000-00006F570000}"/>
    <cellStyle name="20% - 강조색6 232 4" xfId="26277" xr:uid="{00000000-0005-0000-0000-000070570000}"/>
    <cellStyle name="20% - 강조색6 232 4 2" xfId="52597" xr:uid="{00000000-0005-0000-0000-000071570000}"/>
    <cellStyle name="20% - 강조색6 232 5" xfId="32857" xr:uid="{00000000-0005-0000-0000-000072570000}"/>
    <cellStyle name="20% - 강조색6 233" xfId="6551" xr:uid="{00000000-0005-0000-0000-000073570000}"/>
    <cellStyle name="20% - 강조색6 233 2" xfId="13131" xr:uid="{00000000-0005-0000-0000-000074570000}"/>
    <cellStyle name="20% - 강조색6 233 2 2" xfId="39451" xr:uid="{00000000-0005-0000-0000-000075570000}"/>
    <cellStyle name="20% - 강조색6 233 3" xfId="19711" xr:uid="{00000000-0005-0000-0000-000076570000}"/>
    <cellStyle name="20% - 강조색6 233 3 2" xfId="46031" xr:uid="{00000000-0005-0000-0000-000077570000}"/>
    <cellStyle name="20% - 강조색6 233 4" xfId="26291" xr:uid="{00000000-0005-0000-0000-000078570000}"/>
    <cellStyle name="20% - 강조색6 233 4 2" xfId="52611" xr:uid="{00000000-0005-0000-0000-000079570000}"/>
    <cellStyle name="20% - 강조색6 233 5" xfId="32871" xr:uid="{00000000-0005-0000-0000-00007A570000}"/>
    <cellStyle name="20% - 강조색6 234" xfId="6565" xr:uid="{00000000-0005-0000-0000-00007B570000}"/>
    <cellStyle name="20% - 강조색6 234 2" xfId="13145" xr:uid="{00000000-0005-0000-0000-00007C570000}"/>
    <cellStyle name="20% - 강조색6 234 2 2" xfId="39465" xr:uid="{00000000-0005-0000-0000-00007D570000}"/>
    <cellStyle name="20% - 강조색6 234 3" xfId="19725" xr:uid="{00000000-0005-0000-0000-00007E570000}"/>
    <cellStyle name="20% - 강조색6 234 3 2" xfId="46045" xr:uid="{00000000-0005-0000-0000-00007F570000}"/>
    <cellStyle name="20% - 강조색6 234 4" xfId="26305" xr:uid="{00000000-0005-0000-0000-000080570000}"/>
    <cellStyle name="20% - 강조색6 234 4 2" xfId="52625" xr:uid="{00000000-0005-0000-0000-000081570000}"/>
    <cellStyle name="20% - 강조색6 234 5" xfId="32885" xr:uid="{00000000-0005-0000-0000-000082570000}"/>
    <cellStyle name="20% - 강조색6 235" xfId="6579" xr:uid="{00000000-0005-0000-0000-000083570000}"/>
    <cellStyle name="20% - 강조색6 235 2" xfId="13159" xr:uid="{00000000-0005-0000-0000-000084570000}"/>
    <cellStyle name="20% - 강조색6 235 2 2" xfId="39479" xr:uid="{00000000-0005-0000-0000-000085570000}"/>
    <cellStyle name="20% - 강조색6 235 3" xfId="19739" xr:uid="{00000000-0005-0000-0000-000086570000}"/>
    <cellStyle name="20% - 강조색6 235 3 2" xfId="46059" xr:uid="{00000000-0005-0000-0000-000087570000}"/>
    <cellStyle name="20% - 강조색6 235 4" xfId="26319" xr:uid="{00000000-0005-0000-0000-000088570000}"/>
    <cellStyle name="20% - 강조색6 235 4 2" xfId="52639" xr:uid="{00000000-0005-0000-0000-000089570000}"/>
    <cellStyle name="20% - 강조색6 235 5" xfId="32899" xr:uid="{00000000-0005-0000-0000-00008A570000}"/>
    <cellStyle name="20% - 강조색6 236" xfId="6593" xr:uid="{00000000-0005-0000-0000-00008B570000}"/>
    <cellStyle name="20% - 강조색6 236 2" xfId="13173" xr:uid="{00000000-0005-0000-0000-00008C570000}"/>
    <cellStyle name="20% - 강조색6 236 2 2" xfId="39493" xr:uid="{00000000-0005-0000-0000-00008D570000}"/>
    <cellStyle name="20% - 강조색6 236 3" xfId="19753" xr:uid="{00000000-0005-0000-0000-00008E570000}"/>
    <cellStyle name="20% - 강조색6 236 3 2" xfId="46073" xr:uid="{00000000-0005-0000-0000-00008F570000}"/>
    <cellStyle name="20% - 강조색6 236 4" xfId="26333" xr:uid="{00000000-0005-0000-0000-000090570000}"/>
    <cellStyle name="20% - 강조색6 236 4 2" xfId="52653" xr:uid="{00000000-0005-0000-0000-000091570000}"/>
    <cellStyle name="20% - 강조색6 236 5" xfId="32913" xr:uid="{00000000-0005-0000-0000-000092570000}"/>
    <cellStyle name="20% - 강조색6 237" xfId="6607" xr:uid="{00000000-0005-0000-0000-000093570000}"/>
    <cellStyle name="20% - 강조색6 237 2" xfId="13187" xr:uid="{00000000-0005-0000-0000-000094570000}"/>
    <cellStyle name="20% - 강조색6 237 2 2" xfId="39507" xr:uid="{00000000-0005-0000-0000-000095570000}"/>
    <cellStyle name="20% - 강조색6 237 3" xfId="19767" xr:uid="{00000000-0005-0000-0000-000096570000}"/>
    <cellStyle name="20% - 강조색6 237 3 2" xfId="46087" xr:uid="{00000000-0005-0000-0000-000097570000}"/>
    <cellStyle name="20% - 강조색6 237 4" xfId="26347" xr:uid="{00000000-0005-0000-0000-000098570000}"/>
    <cellStyle name="20% - 강조색6 237 4 2" xfId="52667" xr:uid="{00000000-0005-0000-0000-000099570000}"/>
    <cellStyle name="20% - 강조색6 237 5" xfId="32927" xr:uid="{00000000-0005-0000-0000-00009A570000}"/>
    <cellStyle name="20% - 강조색6 238" xfId="6619" xr:uid="{00000000-0005-0000-0000-00009B570000}"/>
    <cellStyle name="20% - 강조색6 238 2" xfId="32939" xr:uid="{00000000-0005-0000-0000-00009C570000}"/>
    <cellStyle name="20% - 강조색6 239" xfId="13199" xr:uid="{00000000-0005-0000-0000-00009D570000}"/>
    <cellStyle name="20% - 강조색6 239 2" xfId="39519" xr:uid="{00000000-0005-0000-0000-00009E570000}"/>
    <cellStyle name="20% - 강조색6 24" xfId="371" xr:uid="{00000000-0005-0000-0000-00009F570000}"/>
    <cellStyle name="20% - 강조색6 24 2" xfId="3536" xr:uid="{00000000-0005-0000-0000-0000A0570000}"/>
    <cellStyle name="20% - 강조색6 24 2 2" xfId="10116" xr:uid="{00000000-0005-0000-0000-0000A1570000}"/>
    <cellStyle name="20% - 강조색6 24 2 2 2" xfId="36436" xr:uid="{00000000-0005-0000-0000-0000A2570000}"/>
    <cellStyle name="20% - 강조색6 24 2 3" xfId="16696" xr:uid="{00000000-0005-0000-0000-0000A3570000}"/>
    <cellStyle name="20% - 강조색6 24 2 3 2" xfId="43016" xr:uid="{00000000-0005-0000-0000-0000A4570000}"/>
    <cellStyle name="20% - 강조색6 24 2 4" xfId="23276" xr:uid="{00000000-0005-0000-0000-0000A5570000}"/>
    <cellStyle name="20% - 강조색6 24 2 4 2" xfId="49596" xr:uid="{00000000-0005-0000-0000-0000A6570000}"/>
    <cellStyle name="20% - 강조색6 24 2 5" xfId="29856" xr:uid="{00000000-0005-0000-0000-0000A7570000}"/>
    <cellStyle name="20% - 강조색6 24 3" xfId="6951" xr:uid="{00000000-0005-0000-0000-0000A8570000}"/>
    <cellStyle name="20% - 강조색6 24 3 2" xfId="33271" xr:uid="{00000000-0005-0000-0000-0000A9570000}"/>
    <cellStyle name="20% - 강조색6 24 4" xfId="13531" xr:uid="{00000000-0005-0000-0000-0000AA570000}"/>
    <cellStyle name="20% - 강조색6 24 4 2" xfId="39851" xr:uid="{00000000-0005-0000-0000-0000AB570000}"/>
    <cellStyle name="20% - 강조색6 24 5" xfId="20111" xr:uid="{00000000-0005-0000-0000-0000AC570000}"/>
    <cellStyle name="20% - 강조색6 24 5 2" xfId="46431" xr:uid="{00000000-0005-0000-0000-0000AD570000}"/>
    <cellStyle name="20% - 강조색6 24 6" xfId="26691" xr:uid="{00000000-0005-0000-0000-0000AE570000}"/>
    <cellStyle name="20% - 강조색6 240" xfId="19779" xr:uid="{00000000-0005-0000-0000-0000AF570000}"/>
    <cellStyle name="20% - 강조색6 240 2" xfId="46099" xr:uid="{00000000-0005-0000-0000-0000B0570000}"/>
    <cellStyle name="20% - 강조색6 241" xfId="52681" xr:uid="{00000000-0005-0000-0000-0000B1570000}"/>
    <cellStyle name="20% - 강조색6 242" xfId="26359" xr:uid="{00000000-0005-0000-0000-0000B2570000}"/>
    <cellStyle name="20% - 강조색6 243" xfId="52695" xr:uid="{00000000-0005-0000-0000-0000B3570000}"/>
    <cellStyle name="20% - 강조색6 244" xfId="52709" xr:uid="{00000000-0005-0000-0000-0000B4570000}"/>
    <cellStyle name="20% - 강조색6 245" xfId="52723" xr:uid="{00000000-0005-0000-0000-0000B5570000}"/>
    <cellStyle name="20% - 강조색6 246" xfId="52737" xr:uid="{00000000-0005-0000-0000-0000B6570000}"/>
    <cellStyle name="20% - 강조색6 247" xfId="52751" xr:uid="{00000000-0005-0000-0000-0000B7570000}"/>
    <cellStyle name="20% - 강조색6 248" xfId="52765" xr:uid="{00000000-0005-0000-0000-0000B8570000}"/>
    <cellStyle name="20% - 강조색6 249" xfId="52779" xr:uid="{00000000-0005-0000-0000-0000B9570000}"/>
    <cellStyle name="20% - 강조색6 25" xfId="378" xr:uid="{00000000-0005-0000-0000-0000BA570000}"/>
    <cellStyle name="20% - 강조색6 25 2" xfId="3543" xr:uid="{00000000-0005-0000-0000-0000BB570000}"/>
    <cellStyle name="20% - 강조색6 25 2 2" xfId="10123" xr:uid="{00000000-0005-0000-0000-0000BC570000}"/>
    <cellStyle name="20% - 강조색6 25 2 2 2" xfId="36443" xr:uid="{00000000-0005-0000-0000-0000BD570000}"/>
    <cellStyle name="20% - 강조색6 25 2 3" xfId="16703" xr:uid="{00000000-0005-0000-0000-0000BE570000}"/>
    <cellStyle name="20% - 강조색6 25 2 3 2" xfId="43023" xr:uid="{00000000-0005-0000-0000-0000BF570000}"/>
    <cellStyle name="20% - 강조색6 25 2 4" xfId="23283" xr:uid="{00000000-0005-0000-0000-0000C0570000}"/>
    <cellStyle name="20% - 강조색6 25 2 4 2" xfId="49603" xr:uid="{00000000-0005-0000-0000-0000C1570000}"/>
    <cellStyle name="20% - 강조색6 25 2 5" xfId="29863" xr:uid="{00000000-0005-0000-0000-0000C2570000}"/>
    <cellStyle name="20% - 강조색6 25 3" xfId="6958" xr:uid="{00000000-0005-0000-0000-0000C3570000}"/>
    <cellStyle name="20% - 강조색6 25 3 2" xfId="33278" xr:uid="{00000000-0005-0000-0000-0000C4570000}"/>
    <cellStyle name="20% - 강조색6 25 4" xfId="13538" xr:uid="{00000000-0005-0000-0000-0000C5570000}"/>
    <cellStyle name="20% - 강조색6 25 4 2" xfId="39858" xr:uid="{00000000-0005-0000-0000-0000C6570000}"/>
    <cellStyle name="20% - 강조색6 25 5" xfId="20118" xr:uid="{00000000-0005-0000-0000-0000C7570000}"/>
    <cellStyle name="20% - 강조색6 25 5 2" xfId="46438" xr:uid="{00000000-0005-0000-0000-0000C8570000}"/>
    <cellStyle name="20% - 강조색6 25 6" xfId="26698" xr:uid="{00000000-0005-0000-0000-0000C9570000}"/>
    <cellStyle name="20% - 강조색6 250" xfId="52793" xr:uid="{00000000-0005-0000-0000-0000CA570000}"/>
    <cellStyle name="20% - 강조색6 251" xfId="52807" xr:uid="{00000000-0005-0000-0000-0000CB570000}"/>
    <cellStyle name="20% - 강조색6 252" xfId="52821" xr:uid="{00000000-0005-0000-0000-0000CC570000}"/>
    <cellStyle name="20% - 강조색6 253" xfId="52835" xr:uid="{00000000-0005-0000-0000-0000CD570000}"/>
    <cellStyle name="20% - 강조색6 254" xfId="52849" xr:uid="{00000000-0005-0000-0000-0000CE570000}"/>
    <cellStyle name="20% - 강조색6 255" xfId="52863" xr:uid="{00000000-0005-0000-0000-0000CF570000}"/>
    <cellStyle name="20% - 강조색6 256" xfId="52877" xr:uid="{00000000-0005-0000-0000-0000D0570000}"/>
    <cellStyle name="20% - 강조색6 257" xfId="52891" xr:uid="{00000000-0005-0000-0000-0000D1570000}"/>
    <cellStyle name="20% - 강조색6 258" xfId="52905" xr:uid="{00000000-0005-0000-0000-0000D2570000}"/>
    <cellStyle name="20% - 강조색6 259" xfId="52919" xr:uid="{00000000-0005-0000-0000-0000D3570000}"/>
    <cellStyle name="20% - 강조색6 26" xfId="399" xr:uid="{00000000-0005-0000-0000-0000D4570000}"/>
    <cellStyle name="20% - 강조색6 26 2" xfId="3564" xr:uid="{00000000-0005-0000-0000-0000D5570000}"/>
    <cellStyle name="20% - 강조색6 26 2 2" xfId="10144" xr:uid="{00000000-0005-0000-0000-0000D6570000}"/>
    <cellStyle name="20% - 강조색6 26 2 2 2" xfId="36464" xr:uid="{00000000-0005-0000-0000-0000D7570000}"/>
    <cellStyle name="20% - 강조색6 26 2 3" xfId="16724" xr:uid="{00000000-0005-0000-0000-0000D8570000}"/>
    <cellStyle name="20% - 강조색6 26 2 3 2" xfId="43044" xr:uid="{00000000-0005-0000-0000-0000D9570000}"/>
    <cellStyle name="20% - 강조색6 26 2 4" xfId="23304" xr:uid="{00000000-0005-0000-0000-0000DA570000}"/>
    <cellStyle name="20% - 강조색6 26 2 4 2" xfId="49624" xr:uid="{00000000-0005-0000-0000-0000DB570000}"/>
    <cellStyle name="20% - 강조색6 26 2 5" xfId="29884" xr:uid="{00000000-0005-0000-0000-0000DC570000}"/>
    <cellStyle name="20% - 강조색6 26 3" xfId="6979" xr:uid="{00000000-0005-0000-0000-0000DD570000}"/>
    <cellStyle name="20% - 강조색6 26 3 2" xfId="33299" xr:uid="{00000000-0005-0000-0000-0000DE570000}"/>
    <cellStyle name="20% - 강조색6 26 4" xfId="13559" xr:uid="{00000000-0005-0000-0000-0000DF570000}"/>
    <cellStyle name="20% - 강조색6 26 4 2" xfId="39879" xr:uid="{00000000-0005-0000-0000-0000E0570000}"/>
    <cellStyle name="20% - 강조색6 26 5" xfId="20139" xr:uid="{00000000-0005-0000-0000-0000E1570000}"/>
    <cellStyle name="20% - 강조색6 26 5 2" xfId="46459" xr:uid="{00000000-0005-0000-0000-0000E2570000}"/>
    <cellStyle name="20% - 강조색6 26 6" xfId="26719" xr:uid="{00000000-0005-0000-0000-0000E3570000}"/>
    <cellStyle name="20% - 강조색6 260" xfId="52933" xr:uid="{00000000-0005-0000-0000-0000E4570000}"/>
    <cellStyle name="20% - 강조색6 261" xfId="52947" xr:uid="{00000000-0005-0000-0000-0000E5570000}"/>
    <cellStyle name="20% - 강조색6 262" xfId="52961" xr:uid="{00000000-0005-0000-0000-0000E6570000}"/>
    <cellStyle name="20% - 강조색6 263" xfId="52975" xr:uid="{00000000-0005-0000-0000-0000E7570000}"/>
    <cellStyle name="20% - 강조색6 264" xfId="52989" xr:uid="{00000000-0005-0000-0000-0000E8570000}"/>
    <cellStyle name="20% - 강조색6 265" xfId="53003" xr:uid="{00000000-0005-0000-0000-0000E9570000}"/>
    <cellStyle name="20% - 강조색6 266" xfId="53017" xr:uid="{00000000-0005-0000-0000-0000EA570000}"/>
    <cellStyle name="20% - 강조색6 267" xfId="53031" xr:uid="{00000000-0005-0000-0000-0000EB570000}"/>
    <cellStyle name="20% - 강조색6 268" xfId="53045" xr:uid="{00000000-0005-0000-0000-0000EC570000}"/>
    <cellStyle name="20% - 강조색6 269" xfId="53059" xr:uid="{00000000-0005-0000-0000-0000ED570000}"/>
    <cellStyle name="20% - 강조색6 27" xfId="406" xr:uid="{00000000-0005-0000-0000-0000EE570000}"/>
    <cellStyle name="20% - 강조색6 27 2" xfId="3571" xr:uid="{00000000-0005-0000-0000-0000EF570000}"/>
    <cellStyle name="20% - 강조색6 27 2 2" xfId="10151" xr:uid="{00000000-0005-0000-0000-0000F0570000}"/>
    <cellStyle name="20% - 강조색6 27 2 2 2" xfId="36471" xr:uid="{00000000-0005-0000-0000-0000F1570000}"/>
    <cellStyle name="20% - 강조색6 27 2 3" xfId="16731" xr:uid="{00000000-0005-0000-0000-0000F2570000}"/>
    <cellStyle name="20% - 강조색6 27 2 3 2" xfId="43051" xr:uid="{00000000-0005-0000-0000-0000F3570000}"/>
    <cellStyle name="20% - 강조색6 27 2 4" xfId="23311" xr:uid="{00000000-0005-0000-0000-0000F4570000}"/>
    <cellStyle name="20% - 강조색6 27 2 4 2" xfId="49631" xr:uid="{00000000-0005-0000-0000-0000F5570000}"/>
    <cellStyle name="20% - 강조색6 27 2 5" xfId="29891" xr:uid="{00000000-0005-0000-0000-0000F6570000}"/>
    <cellStyle name="20% - 강조색6 27 3" xfId="6986" xr:uid="{00000000-0005-0000-0000-0000F7570000}"/>
    <cellStyle name="20% - 강조색6 27 3 2" xfId="33306" xr:uid="{00000000-0005-0000-0000-0000F8570000}"/>
    <cellStyle name="20% - 강조색6 27 4" xfId="13566" xr:uid="{00000000-0005-0000-0000-0000F9570000}"/>
    <cellStyle name="20% - 강조색6 27 4 2" xfId="39886" xr:uid="{00000000-0005-0000-0000-0000FA570000}"/>
    <cellStyle name="20% - 강조색6 27 5" xfId="20146" xr:uid="{00000000-0005-0000-0000-0000FB570000}"/>
    <cellStyle name="20% - 강조색6 27 5 2" xfId="46466" xr:uid="{00000000-0005-0000-0000-0000FC570000}"/>
    <cellStyle name="20% - 강조색6 27 6" xfId="26726" xr:uid="{00000000-0005-0000-0000-0000FD570000}"/>
    <cellStyle name="20% - 강조색6 270" xfId="53073" xr:uid="{00000000-0005-0000-0000-0000FE570000}"/>
    <cellStyle name="20% - 강조색6 271" xfId="53087" xr:uid="{00000000-0005-0000-0000-0000FF570000}"/>
    <cellStyle name="20% - 강조색6 272" xfId="53101" xr:uid="{00000000-0005-0000-0000-000000580000}"/>
    <cellStyle name="20% - 강조색6 273" xfId="53115" xr:uid="{00000000-0005-0000-0000-000001580000}"/>
    <cellStyle name="20% - 강조색6 274" xfId="53129" xr:uid="{00000000-0005-0000-0000-000002580000}"/>
    <cellStyle name="20% - 강조색6 275" xfId="53143" xr:uid="{00000000-0005-0000-0000-000003580000}"/>
    <cellStyle name="20% - 강조색6 276" xfId="53157" xr:uid="{00000000-0005-0000-0000-000004580000}"/>
    <cellStyle name="20% - 강조색6 277" xfId="53171" xr:uid="{00000000-0005-0000-0000-000005580000}"/>
    <cellStyle name="20% - 강조색6 278" xfId="53185" xr:uid="{00000000-0005-0000-0000-000006580000}"/>
    <cellStyle name="20% - 강조색6 279" xfId="53199" xr:uid="{00000000-0005-0000-0000-000007580000}"/>
    <cellStyle name="20% - 강조색6 28" xfId="428" xr:uid="{00000000-0005-0000-0000-000008580000}"/>
    <cellStyle name="20% - 강조색6 28 2" xfId="3593" xr:uid="{00000000-0005-0000-0000-000009580000}"/>
    <cellStyle name="20% - 강조색6 28 2 2" xfId="10173" xr:uid="{00000000-0005-0000-0000-00000A580000}"/>
    <cellStyle name="20% - 강조색6 28 2 2 2" xfId="36493" xr:uid="{00000000-0005-0000-0000-00000B580000}"/>
    <cellStyle name="20% - 강조색6 28 2 3" xfId="16753" xr:uid="{00000000-0005-0000-0000-00000C580000}"/>
    <cellStyle name="20% - 강조색6 28 2 3 2" xfId="43073" xr:uid="{00000000-0005-0000-0000-00000D580000}"/>
    <cellStyle name="20% - 강조색6 28 2 4" xfId="23333" xr:uid="{00000000-0005-0000-0000-00000E580000}"/>
    <cellStyle name="20% - 강조색6 28 2 4 2" xfId="49653" xr:uid="{00000000-0005-0000-0000-00000F580000}"/>
    <cellStyle name="20% - 강조색6 28 2 5" xfId="29913" xr:uid="{00000000-0005-0000-0000-000010580000}"/>
    <cellStyle name="20% - 강조색6 28 3" xfId="7008" xr:uid="{00000000-0005-0000-0000-000011580000}"/>
    <cellStyle name="20% - 강조색6 28 3 2" xfId="33328" xr:uid="{00000000-0005-0000-0000-000012580000}"/>
    <cellStyle name="20% - 강조색6 28 4" xfId="13588" xr:uid="{00000000-0005-0000-0000-000013580000}"/>
    <cellStyle name="20% - 강조색6 28 4 2" xfId="39908" xr:uid="{00000000-0005-0000-0000-000014580000}"/>
    <cellStyle name="20% - 강조색6 28 5" xfId="20168" xr:uid="{00000000-0005-0000-0000-000015580000}"/>
    <cellStyle name="20% - 강조색6 28 5 2" xfId="46488" xr:uid="{00000000-0005-0000-0000-000016580000}"/>
    <cellStyle name="20% - 강조색6 28 6" xfId="26748" xr:uid="{00000000-0005-0000-0000-000017580000}"/>
    <cellStyle name="20% - 강조색6 280" xfId="53213" xr:uid="{00000000-0005-0000-0000-000018580000}"/>
    <cellStyle name="20% - 강조색6 281" xfId="53227" xr:uid="{00000000-0005-0000-0000-000019580000}"/>
    <cellStyle name="20% - 강조색6 282" xfId="53241" xr:uid="{00000000-0005-0000-0000-00001A580000}"/>
    <cellStyle name="20% - 강조색6 283" xfId="53255" xr:uid="{00000000-0005-0000-0000-00001B580000}"/>
    <cellStyle name="20% - 강조색6 284" xfId="53269" xr:uid="{00000000-0005-0000-0000-00001C580000}"/>
    <cellStyle name="20% - 강조색6 285" xfId="53283" xr:uid="{00000000-0005-0000-0000-00001D580000}"/>
    <cellStyle name="20% - 강조색6 286" xfId="53297" xr:uid="{00000000-0005-0000-0000-00001E580000}"/>
    <cellStyle name="20% - 강조색6 287" xfId="53311" xr:uid="{00000000-0005-0000-0000-00001F580000}"/>
    <cellStyle name="20% - 강조색6 288" xfId="53325" xr:uid="{00000000-0005-0000-0000-000020580000}"/>
    <cellStyle name="20% - 강조색6 289" xfId="53339" xr:uid="{00000000-0005-0000-0000-000021580000}"/>
    <cellStyle name="20% - 강조색6 29" xfId="440" xr:uid="{00000000-0005-0000-0000-000022580000}"/>
    <cellStyle name="20% - 강조색6 29 2" xfId="3605" xr:uid="{00000000-0005-0000-0000-000023580000}"/>
    <cellStyle name="20% - 강조색6 29 2 2" xfId="10185" xr:uid="{00000000-0005-0000-0000-000024580000}"/>
    <cellStyle name="20% - 강조색6 29 2 2 2" xfId="36505" xr:uid="{00000000-0005-0000-0000-000025580000}"/>
    <cellStyle name="20% - 강조색6 29 2 3" xfId="16765" xr:uid="{00000000-0005-0000-0000-000026580000}"/>
    <cellStyle name="20% - 강조색6 29 2 3 2" xfId="43085" xr:uid="{00000000-0005-0000-0000-000027580000}"/>
    <cellStyle name="20% - 강조색6 29 2 4" xfId="23345" xr:uid="{00000000-0005-0000-0000-000028580000}"/>
    <cellStyle name="20% - 강조색6 29 2 4 2" xfId="49665" xr:uid="{00000000-0005-0000-0000-000029580000}"/>
    <cellStyle name="20% - 강조색6 29 2 5" xfId="29925" xr:uid="{00000000-0005-0000-0000-00002A580000}"/>
    <cellStyle name="20% - 강조색6 29 3" xfId="7020" xr:uid="{00000000-0005-0000-0000-00002B580000}"/>
    <cellStyle name="20% - 강조색6 29 3 2" xfId="33340" xr:uid="{00000000-0005-0000-0000-00002C580000}"/>
    <cellStyle name="20% - 강조색6 29 4" xfId="13600" xr:uid="{00000000-0005-0000-0000-00002D580000}"/>
    <cellStyle name="20% - 강조색6 29 4 2" xfId="39920" xr:uid="{00000000-0005-0000-0000-00002E580000}"/>
    <cellStyle name="20% - 강조색6 29 5" xfId="20180" xr:uid="{00000000-0005-0000-0000-00002F580000}"/>
    <cellStyle name="20% - 강조색6 29 5 2" xfId="46500" xr:uid="{00000000-0005-0000-0000-000030580000}"/>
    <cellStyle name="20% - 강조색6 29 6" xfId="26760" xr:uid="{00000000-0005-0000-0000-000031580000}"/>
    <cellStyle name="20% - 강조색6 290" xfId="53353" xr:uid="{00000000-0005-0000-0000-000032580000}"/>
    <cellStyle name="20% - 강조색6 291" xfId="53367" xr:uid="{00000000-0005-0000-0000-000033580000}"/>
    <cellStyle name="20% - 강조색6 292" xfId="53381" xr:uid="{00000000-0005-0000-0000-000034580000}"/>
    <cellStyle name="20% - 강조색6 293" xfId="53395" xr:uid="{00000000-0005-0000-0000-000035580000}"/>
    <cellStyle name="20% - 강조색6 294" xfId="53409" xr:uid="{00000000-0005-0000-0000-000036580000}"/>
    <cellStyle name="20% - 강조색6 295" xfId="53423" xr:uid="{00000000-0005-0000-0000-000037580000}"/>
    <cellStyle name="20% - 강조색6 296" xfId="53437" xr:uid="{00000000-0005-0000-0000-000038580000}"/>
    <cellStyle name="20% - 강조색6 297" xfId="53451" xr:uid="{00000000-0005-0000-0000-000039580000}"/>
    <cellStyle name="20% - 강조색6 298" xfId="53465" xr:uid="{00000000-0005-0000-0000-00003A580000}"/>
    <cellStyle name="20% - 강조색6 299" xfId="53479" xr:uid="{00000000-0005-0000-0000-00003B580000}"/>
    <cellStyle name="20% - 강조색6 3" xfId="71" xr:uid="{00000000-0005-0000-0000-00003C580000}"/>
    <cellStyle name="20% - 강조색6 3 2" xfId="3236" xr:uid="{00000000-0005-0000-0000-00003D580000}"/>
    <cellStyle name="20% - 강조색6 3 2 2" xfId="9816" xr:uid="{00000000-0005-0000-0000-00003E580000}"/>
    <cellStyle name="20% - 강조색6 3 2 2 2" xfId="36136" xr:uid="{00000000-0005-0000-0000-00003F580000}"/>
    <cellStyle name="20% - 강조색6 3 2 3" xfId="16396" xr:uid="{00000000-0005-0000-0000-000040580000}"/>
    <cellStyle name="20% - 강조색6 3 2 3 2" xfId="42716" xr:uid="{00000000-0005-0000-0000-000041580000}"/>
    <cellStyle name="20% - 강조색6 3 2 4" xfId="22976" xr:uid="{00000000-0005-0000-0000-000042580000}"/>
    <cellStyle name="20% - 강조색6 3 2 4 2" xfId="49296" xr:uid="{00000000-0005-0000-0000-000043580000}"/>
    <cellStyle name="20% - 강조색6 3 2 5" xfId="29556" xr:uid="{00000000-0005-0000-0000-000044580000}"/>
    <cellStyle name="20% - 강조색6 3 3" xfId="6651" xr:uid="{00000000-0005-0000-0000-000045580000}"/>
    <cellStyle name="20% - 강조색6 3 3 2" xfId="32971" xr:uid="{00000000-0005-0000-0000-000046580000}"/>
    <cellStyle name="20% - 강조색6 3 4" xfId="13231" xr:uid="{00000000-0005-0000-0000-000047580000}"/>
    <cellStyle name="20% - 강조색6 3 4 2" xfId="39551" xr:uid="{00000000-0005-0000-0000-000048580000}"/>
    <cellStyle name="20% - 강조색6 3 5" xfId="19811" xr:uid="{00000000-0005-0000-0000-000049580000}"/>
    <cellStyle name="20% - 강조색6 3 5 2" xfId="46131" xr:uid="{00000000-0005-0000-0000-00004A580000}"/>
    <cellStyle name="20% - 강조색6 3 6" xfId="26391" xr:uid="{00000000-0005-0000-0000-00004B580000}"/>
    <cellStyle name="20% - 강조색6 30" xfId="447" xr:uid="{00000000-0005-0000-0000-00004C580000}"/>
    <cellStyle name="20% - 강조색6 30 2" xfId="3612" xr:uid="{00000000-0005-0000-0000-00004D580000}"/>
    <cellStyle name="20% - 강조색6 30 2 2" xfId="10192" xr:uid="{00000000-0005-0000-0000-00004E580000}"/>
    <cellStyle name="20% - 강조색6 30 2 2 2" xfId="36512" xr:uid="{00000000-0005-0000-0000-00004F580000}"/>
    <cellStyle name="20% - 강조색6 30 2 3" xfId="16772" xr:uid="{00000000-0005-0000-0000-000050580000}"/>
    <cellStyle name="20% - 강조색6 30 2 3 2" xfId="43092" xr:uid="{00000000-0005-0000-0000-000051580000}"/>
    <cellStyle name="20% - 강조색6 30 2 4" xfId="23352" xr:uid="{00000000-0005-0000-0000-000052580000}"/>
    <cellStyle name="20% - 강조색6 30 2 4 2" xfId="49672" xr:uid="{00000000-0005-0000-0000-000053580000}"/>
    <cellStyle name="20% - 강조색6 30 2 5" xfId="29932" xr:uid="{00000000-0005-0000-0000-000054580000}"/>
    <cellStyle name="20% - 강조색6 30 3" xfId="7027" xr:uid="{00000000-0005-0000-0000-000055580000}"/>
    <cellStyle name="20% - 강조색6 30 3 2" xfId="33347" xr:uid="{00000000-0005-0000-0000-000056580000}"/>
    <cellStyle name="20% - 강조색6 30 4" xfId="13607" xr:uid="{00000000-0005-0000-0000-000057580000}"/>
    <cellStyle name="20% - 강조색6 30 4 2" xfId="39927" xr:uid="{00000000-0005-0000-0000-000058580000}"/>
    <cellStyle name="20% - 강조색6 30 5" xfId="20187" xr:uid="{00000000-0005-0000-0000-000059580000}"/>
    <cellStyle name="20% - 강조색6 30 5 2" xfId="46507" xr:uid="{00000000-0005-0000-0000-00005A580000}"/>
    <cellStyle name="20% - 강조색6 30 6" xfId="26767" xr:uid="{00000000-0005-0000-0000-00005B580000}"/>
    <cellStyle name="20% - 강조색6 300" xfId="53493" xr:uid="{00000000-0005-0000-0000-00005C580000}"/>
    <cellStyle name="20% - 강조색6 301" xfId="53507" xr:uid="{00000000-0005-0000-0000-00005D580000}"/>
    <cellStyle name="20% - 강조색6 302" xfId="53521" xr:uid="{00000000-0005-0000-0000-00005E580000}"/>
    <cellStyle name="20% - 강조색6 303" xfId="53535" xr:uid="{00000000-0005-0000-0000-00005F580000}"/>
    <cellStyle name="20% - 강조색6 304" xfId="53549" xr:uid="{00000000-0005-0000-0000-000060580000}"/>
    <cellStyle name="20% - 강조색6 305" xfId="53563" xr:uid="{00000000-0005-0000-0000-000061580000}"/>
    <cellStyle name="20% - 강조색6 306" xfId="53577" xr:uid="{00000000-0005-0000-0000-000062580000}"/>
    <cellStyle name="20% - 강조색6 307" xfId="53591" xr:uid="{00000000-0005-0000-0000-000063580000}"/>
    <cellStyle name="20% - 강조색6 308" xfId="53605" xr:uid="{00000000-0005-0000-0000-000064580000}"/>
    <cellStyle name="20% - 강조색6 309" xfId="53619" xr:uid="{00000000-0005-0000-0000-000065580000}"/>
    <cellStyle name="20% - 강조색6 31" xfId="468" xr:uid="{00000000-0005-0000-0000-000066580000}"/>
    <cellStyle name="20% - 강조색6 31 2" xfId="3633" xr:uid="{00000000-0005-0000-0000-000067580000}"/>
    <cellStyle name="20% - 강조색6 31 2 2" xfId="10213" xr:uid="{00000000-0005-0000-0000-000068580000}"/>
    <cellStyle name="20% - 강조색6 31 2 2 2" xfId="36533" xr:uid="{00000000-0005-0000-0000-000069580000}"/>
    <cellStyle name="20% - 강조색6 31 2 3" xfId="16793" xr:uid="{00000000-0005-0000-0000-00006A580000}"/>
    <cellStyle name="20% - 강조색6 31 2 3 2" xfId="43113" xr:uid="{00000000-0005-0000-0000-00006B580000}"/>
    <cellStyle name="20% - 강조색6 31 2 4" xfId="23373" xr:uid="{00000000-0005-0000-0000-00006C580000}"/>
    <cellStyle name="20% - 강조색6 31 2 4 2" xfId="49693" xr:uid="{00000000-0005-0000-0000-00006D580000}"/>
    <cellStyle name="20% - 강조색6 31 2 5" xfId="29953" xr:uid="{00000000-0005-0000-0000-00006E580000}"/>
    <cellStyle name="20% - 강조색6 31 3" xfId="7048" xr:uid="{00000000-0005-0000-0000-00006F580000}"/>
    <cellStyle name="20% - 강조색6 31 3 2" xfId="33368" xr:uid="{00000000-0005-0000-0000-000070580000}"/>
    <cellStyle name="20% - 강조색6 31 4" xfId="13628" xr:uid="{00000000-0005-0000-0000-000071580000}"/>
    <cellStyle name="20% - 강조색6 31 4 2" xfId="39948" xr:uid="{00000000-0005-0000-0000-000072580000}"/>
    <cellStyle name="20% - 강조색6 31 5" xfId="20208" xr:uid="{00000000-0005-0000-0000-000073580000}"/>
    <cellStyle name="20% - 강조색6 31 5 2" xfId="46528" xr:uid="{00000000-0005-0000-0000-000074580000}"/>
    <cellStyle name="20% - 강조색6 31 6" xfId="26788" xr:uid="{00000000-0005-0000-0000-000075580000}"/>
    <cellStyle name="20% - 강조색6 310" xfId="53633" xr:uid="{00000000-0005-0000-0000-000076580000}"/>
    <cellStyle name="20% - 강조색6 311" xfId="53647" xr:uid="{00000000-0005-0000-0000-000077580000}"/>
    <cellStyle name="20% - 강조색6 312" xfId="53661" xr:uid="{00000000-0005-0000-0000-000078580000}"/>
    <cellStyle name="20% - 강조색6 313" xfId="53675" xr:uid="{00000000-0005-0000-0000-000079580000}"/>
    <cellStyle name="20% - 강조색6 314" xfId="53689" xr:uid="{00000000-0005-0000-0000-00007A580000}"/>
    <cellStyle name="20% - 강조색6 315" xfId="53703" xr:uid="{00000000-0005-0000-0000-00007B580000}"/>
    <cellStyle name="20% - 강조색6 316" xfId="53717" xr:uid="{00000000-0005-0000-0000-00007C580000}"/>
    <cellStyle name="20% - 강조색6 317" xfId="53731" xr:uid="{00000000-0005-0000-0000-00007D580000}"/>
    <cellStyle name="20% - 강조색6 318" xfId="53745" xr:uid="{00000000-0005-0000-0000-00007E580000}"/>
    <cellStyle name="20% - 강조색6 319" xfId="53759" xr:uid="{00000000-0005-0000-0000-00007F580000}"/>
    <cellStyle name="20% - 강조색6 32" xfId="475" xr:uid="{00000000-0005-0000-0000-000080580000}"/>
    <cellStyle name="20% - 강조색6 32 2" xfId="3640" xr:uid="{00000000-0005-0000-0000-000081580000}"/>
    <cellStyle name="20% - 강조색6 32 2 2" xfId="10220" xr:uid="{00000000-0005-0000-0000-000082580000}"/>
    <cellStyle name="20% - 강조색6 32 2 2 2" xfId="36540" xr:uid="{00000000-0005-0000-0000-000083580000}"/>
    <cellStyle name="20% - 강조색6 32 2 3" xfId="16800" xr:uid="{00000000-0005-0000-0000-000084580000}"/>
    <cellStyle name="20% - 강조색6 32 2 3 2" xfId="43120" xr:uid="{00000000-0005-0000-0000-000085580000}"/>
    <cellStyle name="20% - 강조색6 32 2 4" xfId="23380" xr:uid="{00000000-0005-0000-0000-000086580000}"/>
    <cellStyle name="20% - 강조색6 32 2 4 2" xfId="49700" xr:uid="{00000000-0005-0000-0000-000087580000}"/>
    <cellStyle name="20% - 강조색6 32 2 5" xfId="29960" xr:uid="{00000000-0005-0000-0000-000088580000}"/>
    <cellStyle name="20% - 강조색6 32 3" xfId="7055" xr:uid="{00000000-0005-0000-0000-000089580000}"/>
    <cellStyle name="20% - 강조색6 32 3 2" xfId="33375" xr:uid="{00000000-0005-0000-0000-00008A580000}"/>
    <cellStyle name="20% - 강조색6 32 4" xfId="13635" xr:uid="{00000000-0005-0000-0000-00008B580000}"/>
    <cellStyle name="20% - 강조색6 32 4 2" xfId="39955" xr:uid="{00000000-0005-0000-0000-00008C580000}"/>
    <cellStyle name="20% - 강조색6 32 5" xfId="20215" xr:uid="{00000000-0005-0000-0000-00008D580000}"/>
    <cellStyle name="20% - 강조색6 32 5 2" xfId="46535" xr:uid="{00000000-0005-0000-0000-00008E580000}"/>
    <cellStyle name="20% - 강조색6 32 6" xfId="26795" xr:uid="{00000000-0005-0000-0000-00008F580000}"/>
    <cellStyle name="20% - 강조색6 320" xfId="53773" xr:uid="{00000000-0005-0000-0000-000090580000}"/>
    <cellStyle name="20% - 강조색6 321" xfId="53787" xr:uid="{00000000-0005-0000-0000-000091580000}"/>
    <cellStyle name="20% - 강조색6 322" xfId="53801" xr:uid="{00000000-0005-0000-0000-000092580000}"/>
    <cellStyle name="20% - 강조색6 323" xfId="53815" xr:uid="{00000000-0005-0000-0000-000093580000}"/>
    <cellStyle name="20% - 강조색6 324" xfId="53829" xr:uid="{00000000-0005-0000-0000-000094580000}"/>
    <cellStyle name="20% - 강조색6 325" xfId="53843" xr:uid="{00000000-0005-0000-0000-000095580000}"/>
    <cellStyle name="20% - 강조색6 326" xfId="53857" xr:uid="{00000000-0005-0000-0000-000096580000}"/>
    <cellStyle name="20% - 강조색6 327" xfId="53871" xr:uid="{00000000-0005-0000-0000-000097580000}"/>
    <cellStyle name="20% - 강조색6 328" xfId="53885" xr:uid="{00000000-0005-0000-0000-000098580000}"/>
    <cellStyle name="20% - 강조색6 329" xfId="53899" xr:uid="{00000000-0005-0000-0000-000099580000}"/>
    <cellStyle name="20% - 강조색6 33" xfId="499" xr:uid="{00000000-0005-0000-0000-00009A580000}"/>
    <cellStyle name="20% - 강조색6 33 2" xfId="3664" xr:uid="{00000000-0005-0000-0000-00009B580000}"/>
    <cellStyle name="20% - 강조색6 33 2 2" xfId="10244" xr:uid="{00000000-0005-0000-0000-00009C580000}"/>
    <cellStyle name="20% - 강조색6 33 2 2 2" xfId="36564" xr:uid="{00000000-0005-0000-0000-00009D580000}"/>
    <cellStyle name="20% - 강조색6 33 2 3" xfId="16824" xr:uid="{00000000-0005-0000-0000-00009E580000}"/>
    <cellStyle name="20% - 강조색6 33 2 3 2" xfId="43144" xr:uid="{00000000-0005-0000-0000-00009F580000}"/>
    <cellStyle name="20% - 강조색6 33 2 4" xfId="23404" xr:uid="{00000000-0005-0000-0000-0000A0580000}"/>
    <cellStyle name="20% - 강조색6 33 2 4 2" xfId="49724" xr:uid="{00000000-0005-0000-0000-0000A1580000}"/>
    <cellStyle name="20% - 강조색6 33 2 5" xfId="29984" xr:uid="{00000000-0005-0000-0000-0000A2580000}"/>
    <cellStyle name="20% - 강조색6 33 3" xfId="7079" xr:uid="{00000000-0005-0000-0000-0000A3580000}"/>
    <cellStyle name="20% - 강조색6 33 3 2" xfId="33399" xr:uid="{00000000-0005-0000-0000-0000A4580000}"/>
    <cellStyle name="20% - 강조색6 33 4" xfId="13659" xr:uid="{00000000-0005-0000-0000-0000A5580000}"/>
    <cellStyle name="20% - 강조색6 33 4 2" xfId="39979" xr:uid="{00000000-0005-0000-0000-0000A6580000}"/>
    <cellStyle name="20% - 강조색6 33 5" xfId="20239" xr:uid="{00000000-0005-0000-0000-0000A7580000}"/>
    <cellStyle name="20% - 강조색6 33 5 2" xfId="46559" xr:uid="{00000000-0005-0000-0000-0000A8580000}"/>
    <cellStyle name="20% - 강조색6 33 6" xfId="26819" xr:uid="{00000000-0005-0000-0000-0000A9580000}"/>
    <cellStyle name="20% - 강조색6 330" xfId="53913" xr:uid="{00000000-0005-0000-0000-0000AA580000}"/>
    <cellStyle name="20% - 강조색6 331" xfId="53927" xr:uid="{00000000-0005-0000-0000-0000AB580000}"/>
    <cellStyle name="20% - 강조색6 332" xfId="53941" xr:uid="{00000000-0005-0000-0000-0000AC580000}"/>
    <cellStyle name="20% - 강조색6 333" xfId="53955" xr:uid="{00000000-0005-0000-0000-0000AD580000}"/>
    <cellStyle name="20% - 강조색6 334" xfId="53969" xr:uid="{00000000-0005-0000-0000-0000AE580000}"/>
    <cellStyle name="20% - 강조색6 335" xfId="53983" xr:uid="{00000000-0005-0000-0000-0000AF580000}"/>
    <cellStyle name="20% - 강조색6 336" xfId="53997" xr:uid="{00000000-0005-0000-0000-0000B0580000}"/>
    <cellStyle name="20% - 강조색6 337" xfId="54011" xr:uid="{00000000-0005-0000-0000-0000B1580000}"/>
    <cellStyle name="20% - 강조색6 338" xfId="54025" xr:uid="{00000000-0005-0000-0000-0000B2580000}"/>
    <cellStyle name="20% - 강조색6 339" xfId="54039" xr:uid="{00000000-0005-0000-0000-0000B3580000}"/>
    <cellStyle name="20% - 강조색6 34" xfId="509" xr:uid="{00000000-0005-0000-0000-0000B4580000}"/>
    <cellStyle name="20% - 강조색6 34 2" xfId="3674" xr:uid="{00000000-0005-0000-0000-0000B5580000}"/>
    <cellStyle name="20% - 강조색6 34 2 2" xfId="10254" xr:uid="{00000000-0005-0000-0000-0000B6580000}"/>
    <cellStyle name="20% - 강조색6 34 2 2 2" xfId="36574" xr:uid="{00000000-0005-0000-0000-0000B7580000}"/>
    <cellStyle name="20% - 강조색6 34 2 3" xfId="16834" xr:uid="{00000000-0005-0000-0000-0000B8580000}"/>
    <cellStyle name="20% - 강조색6 34 2 3 2" xfId="43154" xr:uid="{00000000-0005-0000-0000-0000B9580000}"/>
    <cellStyle name="20% - 강조색6 34 2 4" xfId="23414" xr:uid="{00000000-0005-0000-0000-0000BA580000}"/>
    <cellStyle name="20% - 강조색6 34 2 4 2" xfId="49734" xr:uid="{00000000-0005-0000-0000-0000BB580000}"/>
    <cellStyle name="20% - 강조색6 34 2 5" xfId="29994" xr:uid="{00000000-0005-0000-0000-0000BC580000}"/>
    <cellStyle name="20% - 강조색6 34 3" xfId="7089" xr:uid="{00000000-0005-0000-0000-0000BD580000}"/>
    <cellStyle name="20% - 강조색6 34 3 2" xfId="33409" xr:uid="{00000000-0005-0000-0000-0000BE580000}"/>
    <cellStyle name="20% - 강조색6 34 4" xfId="13669" xr:uid="{00000000-0005-0000-0000-0000BF580000}"/>
    <cellStyle name="20% - 강조색6 34 4 2" xfId="39989" xr:uid="{00000000-0005-0000-0000-0000C0580000}"/>
    <cellStyle name="20% - 강조색6 34 5" xfId="20249" xr:uid="{00000000-0005-0000-0000-0000C1580000}"/>
    <cellStyle name="20% - 강조색6 34 5 2" xfId="46569" xr:uid="{00000000-0005-0000-0000-0000C2580000}"/>
    <cellStyle name="20% - 강조색6 34 6" xfId="26829" xr:uid="{00000000-0005-0000-0000-0000C3580000}"/>
    <cellStyle name="20% - 강조색6 340" xfId="54053" xr:uid="{00000000-0005-0000-0000-0000C4580000}"/>
    <cellStyle name="20% - 강조색6 341" xfId="54067" xr:uid="{00000000-0005-0000-0000-0000C5580000}"/>
    <cellStyle name="20% - 강조색6 342" xfId="54081" xr:uid="{00000000-0005-0000-0000-0000C6580000}"/>
    <cellStyle name="20% - 강조색6 343" xfId="54095" xr:uid="{00000000-0005-0000-0000-0000C7580000}"/>
    <cellStyle name="20% - 강조색6 344" xfId="54109" xr:uid="{00000000-0005-0000-0000-0000C8580000}"/>
    <cellStyle name="20% - 강조색6 345" xfId="54123" xr:uid="{00000000-0005-0000-0000-0000C9580000}"/>
    <cellStyle name="20% - 강조색6 346" xfId="54137" xr:uid="{00000000-0005-0000-0000-0000CA580000}"/>
    <cellStyle name="20% - 강조색6 347" xfId="54151" xr:uid="{00000000-0005-0000-0000-0000CB580000}"/>
    <cellStyle name="20% - 강조색6 348" xfId="54165" xr:uid="{00000000-0005-0000-0000-0000CC580000}"/>
    <cellStyle name="20% - 강조색6 349" xfId="54179" xr:uid="{00000000-0005-0000-0000-0000CD580000}"/>
    <cellStyle name="20% - 강조색6 35" xfId="516" xr:uid="{00000000-0005-0000-0000-0000CE580000}"/>
    <cellStyle name="20% - 강조색6 35 2" xfId="3681" xr:uid="{00000000-0005-0000-0000-0000CF580000}"/>
    <cellStyle name="20% - 강조색6 35 2 2" xfId="10261" xr:uid="{00000000-0005-0000-0000-0000D0580000}"/>
    <cellStyle name="20% - 강조색6 35 2 2 2" xfId="36581" xr:uid="{00000000-0005-0000-0000-0000D1580000}"/>
    <cellStyle name="20% - 강조색6 35 2 3" xfId="16841" xr:uid="{00000000-0005-0000-0000-0000D2580000}"/>
    <cellStyle name="20% - 강조색6 35 2 3 2" xfId="43161" xr:uid="{00000000-0005-0000-0000-0000D3580000}"/>
    <cellStyle name="20% - 강조색6 35 2 4" xfId="23421" xr:uid="{00000000-0005-0000-0000-0000D4580000}"/>
    <cellStyle name="20% - 강조색6 35 2 4 2" xfId="49741" xr:uid="{00000000-0005-0000-0000-0000D5580000}"/>
    <cellStyle name="20% - 강조색6 35 2 5" xfId="30001" xr:uid="{00000000-0005-0000-0000-0000D6580000}"/>
    <cellStyle name="20% - 강조색6 35 3" xfId="7096" xr:uid="{00000000-0005-0000-0000-0000D7580000}"/>
    <cellStyle name="20% - 강조색6 35 3 2" xfId="33416" xr:uid="{00000000-0005-0000-0000-0000D8580000}"/>
    <cellStyle name="20% - 강조색6 35 4" xfId="13676" xr:uid="{00000000-0005-0000-0000-0000D9580000}"/>
    <cellStyle name="20% - 강조색6 35 4 2" xfId="39996" xr:uid="{00000000-0005-0000-0000-0000DA580000}"/>
    <cellStyle name="20% - 강조색6 35 5" xfId="20256" xr:uid="{00000000-0005-0000-0000-0000DB580000}"/>
    <cellStyle name="20% - 강조색6 35 5 2" xfId="46576" xr:uid="{00000000-0005-0000-0000-0000DC580000}"/>
    <cellStyle name="20% - 강조색6 35 6" xfId="26836" xr:uid="{00000000-0005-0000-0000-0000DD580000}"/>
    <cellStyle name="20% - 강조색6 350" xfId="54193" xr:uid="{00000000-0005-0000-0000-0000DE580000}"/>
    <cellStyle name="20% - 강조색6 351" xfId="54207" xr:uid="{00000000-0005-0000-0000-0000DF580000}"/>
    <cellStyle name="20% - 강조색6 352" xfId="54221" xr:uid="{00000000-0005-0000-0000-0000E0580000}"/>
    <cellStyle name="20% - 강조색6 353" xfId="54235" xr:uid="{00000000-0005-0000-0000-0000E1580000}"/>
    <cellStyle name="20% - 강조색6 354" xfId="54249" xr:uid="{00000000-0005-0000-0000-0000E2580000}"/>
    <cellStyle name="20% - 강조색6 355" xfId="54263" xr:uid="{00000000-0005-0000-0000-0000E3580000}"/>
    <cellStyle name="20% - 강조색6 356" xfId="54277" xr:uid="{00000000-0005-0000-0000-0000E4580000}"/>
    <cellStyle name="20% - 강조색6 357" xfId="54291" xr:uid="{00000000-0005-0000-0000-0000E5580000}"/>
    <cellStyle name="20% - 강조색6 358" xfId="54305" xr:uid="{00000000-0005-0000-0000-0000E6580000}"/>
    <cellStyle name="20% - 강조색6 359" xfId="54319" xr:uid="{00000000-0005-0000-0000-0000E7580000}"/>
    <cellStyle name="20% - 강조색6 36" xfId="535" xr:uid="{00000000-0005-0000-0000-0000E8580000}"/>
    <cellStyle name="20% - 강조색6 36 2" xfId="3700" xr:uid="{00000000-0005-0000-0000-0000E9580000}"/>
    <cellStyle name="20% - 강조색6 36 2 2" xfId="10280" xr:uid="{00000000-0005-0000-0000-0000EA580000}"/>
    <cellStyle name="20% - 강조색6 36 2 2 2" xfId="36600" xr:uid="{00000000-0005-0000-0000-0000EB580000}"/>
    <cellStyle name="20% - 강조색6 36 2 3" xfId="16860" xr:uid="{00000000-0005-0000-0000-0000EC580000}"/>
    <cellStyle name="20% - 강조색6 36 2 3 2" xfId="43180" xr:uid="{00000000-0005-0000-0000-0000ED580000}"/>
    <cellStyle name="20% - 강조색6 36 2 4" xfId="23440" xr:uid="{00000000-0005-0000-0000-0000EE580000}"/>
    <cellStyle name="20% - 강조색6 36 2 4 2" xfId="49760" xr:uid="{00000000-0005-0000-0000-0000EF580000}"/>
    <cellStyle name="20% - 강조색6 36 2 5" xfId="30020" xr:uid="{00000000-0005-0000-0000-0000F0580000}"/>
    <cellStyle name="20% - 강조색6 36 3" xfId="7115" xr:uid="{00000000-0005-0000-0000-0000F1580000}"/>
    <cellStyle name="20% - 강조색6 36 3 2" xfId="33435" xr:uid="{00000000-0005-0000-0000-0000F2580000}"/>
    <cellStyle name="20% - 강조색6 36 4" xfId="13695" xr:uid="{00000000-0005-0000-0000-0000F3580000}"/>
    <cellStyle name="20% - 강조색6 36 4 2" xfId="40015" xr:uid="{00000000-0005-0000-0000-0000F4580000}"/>
    <cellStyle name="20% - 강조색6 36 5" xfId="20275" xr:uid="{00000000-0005-0000-0000-0000F5580000}"/>
    <cellStyle name="20% - 강조색6 36 5 2" xfId="46595" xr:uid="{00000000-0005-0000-0000-0000F6580000}"/>
    <cellStyle name="20% - 강조색6 36 6" xfId="26855" xr:uid="{00000000-0005-0000-0000-0000F7580000}"/>
    <cellStyle name="20% - 강조색6 360" xfId="54333" xr:uid="{00000000-0005-0000-0000-0000F8580000}"/>
    <cellStyle name="20% - 강조색6 361" xfId="54347" xr:uid="{00000000-0005-0000-0000-0000F9580000}"/>
    <cellStyle name="20% - 강조색6 362" xfId="54361" xr:uid="{00000000-0005-0000-0000-0000FA580000}"/>
    <cellStyle name="20% - 강조색6 363" xfId="54375" xr:uid="{00000000-0005-0000-0000-0000FB580000}"/>
    <cellStyle name="20% - 강조색6 364" xfId="54389" xr:uid="{00000000-0005-0000-0000-0000FC580000}"/>
    <cellStyle name="20% - 강조색6 365" xfId="54403" xr:uid="{00000000-0005-0000-0000-0000FD580000}"/>
    <cellStyle name="20% - 강조색6 366" xfId="54417" xr:uid="{00000000-0005-0000-0000-0000FE580000}"/>
    <cellStyle name="20% - 강조색6 367" xfId="54431" xr:uid="{00000000-0005-0000-0000-0000FF580000}"/>
    <cellStyle name="20% - 강조색6 368" xfId="54445" xr:uid="{00000000-0005-0000-0000-000000590000}"/>
    <cellStyle name="20% - 강조색6 369" xfId="54459" xr:uid="{00000000-0005-0000-0000-000001590000}"/>
    <cellStyle name="20% - 강조색6 37" xfId="544" xr:uid="{00000000-0005-0000-0000-000002590000}"/>
    <cellStyle name="20% - 강조색6 37 2" xfId="3709" xr:uid="{00000000-0005-0000-0000-000003590000}"/>
    <cellStyle name="20% - 강조색6 37 2 2" xfId="10289" xr:uid="{00000000-0005-0000-0000-000004590000}"/>
    <cellStyle name="20% - 강조색6 37 2 2 2" xfId="36609" xr:uid="{00000000-0005-0000-0000-000005590000}"/>
    <cellStyle name="20% - 강조색6 37 2 3" xfId="16869" xr:uid="{00000000-0005-0000-0000-000006590000}"/>
    <cellStyle name="20% - 강조색6 37 2 3 2" xfId="43189" xr:uid="{00000000-0005-0000-0000-000007590000}"/>
    <cellStyle name="20% - 강조색6 37 2 4" xfId="23449" xr:uid="{00000000-0005-0000-0000-000008590000}"/>
    <cellStyle name="20% - 강조색6 37 2 4 2" xfId="49769" xr:uid="{00000000-0005-0000-0000-000009590000}"/>
    <cellStyle name="20% - 강조색6 37 2 5" xfId="30029" xr:uid="{00000000-0005-0000-0000-00000A590000}"/>
    <cellStyle name="20% - 강조색6 37 3" xfId="7124" xr:uid="{00000000-0005-0000-0000-00000B590000}"/>
    <cellStyle name="20% - 강조색6 37 3 2" xfId="33444" xr:uid="{00000000-0005-0000-0000-00000C590000}"/>
    <cellStyle name="20% - 강조색6 37 4" xfId="13704" xr:uid="{00000000-0005-0000-0000-00000D590000}"/>
    <cellStyle name="20% - 강조색6 37 4 2" xfId="40024" xr:uid="{00000000-0005-0000-0000-00000E590000}"/>
    <cellStyle name="20% - 강조색6 37 5" xfId="20284" xr:uid="{00000000-0005-0000-0000-00000F590000}"/>
    <cellStyle name="20% - 강조색6 37 5 2" xfId="46604" xr:uid="{00000000-0005-0000-0000-000010590000}"/>
    <cellStyle name="20% - 강조색6 37 6" xfId="26864" xr:uid="{00000000-0005-0000-0000-000011590000}"/>
    <cellStyle name="20% - 강조색6 370" xfId="54473" xr:uid="{00000000-0005-0000-0000-000012590000}"/>
    <cellStyle name="20% - 강조색6 371" xfId="54487" xr:uid="{00000000-0005-0000-0000-000013590000}"/>
    <cellStyle name="20% - 강조색6 372" xfId="54501" xr:uid="{00000000-0005-0000-0000-000014590000}"/>
    <cellStyle name="20% - 강조색6 373" xfId="54515" xr:uid="{00000000-0005-0000-0000-000015590000}"/>
    <cellStyle name="20% - 강조색6 374" xfId="54529" xr:uid="{00000000-0005-0000-0000-000016590000}"/>
    <cellStyle name="20% - 강조색6 375" xfId="54543" xr:uid="{00000000-0005-0000-0000-000017590000}"/>
    <cellStyle name="20% - 강조색6 376" xfId="54557" xr:uid="{00000000-0005-0000-0000-000018590000}"/>
    <cellStyle name="20% - 강조색6 377" xfId="54571" xr:uid="{00000000-0005-0000-0000-000019590000}"/>
    <cellStyle name="20% - 강조색6 378" xfId="54585" xr:uid="{00000000-0005-0000-0000-00001A590000}"/>
    <cellStyle name="20% - 강조색6 379" xfId="54599" xr:uid="{00000000-0005-0000-0000-00001B590000}"/>
    <cellStyle name="20% - 강조색6 38" xfId="565" xr:uid="{00000000-0005-0000-0000-00001C590000}"/>
    <cellStyle name="20% - 강조색6 38 2" xfId="3730" xr:uid="{00000000-0005-0000-0000-00001D590000}"/>
    <cellStyle name="20% - 강조색6 38 2 2" xfId="10310" xr:uid="{00000000-0005-0000-0000-00001E590000}"/>
    <cellStyle name="20% - 강조색6 38 2 2 2" xfId="36630" xr:uid="{00000000-0005-0000-0000-00001F590000}"/>
    <cellStyle name="20% - 강조색6 38 2 3" xfId="16890" xr:uid="{00000000-0005-0000-0000-000020590000}"/>
    <cellStyle name="20% - 강조색6 38 2 3 2" xfId="43210" xr:uid="{00000000-0005-0000-0000-000021590000}"/>
    <cellStyle name="20% - 강조색6 38 2 4" xfId="23470" xr:uid="{00000000-0005-0000-0000-000022590000}"/>
    <cellStyle name="20% - 강조색6 38 2 4 2" xfId="49790" xr:uid="{00000000-0005-0000-0000-000023590000}"/>
    <cellStyle name="20% - 강조색6 38 2 5" xfId="30050" xr:uid="{00000000-0005-0000-0000-000024590000}"/>
    <cellStyle name="20% - 강조색6 38 3" xfId="7145" xr:uid="{00000000-0005-0000-0000-000025590000}"/>
    <cellStyle name="20% - 강조색6 38 3 2" xfId="33465" xr:uid="{00000000-0005-0000-0000-000026590000}"/>
    <cellStyle name="20% - 강조색6 38 4" xfId="13725" xr:uid="{00000000-0005-0000-0000-000027590000}"/>
    <cellStyle name="20% - 강조색6 38 4 2" xfId="40045" xr:uid="{00000000-0005-0000-0000-000028590000}"/>
    <cellStyle name="20% - 강조색6 38 5" xfId="20305" xr:uid="{00000000-0005-0000-0000-000029590000}"/>
    <cellStyle name="20% - 강조색6 38 5 2" xfId="46625" xr:uid="{00000000-0005-0000-0000-00002A590000}"/>
    <cellStyle name="20% - 강조색6 38 6" xfId="26885" xr:uid="{00000000-0005-0000-0000-00002B590000}"/>
    <cellStyle name="20% - 강조색6 380" xfId="54613" xr:uid="{00000000-0005-0000-0000-00002C590000}"/>
    <cellStyle name="20% - 강조색6 381" xfId="54627" xr:uid="{00000000-0005-0000-0000-00002D590000}"/>
    <cellStyle name="20% - 강조색6 382" xfId="54641" xr:uid="{00000000-0005-0000-0000-00002E590000}"/>
    <cellStyle name="20% - 강조색6 383" xfId="54655" xr:uid="{00000000-0005-0000-0000-00002F590000}"/>
    <cellStyle name="20% - 강조색6 384" xfId="54669" xr:uid="{00000000-0005-0000-0000-000030590000}"/>
    <cellStyle name="20% - 강조색6 385" xfId="54684" xr:uid="{00000000-0005-0000-0000-000031590000}"/>
    <cellStyle name="20% - 강조색6 386" xfId="54698" xr:uid="{00000000-0005-0000-0000-000032590000}"/>
    <cellStyle name="20% - 강조색6 387" xfId="54712" xr:uid="{00000000-0005-0000-0000-000033590000}"/>
    <cellStyle name="20% - 강조색6 388" xfId="54726" xr:uid="{00000000-0005-0000-0000-000034590000}"/>
    <cellStyle name="20% - 강조색6 389" xfId="54740" xr:uid="{00000000-0005-0000-0000-000035590000}"/>
    <cellStyle name="20% - 강조색6 39" xfId="572" xr:uid="{00000000-0005-0000-0000-000036590000}"/>
    <cellStyle name="20% - 강조색6 39 2" xfId="3737" xr:uid="{00000000-0005-0000-0000-000037590000}"/>
    <cellStyle name="20% - 강조색6 39 2 2" xfId="10317" xr:uid="{00000000-0005-0000-0000-000038590000}"/>
    <cellStyle name="20% - 강조색6 39 2 2 2" xfId="36637" xr:uid="{00000000-0005-0000-0000-000039590000}"/>
    <cellStyle name="20% - 강조색6 39 2 3" xfId="16897" xr:uid="{00000000-0005-0000-0000-00003A590000}"/>
    <cellStyle name="20% - 강조색6 39 2 3 2" xfId="43217" xr:uid="{00000000-0005-0000-0000-00003B590000}"/>
    <cellStyle name="20% - 강조색6 39 2 4" xfId="23477" xr:uid="{00000000-0005-0000-0000-00003C590000}"/>
    <cellStyle name="20% - 강조색6 39 2 4 2" xfId="49797" xr:uid="{00000000-0005-0000-0000-00003D590000}"/>
    <cellStyle name="20% - 강조색6 39 2 5" xfId="30057" xr:uid="{00000000-0005-0000-0000-00003E590000}"/>
    <cellStyle name="20% - 강조색6 39 3" xfId="7152" xr:uid="{00000000-0005-0000-0000-00003F590000}"/>
    <cellStyle name="20% - 강조색6 39 3 2" xfId="33472" xr:uid="{00000000-0005-0000-0000-000040590000}"/>
    <cellStyle name="20% - 강조색6 39 4" xfId="13732" xr:uid="{00000000-0005-0000-0000-000041590000}"/>
    <cellStyle name="20% - 강조색6 39 4 2" xfId="40052" xr:uid="{00000000-0005-0000-0000-000042590000}"/>
    <cellStyle name="20% - 강조색6 39 5" xfId="20312" xr:uid="{00000000-0005-0000-0000-000043590000}"/>
    <cellStyle name="20% - 강조색6 39 5 2" xfId="46632" xr:uid="{00000000-0005-0000-0000-000044590000}"/>
    <cellStyle name="20% - 강조색6 39 6" xfId="26892" xr:uid="{00000000-0005-0000-0000-000045590000}"/>
    <cellStyle name="20% - 강조색6 390" xfId="54754" xr:uid="{00000000-0005-0000-0000-000046590000}"/>
    <cellStyle name="20% - 강조색6 391" xfId="54768" xr:uid="{00000000-0005-0000-0000-000047590000}"/>
    <cellStyle name="20% - 강조색6 392" xfId="54782" xr:uid="{00000000-0005-0000-0000-000048590000}"/>
    <cellStyle name="20% - 강조색6 393" xfId="54796" xr:uid="{00000000-0005-0000-0000-000049590000}"/>
    <cellStyle name="20% - 강조색6 394" xfId="54810" xr:uid="{00000000-0005-0000-0000-00004A590000}"/>
    <cellStyle name="20% - 강조색6 395" xfId="54824" xr:uid="{00000000-0005-0000-0000-00004B590000}"/>
    <cellStyle name="20% - 강조색6 396" xfId="54838" xr:uid="{00000000-0005-0000-0000-00004C590000}"/>
    <cellStyle name="20% - 강조색6 397" xfId="54852" xr:uid="{00000000-0005-0000-0000-00004D590000}"/>
    <cellStyle name="20% - 강조색6 398" xfId="54866" xr:uid="{00000000-0005-0000-0000-00004E590000}"/>
    <cellStyle name="20% - 강조색6 399" xfId="54880" xr:uid="{00000000-0005-0000-0000-00004F590000}"/>
    <cellStyle name="20% - 강조색6 4" xfId="92" xr:uid="{00000000-0005-0000-0000-000050590000}"/>
    <cellStyle name="20% - 강조색6 4 2" xfId="3257" xr:uid="{00000000-0005-0000-0000-000051590000}"/>
    <cellStyle name="20% - 강조색6 4 2 2" xfId="9837" xr:uid="{00000000-0005-0000-0000-000052590000}"/>
    <cellStyle name="20% - 강조색6 4 2 2 2" xfId="36157" xr:uid="{00000000-0005-0000-0000-000053590000}"/>
    <cellStyle name="20% - 강조색6 4 2 3" xfId="16417" xr:uid="{00000000-0005-0000-0000-000054590000}"/>
    <cellStyle name="20% - 강조색6 4 2 3 2" xfId="42737" xr:uid="{00000000-0005-0000-0000-000055590000}"/>
    <cellStyle name="20% - 강조색6 4 2 4" xfId="22997" xr:uid="{00000000-0005-0000-0000-000056590000}"/>
    <cellStyle name="20% - 강조색6 4 2 4 2" xfId="49317" xr:uid="{00000000-0005-0000-0000-000057590000}"/>
    <cellStyle name="20% - 강조색6 4 2 5" xfId="29577" xr:uid="{00000000-0005-0000-0000-000058590000}"/>
    <cellStyle name="20% - 강조색6 4 3" xfId="6672" xr:uid="{00000000-0005-0000-0000-000059590000}"/>
    <cellStyle name="20% - 강조색6 4 3 2" xfId="32992" xr:uid="{00000000-0005-0000-0000-00005A590000}"/>
    <cellStyle name="20% - 강조색6 4 4" xfId="13252" xr:uid="{00000000-0005-0000-0000-00005B590000}"/>
    <cellStyle name="20% - 강조색6 4 4 2" xfId="39572" xr:uid="{00000000-0005-0000-0000-00005C590000}"/>
    <cellStyle name="20% - 강조색6 4 5" xfId="19832" xr:uid="{00000000-0005-0000-0000-00005D590000}"/>
    <cellStyle name="20% - 강조색6 4 5 2" xfId="46152" xr:uid="{00000000-0005-0000-0000-00005E590000}"/>
    <cellStyle name="20% - 강조색6 4 6" xfId="26412" xr:uid="{00000000-0005-0000-0000-00005F590000}"/>
    <cellStyle name="20% - 강조색6 40" xfId="593" xr:uid="{00000000-0005-0000-0000-000060590000}"/>
    <cellStyle name="20% - 강조색6 40 2" xfId="3758" xr:uid="{00000000-0005-0000-0000-000061590000}"/>
    <cellStyle name="20% - 강조색6 40 2 2" xfId="10338" xr:uid="{00000000-0005-0000-0000-000062590000}"/>
    <cellStyle name="20% - 강조색6 40 2 2 2" xfId="36658" xr:uid="{00000000-0005-0000-0000-000063590000}"/>
    <cellStyle name="20% - 강조색6 40 2 3" xfId="16918" xr:uid="{00000000-0005-0000-0000-000064590000}"/>
    <cellStyle name="20% - 강조색6 40 2 3 2" xfId="43238" xr:uid="{00000000-0005-0000-0000-000065590000}"/>
    <cellStyle name="20% - 강조색6 40 2 4" xfId="23498" xr:uid="{00000000-0005-0000-0000-000066590000}"/>
    <cellStyle name="20% - 강조색6 40 2 4 2" xfId="49818" xr:uid="{00000000-0005-0000-0000-000067590000}"/>
    <cellStyle name="20% - 강조색6 40 2 5" xfId="30078" xr:uid="{00000000-0005-0000-0000-000068590000}"/>
    <cellStyle name="20% - 강조색6 40 3" xfId="7173" xr:uid="{00000000-0005-0000-0000-000069590000}"/>
    <cellStyle name="20% - 강조색6 40 3 2" xfId="33493" xr:uid="{00000000-0005-0000-0000-00006A590000}"/>
    <cellStyle name="20% - 강조색6 40 4" xfId="13753" xr:uid="{00000000-0005-0000-0000-00006B590000}"/>
    <cellStyle name="20% - 강조색6 40 4 2" xfId="40073" xr:uid="{00000000-0005-0000-0000-00006C590000}"/>
    <cellStyle name="20% - 강조색6 40 5" xfId="20333" xr:uid="{00000000-0005-0000-0000-00006D590000}"/>
    <cellStyle name="20% - 강조색6 40 5 2" xfId="46653" xr:uid="{00000000-0005-0000-0000-00006E590000}"/>
    <cellStyle name="20% - 강조색6 40 6" xfId="26913" xr:uid="{00000000-0005-0000-0000-00006F590000}"/>
    <cellStyle name="20% - 강조색6 400" xfId="54894" xr:uid="{00000000-0005-0000-0000-000070590000}"/>
    <cellStyle name="20% - 강조색6 401" xfId="54908" xr:uid="{00000000-0005-0000-0000-000071590000}"/>
    <cellStyle name="20% - 강조색6 402" xfId="54922" xr:uid="{00000000-0005-0000-0000-000072590000}"/>
    <cellStyle name="20% - 강조색6 403" xfId="54936" xr:uid="{00000000-0005-0000-0000-000073590000}"/>
    <cellStyle name="20% - 강조색6 404" xfId="54950" xr:uid="{00000000-0005-0000-0000-000074590000}"/>
    <cellStyle name="20% - 강조색6 405" xfId="54964" xr:uid="{00000000-0005-0000-0000-000075590000}"/>
    <cellStyle name="20% - 강조색6 406" xfId="54978" xr:uid="{00000000-0005-0000-0000-000076590000}"/>
    <cellStyle name="20% - 강조색6 407" xfId="54992" xr:uid="{00000000-0005-0000-0000-000077590000}"/>
    <cellStyle name="20% - 강조색6 408" xfId="55006" xr:uid="{00000000-0005-0000-0000-000078590000}"/>
    <cellStyle name="20% - 강조색6 409" xfId="55020" xr:uid="{00000000-0005-0000-0000-000079590000}"/>
    <cellStyle name="20% - 강조색6 41" xfId="600" xr:uid="{00000000-0005-0000-0000-00007A590000}"/>
    <cellStyle name="20% - 강조색6 41 2" xfId="3765" xr:uid="{00000000-0005-0000-0000-00007B590000}"/>
    <cellStyle name="20% - 강조색6 41 2 2" xfId="10345" xr:uid="{00000000-0005-0000-0000-00007C590000}"/>
    <cellStyle name="20% - 강조색6 41 2 2 2" xfId="36665" xr:uid="{00000000-0005-0000-0000-00007D590000}"/>
    <cellStyle name="20% - 강조색6 41 2 3" xfId="16925" xr:uid="{00000000-0005-0000-0000-00007E590000}"/>
    <cellStyle name="20% - 강조색6 41 2 3 2" xfId="43245" xr:uid="{00000000-0005-0000-0000-00007F590000}"/>
    <cellStyle name="20% - 강조색6 41 2 4" xfId="23505" xr:uid="{00000000-0005-0000-0000-000080590000}"/>
    <cellStyle name="20% - 강조색6 41 2 4 2" xfId="49825" xr:uid="{00000000-0005-0000-0000-000081590000}"/>
    <cellStyle name="20% - 강조색6 41 2 5" xfId="30085" xr:uid="{00000000-0005-0000-0000-000082590000}"/>
    <cellStyle name="20% - 강조색6 41 3" xfId="7180" xr:uid="{00000000-0005-0000-0000-000083590000}"/>
    <cellStyle name="20% - 강조색6 41 3 2" xfId="33500" xr:uid="{00000000-0005-0000-0000-000084590000}"/>
    <cellStyle name="20% - 강조색6 41 4" xfId="13760" xr:uid="{00000000-0005-0000-0000-000085590000}"/>
    <cellStyle name="20% - 강조색6 41 4 2" xfId="40080" xr:uid="{00000000-0005-0000-0000-000086590000}"/>
    <cellStyle name="20% - 강조색6 41 5" xfId="20340" xr:uid="{00000000-0005-0000-0000-000087590000}"/>
    <cellStyle name="20% - 강조색6 41 5 2" xfId="46660" xr:uid="{00000000-0005-0000-0000-000088590000}"/>
    <cellStyle name="20% - 강조색6 41 6" xfId="26920" xr:uid="{00000000-0005-0000-0000-000089590000}"/>
    <cellStyle name="20% - 강조색6 410" xfId="55034" xr:uid="{00000000-0005-0000-0000-00008A590000}"/>
    <cellStyle name="20% - 강조색6 411" xfId="55048" xr:uid="{00000000-0005-0000-0000-00008B590000}"/>
    <cellStyle name="20% - 강조색6 412" xfId="55062" xr:uid="{00000000-0005-0000-0000-00008C590000}"/>
    <cellStyle name="20% - 강조색6 413" xfId="55076" xr:uid="{00000000-0005-0000-0000-00008D590000}"/>
    <cellStyle name="20% - 강조색6 414" xfId="55090" xr:uid="{00000000-0005-0000-0000-00008E590000}"/>
    <cellStyle name="20% - 강조색6 415" xfId="55104" xr:uid="{00000000-0005-0000-0000-00008F590000}"/>
    <cellStyle name="20% - 강조색6 416" xfId="55118" xr:uid="{00000000-0005-0000-0000-000090590000}"/>
    <cellStyle name="20% - 강조색6 417" xfId="55132" xr:uid="{00000000-0005-0000-0000-000091590000}"/>
    <cellStyle name="20% - 강조색6 418" xfId="55146" xr:uid="{00000000-0005-0000-0000-000092590000}"/>
    <cellStyle name="20% - 강조색6 419" xfId="55160" xr:uid="{00000000-0005-0000-0000-000093590000}"/>
    <cellStyle name="20% - 강조색6 42" xfId="632" xr:uid="{00000000-0005-0000-0000-000094590000}"/>
    <cellStyle name="20% - 강조색6 42 2" xfId="3797" xr:uid="{00000000-0005-0000-0000-000095590000}"/>
    <cellStyle name="20% - 강조색6 42 2 2" xfId="10377" xr:uid="{00000000-0005-0000-0000-000096590000}"/>
    <cellStyle name="20% - 강조색6 42 2 2 2" xfId="36697" xr:uid="{00000000-0005-0000-0000-000097590000}"/>
    <cellStyle name="20% - 강조색6 42 2 3" xfId="16957" xr:uid="{00000000-0005-0000-0000-000098590000}"/>
    <cellStyle name="20% - 강조색6 42 2 3 2" xfId="43277" xr:uid="{00000000-0005-0000-0000-000099590000}"/>
    <cellStyle name="20% - 강조색6 42 2 4" xfId="23537" xr:uid="{00000000-0005-0000-0000-00009A590000}"/>
    <cellStyle name="20% - 강조색6 42 2 4 2" xfId="49857" xr:uid="{00000000-0005-0000-0000-00009B590000}"/>
    <cellStyle name="20% - 강조색6 42 2 5" xfId="30117" xr:uid="{00000000-0005-0000-0000-00009C590000}"/>
    <cellStyle name="20% - 강조색6 42 3" xfId="7212" xr:uid="{00000000-0005-0000-0000-00009D590000}"/>
    <cellStyle name="20% - 강조색6 42 3 2" xfId="33532" xr:uid="{00000000-0005-0000-0000-00009E590000}"/>
    <cellStyle name="20% - 강조색6 42 4" xfId="13792" xr:uid="{00000000-0005-0000-0000-00009F590000}"/>
    <cellStyle name="20% - 강조색6 42 4 2" xfId="40112" xr:uid="{00000000-0005-0000-0000-0000A0590000}"/>
    <cellStyle name="20% - 강조색6 42 5" xfId="20372" xr:uid="{00000000-0005-0000-0000-0000A1590000}"/>
    <cellStyle name="20% - 강조색6 42 5 2" xfId="46692" xr:uid="{00000000-0005-0000-0000-0000A2590000}"/>
    <cellStyle name="20% - 강조색6 42 6" xfId="26952" xr:uid="{00000000-0005-0000-0000-0000A3590000}"/>
    <cellStyle name="20% - 강조색6 420" xfId="55174" xr:uid="{00000000-0005-0000-0000-0000A4590000}"/>
    <cellStyle name="20% - 강조색6 421" xfId="55189" xr:uid="{00000000-0005-0000-0000-0000A5590000}"/>
    <cellStyle name="20% - 강조색6 422" xfId="55203" xr:uid="{00000000-0005-0000-0000-0000A6590000}"/>
    <cellStyle name="20% - 강조색6 423" xfId="55217" xr:uid="{00000000-0005-0000-0000-0000A7590000}"/>
    <cellStyle name="20% - 강조색6 424" xfId="55231" xr:uid="{00000000-0005-0000-0000-0000A8590000}"/>
    <cellStyle name="20% - 강조색6 425" xfId="55245" xr:uid="{00000000-0005-0000-0000-0000A9590000}"/>
    <cellStyle name="20% - 강조색6 426" xfId="55259" xr:uid="{00000000-0005-0000-0000-0000AA590000}"/>
    <cellStyle name="20% - 강조색6 427" xfId="55273" xr:uid="{00000000-0005-0000-0000-0000AB590000}"/>
    <cellStyle name="20% - 강조색6 428" xfId="55287" xr:uid="{00000000-0005-0000-0000-0000AC590000}"/>
    <cellStyle name="20% - 강조색6 429" xfId="55301" xr:uid="{00000000-0005-0000-0000-0000AD590000}"/>
    <cellStyle name="20% - 강조색6 43" xfId="645" xr:uid="{00000000-0005-0000-0000-0000AE590000}"/>
    <cellStyle name="20% - 강조색6 43 2" xfId="3810" xr:uid="{00000000-0005-0000-0000-0000AF590000}"/>
    <cellStyle name="20% - 강조색6 43 2 2" xfId="10390" xr:uid="{00000000-0005-0000-0000-0000B0590000}"/>
    <cellStyle name="20% - 강조색6 43 2 2 2" xfId="36710" xr:uid="{00000000-0005-0000-0000-0000B1590000}"/>
    <cellStyle name="20% - 강조색6 43 2 3" xfId="16970" xr:uid="{00000000-0005-0000-0000-0000B2590000}"/>
    <cellStyle name="20% - 강조색6 43 2 3 2" xfId="43290" xr:uid="{00000000-0005-0000-0000-0000B3590000}"/>
    <cellStyle name="20% - 강조색6 43 2 4" xfId="23550" xr:uid="{00000000-0005-0000-0000-0000B4590000}"/>
    <cellStyle name="20% - 강조색6 43 2 4 2" xfId="49870" xr:uid="{00000000-0005-0000-0000-0000B5590000}"/>
    <cellStyle name="20% - 강조색6 43 2 5" xfId="30130" xr:uid="{00000000-0005-0000-0000-0000B6590000}"/>
    <cellStyle name="20% - 강조색6 43 3" xfId="7225" xr:uid="{00000000-0005-0000-0000-0000B7590000}"/>
    <cellStyle name="20% - 강조색6 43 3 2" xfId="33545" xr:uid="{00000000-0005-0000-0000-0000B8590000}"/>
    <cellStyle name="20% - 강조색6 43 4" xfId="13805" xr:uid="{00000000-0005-0000-0000-0000B9590000}"/>
    <cellStyle name="20% - 강조색6 43 4 2" xfId="40125" xr:uid="{00000000-0005-0000-0000-0000BA590000}"/>
    <cellStyle name="20% - 강조색6 43 5" xfId="20385" xr:uid="{00000000-0005-0000-0000-0000BB590000}"/>
    <cellStyle name="20% - 강조색6 43 5 2" xfId="46705" xr:uid="{00000000-0005-0000-0000-0000BC590000}"/>
    <cellStyle name="20% - 강조색6 43 6" xfId="26965" xr:uid="{00000000-0005-0000-0000-0000BD590000}"/>
    <cellStyle name="20% - 강조색6 430" xfId="55315" xr:uid="{00000000-0005-0000-0000-0000BE590000}"/>
    <cellStyle name="20% - 강조색6 431" xfId="55329" xr:uid="{00000000-0005-0000-0000-0000BF590000}"/>
    <cellStyle name="20% - 강조색6 432" xfId="55343" xr:uid="{00000000-0005-0000-0000-0000C0590000}"/>
    <cellStyle name="20% - 강조색6 433" xfId="55357" xr:uid="{00000000-0005-0000-0000-0000C1590000}"/>
    <cellStyle name="20% - 강조색6 434" xfId="55371" xr:uid="{00000000-0005-0000-0000-0000C2590000}"/>
    <cellStyle name="20% - 강조색6 435" xfId="55385" xr:uid="{00000000-0005-0000-0000-0000C3590000}"/>
    <cellStyle name="20% - 강조색6 436" xfId="55399" xr:uid="{00000000-0005-0000-0000-0000C4590000}"/>
    <cellStyle name="20% - 강조색6 437" xfId="55413" xr:uid="{00000000-0005-0000-0000-0000C5590000}"/>
    <cellStyle name="20% - 강조색6 438" xfId="55427" xr:uid="{00000000-0005-0000-0000-0000C6590000}"/>
    <cellStyle name="20% - 강조색6 439" xfId="55441" xr:uid="{00000000-0005-0000-0000-0000C7590000}"/>
    <cellStyle name="20% - 강조색6 44" xfId="657" xr:uid="{00000000-0005-0000-0000-0000C8590000}"/>
    <cellStyle name="20% - 강조색6 44 2" xfId="3822" xr:uid="{00000000-0005-0000-0000-0000C9590000}"/>
    <cellStyle name="20% - 강조색6 44 2 2" xfId="10402" xr:uid="{00000000-0005-0000-0000-0000CA590000}"/>
    <cellStyle name="20% - 강조색6 44 2 2 2" xfId="36722" xr:uid="{00000000-0005-0000-0000-0000CB590000}"/>
    <cellStyle name="20% - 강조색6 44 2 3" xfId="16982" xr:uid="{00000000-0005-0000-0000-0000CC590000}"/>
    <cellStyle name="20% - 강조색6 44 2 3 2" xfId="43302" xr:uid="{00000000-0005-0000-0000-0000CD590000}"/>
    <cellStyle name="20% - 강조색6 44 2 4" xfId="23562" xr:uid="{00000000-0005-0000-0000-0000CE590000}"/>
    <cellStyle name="20% - 강조색6 44 2 4 2" xfId="49882" xr:uid="{00000000-0005-0000-0000-0000CF590000}"/>
    <cellStyle name="20% - 강조색6 44 2 5" xfId="30142" xr:uid="{00000000-0005-0000-0000-0000D0590000}"/>
    <cellStyle name="20% - 강조색6 44 3" xfId="7237" xr:uid="{00000000-0005-0000-0000-0000D1590000}"/>
    <cellStyle name="20% - 강조색6 44 3 2" xfId="33557" xr:uid="{00000000-0005-0000-0000-0000D2590000}"/>
    <cellStyle name="20% - 강조색6 44 4" xfId="13817" xr:uid="{00000000-0005-0000-0000-0000D3590000}"/>
    <cellStyle name="20% - 강조색6 44 4 2" xfId="40137" xr:uid="{00000000-0005-0000-0000-0000D4590000}"/>
    <cellStyle name="20% - 강조색6 44 5" xfId="20397" xr:uid="{00000000-0005-0000-0000-0000D5590000}"/>
    <cellStyle name="20% - 강조색6 44 5 2" xfId="46717" xr:uid="{00000000-0005-0000-0000-0000D6590000}"/>
    <cellStyle name="20% - 강조색6 44 6" xfId="26977" xr:uid="{00000000-0005-0000-0000-0000D7590000}"/>
    <cellStyle name="20% - 강조색6 440" xfId="55455" xr:uid="{00000000-0005-0000-0000-0000D8590000}"/>
    <cellStyle name="20% - 강조색6 441" xfId="55469" xr:uid="{00000000-0005-0000-0000-0000D9590000}"/>
    <cellStyle name="20% - 강조색6 442" xfId="55483" xr:uid="{00000000-0005-0000-0000-0000DA590000}"/>
    <cellStyle name="20% - 강조색6 443" xfId="55497" xr:uid="{00000000-0005-0000-0000-0000DB590000}"/>
    <cellStyle name="20% - 강조색6 444" xfId="55511" xr:uid="{00000000-0005-0000-0000-0000DC590000}"/>
    <cellStyle name="20% - 강조색6 445" xfId="55525" xr:uid="{00000000-0005-0000-0000-0000DD590000}"/>
    <cellStyle name="20% - 강조색6 446" xfId="55539" xr:uid="{00000000-0005-0000-0000-0000DE590000}"/>
    <cellStyle name="20% - 강조색6 447" xfId="55553" xr:uid="{00000000-0005-0000-0000-0000DF590000}"/>
    <cellStyle name="20% - 강조색6 448" xfId="55567" xr:uid="{00000000-0005-0000-0000-0000E0590000}"/>
    <cellStyle name="20% - 강조색6 449" xfId="55581" xr:uid="{00000000-0005-0000-0000-0000E1590000}"/>
    <cellStyle name="20% - 강조색6 45" xfId="667" xr:uid="{00000000-0005-0000-0000-0000E2590000}"/>
    <cellStyle name="20% - 강조색6 45 2" xfId="3832" xr:uid="{00000000-0005-0000-0000-0000E3590000}"/>
    <cellStyle name="20% - 강조색6 45 2 2" xfId="10412" xr:uid="{00000000-0005-0000-0000-0000E4590000}"/>
    <cellStyle name="20% - 강조색6 45 2 2 2" xfId="36732" xr:uid="{00000000-0005-0000-0000-0000E5590000}"/>
    <cellStyle name="20% - 강조색6 45 2 3" xfId="16992" xr:uid="{00000000-0005-0000-0000-0000E6590000}"/>
    <cellStyle name="20% - 강조색6 45 2 3 2" xfId="43312" xr:uid="{00000000-0005-0000-0000-0000E7590000}"/>
    <cellStyle name="20% - 강조색6 45 2 4" xfId="23572" xr:uid="{00000000-0005-0000-0000-0000E8590000}"/>
    <cellStyle name="20% - 강조색6 45 2 4 2" xfId="49892" xr:uid="{00000000-0005-0000-0000-0000E9590000}"/>
    <cellStyle name="20% - 강조색6 45 2 5" xfId="30152" xr:uid="{00000000-0005-0000-0000-0000EA590000}"/>
    <cellStyle name="20% - 강조색6 45 3" xfId="7247" xr:uid="{00000000-0005-0000-0000-0000EB590000}"/>
    <cellStyle name="20% - 강조색6 45 3 2" xfId="33567" xr:uid="{00000000-0005-0000-0000-0000EC590000}"/>
    <cellStyle name="20% - 강조색6 45 4" xfId="13827" xr:uid="{00000000-0005-0000-0000-0000ED590000}"/>
    <cellStyle name="20% - 강조색6 45 4 2" xfId="40147" xr:uid="{00000000-0005-0000-0000-0000EE590000}"/>
    <cellStyle name="20% - 강조색6 45 5" xfId="20407" xr:uid="{00000000-0005-0000-0000-0000EF590000}"/>
    <cellStyle name="20% - 강조색6 45 5 2" xfId="46727" xr:uid="{00000000-0005-0000-0000-0000F0590000}"/>
    <cellStyle name="20% - 강조색6 45 6" xfId="26987" xr:uid="{00000000-0005-0000-0000-0000F1590000}"/>
    <cellStyle name="20% - 강조색6 450" xfId="55595" xr:uid="{00000000-0005-0000-0000-0000F2590000}"/>
    <cellStyle name="20% - 강조색6 451" xfId="55609" xr:uid="{00000000-0005-0000-0000-0000F3590000}"/>
    <cellStyle name="20% - 강조색6 452" xfId="55623" xr:uid="{00000000-0005-0000-0000-0000F4590000}"/>
    <cellStyle name="20% - 강조색6 453" xfId="55637" xr:uid="{00000000-0005-0000-0000-0000F5590000}"/>
    <cellStyle name="20% - 강조색6 454" xfId="55651" xr:uid="{00000000-0005-0000-0000-0000F6590000}"/>
    <cellStyle name="20% - 강조색6 455" xfId="55665" xr:uid="{00000000-0005-0000-0000-0000F7590000}"/>
    <cellStyle name="20% - 강조색6 456" xfId="55679" xr:uid="{00000000-0005-0000-0000-0000F8590000}"/>
    <cellStyle name="20% - 강조색6 457" xfId="55693" xr:uid="{00000000-0005-0000-0000-0000F9590000}"/>
    <cellStyle name="20% - 강조색6 458" xfId="55707" xr:uid="{00000000-0005-0000-0000-0000FA590000}"/>
    <cellStyle name="20% - 강조색6 459" xfId="55721" xr:uid="{00000000-0005-0000-0000-0000FB590000}"/>
    <cellStyle name="20% - 강조색6 46" xfId="677" xr:uid="{00000000-0005-0000-0000-0000FC590000}"/>
    <cellStyle name="20% - 강조색6 46 2" xfId="3842" xr:uid="{00000000-0005-0000-0000-0000FD590000}"/>
    <cellStyle name="20% - 강조색6 46 2 2" xfId="10422" xr:uid="{00000000-0005-0000-0000-0000FE590000}"/>
    <cellStyle name="20% - 강조색6 46 2 2 2" xfId="36742" xr:uid="{00000000-0005-0000-0000-0000FF590000}"/>
    <cellStyle name="20% - 강조색6 46 2 3" xfId="17002" xr:uid="{00000000-0005-0000-0000-0000005A0000}"/>
    <cellStyle name="20% - 강조색6 46 2 3 2" xfId="43322" xr:uid="{00000000-0005-0000-0000-0000015A0000}"/>
    <cellStyle name="20% - 강조색6 46 2 4" xfId="23582" xr:uid="{00000000-0005-0000-0000-0000025A0000}"/>
    <cellStyle name="20% - 강조색6 46 2 4 2" xfId="49902" xr:uid="{00000000-0005-0000-0000-0000035A0000}"/>
    <cellStyle name="20% - 강조색6 46 2 5" xfId="30162" xr:uid="{00000000-0005-0000-0000-0000045A0000}"/>
    <cellStyle name="20% - 강조색6 46 3" xfId="7257" xr:uid="{00000000-0005-0000-0000-0000055A0000}"/>
    <cellStyle name="20% - 강조색6 46 3 2" xfId="33577" xr:uid="{00000000-0005-0000-0000-0000065A0000}"/>
    <cellStyle name="20% - 강조색6 46 4" xfId="13837" xr:uid="{00000000-0005-0000-0000-0000075A0000}"/>
    <cellStyle name="20% - 강조색6 46 4 2" xfId="40157" xr:uid="{00000000-0005-0000-0000-0000085A0000}"/>
    <cellStyle name="20% - 강조색6 46 5" xfId="20417" xr:uid="{00000000-0005-0000-0000-0000095A0000}"/>
    <cellStyle name="20% - 강조색6 46 5 2" xfId="46737" xr:uid="{00000000-0005-0000-0000-00000A5A0000}"/>
    <cellStyle name="20% - 강조색6 46 6" xfId="26997" xr:uid="{00000000-0005-0000-0000-00000B5A0000}"/>
    <cellStyle name="20% - 강조색6 460" xfId="55735" xr:uid="{00000000-0005-0000-0000-00000C5A0000}"/>
    <cellStyle name="20% - 강조색6 461" xfId="55749" xr:uid="{00000000-0005-0000-0000-00000D5A0000}"/>
    <cellStyle name="20% - 강조색6 462" xfId="55763" xr:uid="{00000000-0005-0000-0000-00000E5A0000}"/>
    <cellStyle name="20% - 강조색6 463" xfId="55777" xr:uid="{00000000-0005-0000-0000-00000F5A0000}"/>
    <cellStyle name="20% - 강조색6 464" xfId="55791" xr:uid="{00000000-0005-0000-0000-0000105A0000}"/>
    <cellStyle name="20% - 강조색6 465" xfId="55805" xr:uid="{00000000-0005-0000-0000-0000115A0000}"/>
    <cellStyle name="20% - 강조색6 466" xfId="55819" xr:uid="{00000000-0005-0000-0000-0000125A0000}"/>
    <cellStyle name="20% - 강조색6 467" xfId="55833" xr:uid="{00000000-0005-0000-0000-0000135A0000}"/>
    <cellStyle name="20% - 강조색6 468" xfId="55847" xr:uid="{00000000-0005-0000-0000-0000145A0000}"/>
    <cellStyle name="20% - 강조색6 469" xfId="55861" xr:uid="{00000000-0005-0000-0000-0000155A0000}"/>
    <cellStyle name="20% - 강조색6 47" xfId="684" xr:uid="{00000000-0005-0000-0000-0000165A0000}"/>
    <cellStyle name="20% - 강조색6 47 2" xfId="3849" xr:uid="{00000000-0005-0000-0000-0000175A0000}"/>
    <cellStyle name="20% - 강조색6 47 2 2" xfId="10429" xr:uid="{00000000-0005-0000-0000-0000185A0000}"/>
    <cellStyle name="20% - 강조색6 47 2 2 2" xfId="36749" xr:uid="{00000000-0005-0000-0000-0000195A0000}"/>
    <cellStyle name="20% - 강조색6 47 2 3" xfId="17009" xr:uid="{00000000-0005-0000-0000-00001A5A0000}"/>
    <cellStyle name="20% - 강조색6 47 2 3 2" xfId="43329" xr:uid="{00000000-0005-0000-0000-00001B5A0000}"/>
    <cellStyle name="20% - 강조색6 47 2 4" xfId="23589" xr:uid="{00000000-0005-0000-0000-00001C5A0000}"/>
    <cellStyle name="20% - 강조색6 47 2 4 2" xfId="49909" xr:uid="{00000000-0005-0000-0000-00001D5A0000}"/>
    <cellStyle name="20% - 강조색6 47 2 5" xfId="30169" xr:uid="{00000000-0005-0000-0000-00001E5A0000}"/>
    <cellStyle name="20% - 강조색6 47 3" xfId="7264" xr:uid="{00000000-0005-0000-0000-00001F5A0000}"/>
    <cellStyle name="20% - 강조색6 47 3 2" xfId="33584" xr:uid="{00000000-0005-0000-0000-0000205A0000}"/>
    <cellStyle name="20% - 강조색6 47 4" xfId="13844" xr:uid="{00000000-0005-0000-0000-0000215A0000}"/>
    <cellStyle name="20% - 강조색6 47 4 2" xfId="40164" xr:uid="{00000000-0005-0000-0000-0000225A0000}"/>
    <cellStyle name="20% - 강조색6 47 5" xfId="20424" xr:uid="{00000000-0005-0000-0000-0000235A0000}"/>
    <cellStyle name="20% - 강조색6 47 5 2" xfId="46744" xr:uid="{00000000-0005-0000-0000-0000245A0000}"/>
    <cellStyle name="20% - 강조색6 47 6" xfId="27004" xr:uid="{00000000-0005-0000-0000-0000255A0000}"/>
    <cellStyle name="20% - 강조색6 470" xfId="55875" xr:uid="{00000000-0005-0000-0000-0000265A0000}"/>
    <cellStyle name="20% - 강조색6 471" xfId="55889" xr:uid="{00000000-0005-0000-0000-0000275A0000}"/>
    <cellStyle name="20% - 강조색6 472" xfId="55903" xr:uid="{00000000-0005-0000-0000-0000285A0000}"/>
    <cellStyle name="20% - 강조색6 473" xfId="55917" xr:uid="{00000000-0005-0000-0000-0000295A0000}"/>
    <cellStyle name="20% - 강조색6 474" xfId="55931" xr:uid="{00000000-0005-0000-0000-00002A5A0000}"/>
    <cellStyle name="20% - 강조색6 475" xfId="55945" xr:uid="{00000000-0005-0000-0000-00002B5A0000}"/>
    <cellStyle name="20% - 강조색6 476" xfId="55959" xr:uid="{00000000-0005-0000-0000-00002C5A0000}"/>
    <cellStyle name="20% - 강조색6 477" xfId="55973" xr:uid="{00000000-0005-0000-0000-00002D5A0000}"/>
    <cellStyle name="20% - 강조색6 478" xfId="55987" xr:uid="{00000000-0005-0000-0000-00002E5A0000}"/>
    <cellStyle name="20% - 강조색6 479" xfId="56001" xr:uid="{00000000-0005-0000-0000-00002F5A0000}"/>
    <cellStyle name="20% - 강조색6 48" xfId="705" xr:uid="{00000000-0005-0000-0000-0000305A0000}"/>
    <cellStyle name="20% - 강조색6 48 2" xfId="3870" xr:uid="{00000000-0005-0000-0000-0000315A0000}"/>
    <cellStyle name="20% - 강조색6 48 2 2" xfId="10450" xr:uid="{00000000-0005-0000-0000-0000325A0000}"/>
    <cellStyle name="20% - 강조색6 48 2 2 2" xfId="36770" xr:uid="{00000000-0005-0000-0000-0000335A0000}"/>
    <cellStyle name="20% - 강조색6 48 2 3" xfId="17030" xr:uid="{00000000-0005-0000-0000-0000345A0000}"/>
    <cellStyle name="20% - 강조색6 48 2 3 2" xfId="43350" xr:uid="{00000000-0005-0000-0000-0000355A0000}"/>
    <cellStyle name="20% - 강조색6 48 2 4" xfId="23610" xr:uid="{00000000-0005-0000-0000-0000365A0000}"/>
    <cellStyle name="20% - 강조색6 48 2 4 2" xfId="49930" xr:uid="{00000000-0005-0000-0000-0000375A0000}"/>
    <cellStyle name="20% - 강조색6 48 2 5" xfId="30190" xr:uid="{00000000-0005-0000-0000-0000385A0000}"/>
    <cellStyle name="20% - 강조색6 48 3" xfId="7285" xr:uid="{00000000-0005-0000-0000-0000395A0000}"/>
    <cellStyle name="20% - 강조색6 48 3 2" xfId="33605" xr:uid="{00000000-0005-0000-0000-00003A5A0000}"/>
    <cellStyle name="20% - 강조색6 48 4" xfId="13865" xr:uid="{00000000-0005-0000-0000-00003B5A0000}"/>
    <cellStyle name="20% - 강조색6 48 4 2" xfId="40185" xr:uid="{00000000-0005-0000-0000-00003C5A0000}"/>
    <cellStyle name="20% - 강조색6 48 5" xfId="20445" xr:uid="{00000000-0005-0000-0000-00003D5A0000}"/>
    <cellStyle name="20% - 강조색6 48 5 2" xfId="46765" xr:uid="{00000000-0005-0000-0000-00003E5A0000}"/>
    <cellStyle name="20% - 강조색6 48 6" xfId="27025" xr:uid="{00000000-0005-0000-0000-00003F5A0000}"/>
    <cellStyle name="20% - 강조색6 480" xfId="56015" xr:uid="{00000000-0005-0000-0000-0000405A0000}"/>
    <cellStyle name="20% - 강조색6 481" xfId="56029" xr:uid="{00000000-0005-0000-0000-0000415A0000}"/>
    <cellStyle name="20% - 강조색6 482" xfId="56043" xr:uid="{00000000-0005-0000-0000-0000425A0000}"/>
    <cellStyle name="20% - 강조색6 483" xfId="56057" xr:uid="{00000000-0005-0000-0000-0000435A0000}"/>
    <cellStyle name="20% - 강조색6 484" xfId="56071" xr:uid="{00000000-0005-0000-0000-0000445A0000}"/>
    <cellStyle name="20% - 강조색6 485" xfId="56085" xr:uid="{00000000-0005-0000-0000-0000455A0000}"/>
    <cellStyle name="20% - 강조색6 486" xfId="56099" xr:uid="{00000000-0005-0000-0000-0000465A0000}"/>
    <cellStyle name="20% - 강조색6 487" xfId="56113" xr:uid="{00000000-0005-0000-0000-0000475A0000}"/>
    <cellStyle name="20% - 강조색6 488" xfId="56127" xr:uid="{00000000-0005-0000-0000-0000485A0000}"/>
    <cellStyle name="20% - 강조색6 489" xfId="56141" xr:uid="{00000000-0005-0000-0000-0000495A0000}"/>
    <cellStyle name="20% - 강조색6 49" xfId="712" xr:uid="{00000000-0005-0000-0000-00004A5A0000}"/>
    <cellStyle name="20% - 강조색6 49 2" xfId="3877" xr:uid="{00000000-0005-0000-0000-00004B5A0000}"/>
    <cellStyle name="20% - 강조색6 49 2 2" xfId="10457" xr:uid="{00000000-0005-0000-0000-00004C5A0000}"/>
    <cellStyle name="20% - 강조색6 49 2 2 2" xfId="36777" xr:uid="{00000000-0005-0000-0000-00004D5A0000}"/>
    <cellStyle name="20% - 강조색6 49 2 3" xfId="17037" xr:uid="{00000000-0005-0000-0000-00004E5A0000}"/>
    <cellStyle name="20% - 강조색6 49 2 3 2" xfId="43357" xr:uid="{00000000-0005-0000-0000-00004F5A0000}"/>
    <cellStyle name="20% - 강조색6 49 2 4" xfId="23617" xr:uid="{00000000-0005-0000-0000-0000505A0000}"/>
    <cellStyle name="20% - 강조색6 49 2 4 2" xfId="49937" xr:uid="{00000000-0005-0000-0000-0000515A0000}"/>
    <cellStyle name="20% - 강조색6 49 2 5" xfId="30197" xr:uid="{00000000-0005-0000-0000-0000525A0000}"/>
    <cellStyle name="20% - 강조색6 49 3" xfId="7292" xr:uid="{00000000-0005-0000-0000-0000535A0000}"/>
    <cellStyle name="20% - 강조색6 49 3 2" xfId="33612" xr:uid="{00000000-0005-0000-0000-0000545A0000}"/>
    <cellStyle name="20% - 강조색6 49 4" xfId="13872" xr:uid="{00000000-0005-0000-0000-0000555A0000}"/>
    <cellStyle name="20% - 강조색6 49 4 2" xfId="40192" xr:uid="{00000000-0005-0000-0000-0000565A0000}"/>
    <cellStyle name="20% - 강조색6 49 5" xfId="20452" xr:uid="{00000000-0005-0000-0000-0000575A0000}"/>
    <cellStyle name="20% - 강조색6 49 5 2" xfId="46772" xr:uid="{00000000-0005-0000-0000-0000585A0000}"/>
    <cellStyle name="20% - 강조색6 49 6" xfId="27032" xr:uid="{00000000-0005-0000-0000-0000595A0000}"/>
    <cellStyle name="20% - 강조색6 490" xfId="56155" xr:uid="{00000000-0005-0000-0000-00005A5A0000}"/>
    <cellStyle name="20% - 강조색6 491" xfId="56169" xr:uid="{00000000-0005-0000-0000-00005B5A0000}"/>
    <cellStyle name="20% - 강조색6 492" xfId="56183" xr:uid="{00000000-0005-0000-0000-00005C5A0000}"/>
    <cellStyle name="20% - 강조색6 493" xfId="56197" xr:uid="{00000000-0005-0000-0000-00005D5A0000}"/>
    <cellStyle name="20% - 강조색6 494" xfId="56211" xr:uid="{00000000-0005-0000-0000-00005E5A0000}"/>
    <cellStyle name="20% - 강조색6 495" xfId="56225" xr:uid="{00000000-0005-0000-0000-00005F5A0000}"/>
    <cellStyle name="20% - 강조색6 496" xfId="56239" xr:uid="{00000000-0005-0000-0000-0000605A0000}"/>
    <cellStyle name="20% - 강조색6 497" xfId="56253" xr:uid="{00000000-0005-0000-0000-0000615A0000}"/>
    <cellStyle name="20% - 강조색6 498" xfId="56267" xr:uid="{00000000-0005-0000-0000-0000625A0000}"/>
    <cellStyle name="20% - 강조색6 499" xfId="56281" xr:uid="{00000000-0005-0000-0000-0000635A0000}"/>
    <cellStyle name="20% - 강조색6 5" xfId="99" xr:uid="{00000000-0005-0000-0000-0000645A0000}"/>
    <cellStyle name="20% - 강조색6 5 2" xfId="3264" xr:uid="{00000000-0005-0000-0000-0000655A0000}"/>
    <cellStyle name="20% - 강조색6 5 2 2" xfId="9844" xr:uid="{00000000-0005-0000-0000-0000665A0000}"/>
    <cellStyle name="20% - 강조색6 5 2 2 2" xfId="36164" xr:uid="{00000000-0005-0000-0000-0000675A0000}"/>
    <cellStyle name="20% - 강조색6 5 2 3" xfId="16424" xr:uid="{00000000-0005-0000-0000-0000685A0000}"/>
    <cellStyle name="20% - 강조색6 5 2 3 2" xfId="42744" xr:uid="{00000000-0005-0000-0000-0000695A0000}"/>
    <cellStyle name="20% - 강조색6 5 2 4" xfId="23004" xr:uid="{00000000-0005-0000-0000-00006A5A0000}"/>
    <cellStyle name="20% - 강조색6 5 2 4 2" xfId="49324" xr:uid="{00000000-0005-0000-0000-00006B5A0000}"/>
    <cellStyle name="20% - 강조색6 5 2 5" xfId="29584" xr:uid="{00000000-0005-0000-0000-00006C5A0000}"/>
    <cellStyle name="20% - 강조색6 5 3" xfId="6679" xr:uid="{00000000-0005-0000-0000-00006D5A0000}"/>
    <cellStyle name="20% - 강조색6 5 3 2" xfId="32999" xr:uid="{00000000-0005-0000-0000-00006E5A0000}"/>
    <cellStyle name="20% - 강조색6 5 4" xfId="13259" xr:uid="{00000000-0005-0000-0000-00006F5A0000}"/>
    <cellStyle name="20% - 강조색6 5 4 2" xfId="39579" xr:uid="{00000000-0005-0000-0000-0000705A0000}"/>
    <cellStyle name="20% - 강조색6 5 5" xfId="19839" xr:uid="{00000000-0005-0000-0000-0000715A0000}"/>
    <cellStyle name="20% - 강조색6 5 5 2" xfId="46159" xr:uid="{00000000-0005-0000-0000-0000725A0000}"/>
    <cellStyle name="20% - 강조색6 5 6" xfId="26419" xr:uid="{00000000-0005-0000-0000-0000735A0000}"/>
    <cellStyle name="20% - 강조색6 50" xfId="733" xr:uid="{00000000-0005-0000-0000-0000745A0000}"/>
    <cellStyle name="20% - 강조색6 50 2" xfId="3898" xr:uid="{00000000-0005-0000-0000-0000755A0000}"/>
    <cellStyle name="20% - 강조색6 50 2 2" xfId="10478" xr:uid="{00000000-0005-0000-0000-0000765A0000}"/>
    <cellStyle name="20% - 강조색6 50 2 2 2" xfId="36798" xr:uid="{00000000-0005-0000-0000-0000775A0000}"/>
    <cellStyle name="20% - 강조색6 50 2 3" xfId="17058" xr:uid="{00000000-0005-0000-0000-0000785A0000}"/>
    <cellStyle name="20% - 강조색6 50 2 3 2" xfId="43378" xr:uid="{00000000-0005-0000-0000-0000795A0000}"/>
    <cellStyle name="20% - 강조색6 50 2 4" xfId="23638" xr:uid="{00000000-0005-0000-0000-00007A5A0000}"/>
    <cellStyle name="20% - 강조색6 50 2 4 2" xfId="49958" xr:uid="{00000000-0005-0000-0000-00007B5A0000}"/>
    <cellStyle name="20% - 강조색6 50 2 5" xfId="30218" xr:uid="{00000000-0005-0000-0000-00007C5A0000}"/>
    <cellStyle name="20% - 강조색6 50 3" xfId="7313" xr:uid="{00000000-0005-0000-0000-00007D5A0000}"/>
    <cellStyle name="20% - 강조색6 50 3 2" xfId="33633" xr:uid="{00000000-0005-0000-0000-00007E5A0000}"/>
    <cellStyle name="20% - 강조색6 50 4" xfId="13893" xr:uid="{00000000-0005-0000-0000-00007F5A0000}"/>
    <cellStyle name="20% - 강조색6 50 4 2" xfId="40213" xr:uid="{00000000-0005-0000-0000-0000805A0000}"/>
    <cellStyle name="20% - 강조색6 50 5" xfId="20473" xr:uid="{00000000-0005-0000-0000-0000815A0000}"/>
    <cellStyle name="20% - 강조색6 50 5 2" xfId="46793" xr:uid="{00000000-0005-0000-0000-0000825A0000}"/>
    <cellStyle name="20% - 강조색6 50 6" xfId="27053" xr:uid="{00000000-0005-0000-0000-0000835A0000}"/>
    <cellStyle name="20% - 강조색6 500" xfId="56295" xr:uid="{00000000-0005-0000-0000-0000845A0000}"/>
    <cellStyle name="20% - 강조색6 501" xfId="56309" xr:uid="{00000000-0005-0000-0000-0000855A0000}"/>
    <cellStyle name="20% - 강조색6 502" xfId="56323" xr:uid="{00000000-0005-0000-0000-0000865A0000}"/>
    <cellStyle name="20% - 강조색6 503" xfId="56337" xr:uid="{00000000-0005-0000-0000-0000875A0000}"/>
    <cellStyle name="20% - 강조색6 504" xfId="56351" xr:uid="{00000000-0005-0000-0000-0000885A0000}"/>
    <cellStyle name="20% - 강조색6 505" xfId="56365" xr:uid="{00000000-0005-0000-0000-0000895A0000}"/>
    <cellStyle name="20% - 강조색6 506" xfId="56379" xr:uid="{00000000-0005-0000-0000-00008A5A0000}"/>
    <cellStyle name="20% - 강조색6 507" xfId="56393" xr:uid="{00000000-0005-0000-0000-00008B5A0000}"/>
    <cellStyle name="20% - 강조색6 508" xfId="56407" xr:uid="{00000000-0005-0000-0000-00008C5A0000}"/>
    <cellStyle name="20% - 강조색6 509" xfId="56421" xr:uid="{00000000-0005-0000-0000-00008D5A0000}"/>
    <cellStyle name="20% - 강조색6 51" xfId="740" xr:uid="{00000000-0005-0000-0000-00008E5A0000}"/>
    <cellStyle name="20% - 강조색6 51 2" xfId="3905" xr:uid="{00000000-0005-0000-0000-00008F5A0000}"/>
    <cellStyle name="20% - 강조색6 51 2 2" xfId="10485" xr:uid="{00000000-0005-0000-0000-0000905A0000}"/>
    <cellStyle name="20% - 강조색6 51 2 2 2" xfId="36805" xr:uid="{00000000-0005-0000-0000-0000915A0000}"/>
    <cellStyle name="20% - 강조색6 51 2 3" xfId="17065" xr:uid="{00000000-0005-0000-0000-0000925A0000}"/>
    <cellStyle name="20% - 강조색6 51 2 3 2" xfId="43385" xr:uid="{00000000-0005-0000-0000-0000935A0000}"/>
    <cellStyle name="20% - 강조색6 51 2 4" xfId="23645" xr:uid="{00000000-0005-0000-0000-0000945A0000}"/>
    <cellStyle name="20% - 강조색6 51 2 4 2" xfId="49965" xr:uid="{00000000-0005-0000-0000-0000955A0000}"/>
    <cellStyle name="20% - 강조색6 51 2 5" xfId="30225" xr:uid="{00000000-0005-0000-0000-0000965A0000}"/>
    <cellStyle name="20% - 강조색6 51 3" xfId="7320" xr:uid="{00000000-0005-0000-0000-0000975A0000}"/>
    <cellStyle name="20% - 강조색6 51 3 2" xfId="33640" xr:uid="{00000000-0005-0000-0000-0000985A0000}"/>
    <cellStyle name="20% - 강조색6 51 4" xfId="13900" xr:uid="{00000000-0005-0000-0000-0000995A0000}"/>
    <cellStyle name="20% - 강조색6 51 4 2" xfId="40220" xr:uid="{00000000-0005-0000-0000-00009A5A0000}"/>
    <cellStyle name="20% - 강조색6 51 5" xfId="20480" xr:uid="{00000000-0005-0000-0000-00009B5A0000}"/>
    <cellStyle name="20% - 강조색6 51 5 2" xfId="46800" xr:uid="{00000000-0005-0000-0000-00009C5A0000}"/>
    <cellStyle name="20% - 강조색6 51 6" xfId="27060" xr:uid="{00000000-0005-0000-0000-00009D5A0000}"/>
    <cellStyle name="20% - 강조색6 510" xfId="56435" xr:uid="{00000000-0005-0000-0000-00009E5A0000}"/>
    <cellStyle name="20% - 강조색6 511" xfId="56449" xr:uid="{00000000-0005-0000-0000-00009F5A0000}"/>
    <cellStyle name="20% - 강조색6 512" xfId="56463" xr:uid="{00000000-0005-0000-0000-0000A05A0000}"/>
    <cellStyle name="20% - 강조색6 513" xfId="56477" xr:uid="{00000000-0005-0000-0000-0000A15A0000}"/>
    <cellStyle name="20% - 강조색6 514" xfId="56491" xr:uid="{00000000-0005-0000-0000-0000A25A0000}"/>
    <cellStyle name="20% - 강조색6 515" xfId="56505" xr:uid="{00000000-0005-0000-0000-0000A35A0000}"/>
    <cellStyle name="20% - 강조색6 516" xfId="56519" xr:uid="{00000000-0005-0000-0000-0000A45A0000}"/>
    <cellStyle name="20% - 강조색6 517" xfId="56533" xr:uid="{00000000-0005-0000-0000-0000A55A0000}"/>
    <cellStyle name="20% - 강조색6 518" xfId="56547" xr:uid="{00000000-0005-0000-0000-0000A65A0000}"/>
    <cellStyle name="20% - 강조색6 519" xfId="56561" xr:uid="{00000000-0005-0000-0000-0000A75A0000}"/>
    <cellStyle name="20% - 강조색6 52" xfId="774" xr:uid="{00000000-0005-0000-0000-0000A85A0000}"/>
    <cellStyle name="20% - 강조색6 52 2" xfId="3939" xr:uid="{00000000-0005-0000-0000-0000A95A0000}"/>
    <cellStyle name="20% - 강조색6 52 2 2" xfId="10519" xr:uid="{00000000-0005-0000-0000-0000AA5A0000}"/>
    <cellStyle name="20% - 강조색6 52 2 2 2" xfId="36839" xr:uid="{00000000-0005-0000-0000-0000AB5A0000}"/>
    <cellStyle name="20% - 강조색6 52 2 3" xfId="17099" xr:uid="{00000000-0005-0000-0000-0000AC5A0000}"/>
    <cellStyle name="20% - 강조색6 52 2 3 2" xfId="43419" xr:uid="{00000000-0005-0000-0000-0000AD5A0000}"/>
    <cellStyle name="20% - 강조색6 52 2 4" xfId="23679" xr:uid="{00000000-0005-0000-0000-0000AE5A0000}"/>
    <cellStyle name="20% - 강조색6 52 2 4 2" xfId="49999" xr:uid="{00000000-0005-0000-0000-0000AF5A0000}"/>
    <cellStyle name="20% - 강조색6 52 2 5" xfId="30259" xr:uid="{00000000-0005-0000-0000-0000B05A0000}"/>
    <cellStyle name="20% - 강조색6 52 3" xfId="7354" xr:uid="{00000000-0005-0000-0000-0000B15A0000}"/>
    <cellStyle name="20% - 강조색6 52 3 2" xfId="33674" xr:uid="{00000000-0005-0000-0000-0000B25A0000}"/>
    <cellStyle name="20% - 강조색6 52 4" xfId="13934" xr:uid="{00000000-0005-0000-0000-0000B35A0000}"/>
    <cellStyle name="20% - 강조색6 52 4 2" xfId="40254" xr:uid="{00000000-0005-0000-0000-0000B45A0000}"/>
    <cellStyle name="20% - 강조색6 52 5" xfId="20514" xr:uid="{00000000-0005-0000-0000-0000B55A0000}"/>
    <cellStyle name="20% - 강조색6 52 5 2" xfId="46834" xr:uid="{00000000-0005-0000-0000-0000B65A0000}"/>
    <cellStyle name="20% - 강조색6 52 6" xfId="27094" xr:uid="{00000000-0005-0000-0000-0000B75A0000}"/>
    <cellStyle name="20% - 강조색6 520" xfId="56575" xr:uid="{00000000-0005-0000-0000-0000B85A0000}"/>
    <cellStyle name="20% - 강조색6 521" xfId="56589" xr:uid="{00000000-0005-0000-0000-0000B95A0000}"/>
    <cellStyle name="20% - 강조색6 522" xfId="56603" xr:uid="{00000000-0005-0000-0000-0000BA5A0000}"/>
    <cellStyle name="20% - 강조색6 523" xfId="56617" xr:uid="{00000000-0005-0000-0000-0000BB5A0000}"/>
    <cellStyle name="20% - 강조색6 524" xfId="56631" xr:uid="{00000000-0005-0000-0000-0000BC5A0000}"/>
    <cellStyle name="20% - 강조색6 525" xfId="56645" xr:uid="{00000000-0005-0000-0000-0000BD5A0000}"/>
    <cellStyle name="20% - 강조색6 526" xfId="56659" xr:uid="{00000000-0005-0000-0000-0000BE5A0000}"/>
    <cellStyle name="20% - 강조색6 527" xfId="56673" xr:uid="{00000000-0005-0000-0000-0000BF5A0000}"/>
    <cellStyle name="20% - 강조색6 528" xfId="56687" xr:uid="{00000000-0005-0000-0000-0000C05A0000}"/>
    <cellStyle name="20% - 강조색6 529" xfId="56701" xr:uid="{00000000-0005-0000-0000-0000C15A0000}"/>
    <cellStyle name="20% - 강조색6 53" xfId="788" xr:uid="{00000000-0005-0000-0000-0000C25A0000}"/>
    <cellStyle name="20% - 강조색6 53 2" xfId="3953" xr:uid="{00000000-0005-0000-0000-0000C35A0000}"/>
    <cellStyle name="20% - 강조색6 53 2 2" xfId="10533" xr:uid="{00000000-0005-0000-0000-0000C45A0000}"/>
    <cellStyle name="20% - 강조색6 53 2 2 2" xfId="36853" xr:uid="{00000000-0005-0000-0000-0000C55A0000}"/>
    <cellStyle name="20% - 강조색6 53 2 3" xfId="17113" xr:uid="{00000000-0005-0000-0000-0000C65A0000}"/>
    <cellStyle name="20% - 강조색6 53 2 3 2" xfId="43433" xr:uid="{00000000-0005-0000-0000-0000C75A0000}"/>
    <cellStyle name="20% - 강조색6 53 2 4" xfId="23693" xr:uid="{00000000-0005-0000-0000-0000C85A0000}"/>
    <cellStyle name="20% - 강조색6 53 2 4 2" xfId="50013" xr:uid="{00000000-0005-0000-0000-0000C95A0000}"/>
    <cellStyle name="20% - 강조색6 53 2 5" xfId="30273" xr:uid="{00000000-0005-0000-0000-0000CA5A0000}"/>
    <cellStyle name="20% - 강조색6 53 3" xfId="7368" xr:uid="{00000000-0005-0000-0000-0000CB5A0000}"/>
    <cellStyle name="20% - 강조색6 53 3 2" xfId="33688" xr:uid="{00000000-0005-0000-0000-0000CC5A0000}"/>
    <cellStyle name="20% - 강조색6 53 4" xfId="13948" xr:uid="{00000000-0005-0000-0000-0000CD5A0000}"/>
    <cellStyle name="20% - 강조색6 53 4 2" xfId="40268" xr:uid="{00000000-0005-0000-0000-0000CE5A0000}"/>
    <cellStyle name="20% - 강조색6 53 5" xfId="20528" xr:uid="{00000000-0005-0000-0000-0000CF5A0000}"/>
    <cellStyle name="20% - 강조색6 53 5 2" xfId="46848" xr:uid="{00000000-0005-0000-0000-0000D05A0000}"/>
    <cellStyle name="20% - 강조색6 53 6" xfId="27108" xr:uid="{00000000-0005-0000-0000-0000D15A0000}"/>
    <cellStyle name="20% - 강조색6 530" xfId="56715" xr:uid="{00000000-0005-0000-0000-0000D25A0000}"/>
    <cellStyle name="20% - 강조색6 531" xfId="56729" xr:uid="{00000000-0005-0000-0000-0000D35A0000}"/>
    <cellStyle name="20% - 강조색6 532" xfId="56743" xr:uid="{00000000-0005-0000-0000-0000D45A0000}"/>
    <cellStyle name="20% - 강조색6 533" xfId="56757" xr:uid="{00000000-0005-0000-0000-0000D55A0000}"/>
    <cellStyle name="20% - 강조색6 534" xfId="56771" xr:uid="{00000000-0005-0000-0000-0000D65A0000}"/>
    <cellStyle name="20% - 강조색6 535" xfId="56785" xr:uid="{00000000-0005-0000-0000-0000D75A0000}"/>
    <cellStyle name="20% - 강조색6 536" xfId="56799" xr:uid="{00000000-0005-0000-0000-0000D85A0000}"/>
    <cellStyle name="20% - 강조색6 537" xfId="56813" xr:uid="{00000000-0005-0000-0000-0000D95A0000}"/>
    <cellStyle name="20% - 강조색6 538" xfId="56827" xr:uid="{00000000-0005-0000-0000-0000DA5A0000}"/>
    <cellStyle name="20% - 강조색6 539" xfId="56841" xr:uid="{00000000-0005-0000-0000-0000DB5A0000}"/>
    <cellStyle name="20% - 강조색6 54" xfId="801" xr:uid="{00000000-0005-0000-0000-0000DC5A0000}"/>
    <cellStyle name="20% - 강조색6 54 2" xfId="3966" xr:uid="{00000000-0005-0000-0000-0000DD5A0000}"/>
    <cellStyle name="20% - 강조색6 54 2 2" xfId="10546" xr:uid="{00000000-0005-0000-0000-0000DE5A0000}"/>
    <cellStyle name="20% - 강조색6 54 2 2 2" xfId="36866" xr:uid="{00000000-0005-0000-0000-0000DF5A0000}"/>
    <cellStyle name="20% - 강조색6 54 2 3" xfId="17126" xr:uid="{00000000-0005-0000-0000-0000E05A0000}"/>
    <cellStyle name="20% - 강조색6 54 2 3 2" xfId="43446" xr:uid="{00000000-0005-0000-0000-0000E15A0000}"/>
    <cellStyle name="20% - 강조색6 54 2 4" xfId="23706" xr:uid="{00000000-0005-0000-0000-0000E25A0000}"/>
    <cellStyle name="20% - 강조색6 54 2 4 2" xfId="50026" xr:uid="{00000000-0005-0000-0000-0000E35A0000}"/>
    <cellStyle name="20% - 강조색6 54 2 5" xfId="30286" xr:uid="{00000000-0005-0000-0000-0000E45A0000}"/>
    <cellStyle name="20% - 강조색6 54 3" xfId="7381" xr:uid="{00000000-0005-0000-0000-0000E55A0000}"/>
    <cellStyle name="20% - 강조색6 54 3 2" xfId="33701" xr:uid="{00000000-0005-0000-0000-0000E65A0000}"/>
    <cellStyle name="20% - 강조색6 54 4" xfId="13961" xr:uid="{00000000-0005-0000-0000-0000E75A0000}"/>
    <cellStyle name="20% - 강조색6 54 4 2" xfId="40281" xr:uid="{00000000-0005-0000-0000-0000E85A0000}"/>
    <cellStyle name="20% - 강조색6 54 5" xfId="20541" xr:uid="{00000000-0005-0000-0000-0000E95A0000}"/>
    <cellStyle name="20% - 강조색6 54 5 2" xfId="46861" xr:uid="{00000000-0005-0000-0000-0000EA5A0000}"/>
    <cellStyle name="20% - 강조색6 54 6" xfId="27121" xr:uid="{00000000-0005-0000-0000-0000EB5A0000}"/>
    <cellStyle name="20% - 강조색6 540" xfId="56855" xr:uid="{00000000-0005-0000-0000-0000EC5A0000}"/>
    <cellStyle name="20% - 강조색6 541" xfId="56869" xr:uid="{00000000-0005-0000-0000-0000ED5A0000}"/>
    <cellStyle name="20% - 강조색6 542" xfId="56883" xr:uid="{00000000-0005-0000-0000-0000EE5A0000}"/>
    <cellStyle name="20% - 강조색6 543" xfId="56897" xr:uid="{00000000-0005-0000-0000-0000EF5A0000}"/>
    <cellStyle name="20% - 강조색6 544" xfId="56911" xr:uid="{00000000-0005-0000-0000-0000F05A0000}"/>
    <cellStyle name="20% - 강조색6 545" xfId="56925" xr:uid="{00000000-0005-0000-0000-0000F15A0000}"/>
    <cellStyle name="20% - 강조색6 546" xfId="56939" xr:uid="{00000000-0005-0000-0000-0000F25A0000}"/>
    <cellStyle name="20% - 강조색6 547" xfId="56953" xr:uid="{00000000-0005-0000-0000-0000F35A0000}"/>
    <cellStyle name="20% - 강조색6 548" xfId="56967" xr:uid="{00000000-0005-0000-0000-0000F45A0000}"/>
    <cellStyle name="20% - 강조색6 549" xfId="56981" xr:uid="{00000000-0005-0000-0000-0000F55A0000}"/>
    <cellStyle name="20% - 강조색6 55" xfId="814" xr:uid="{00000000-0005-0000-0000-0000F65A0000}"/>
    <cellStyle name="20% - 강조색6 55 2" xfId="3979" xr:uid="{00000000-0005-0000-0000-0000F75A0000}"/>
    <cellStyle name="20% - 강조색6 55 2 2" xfId="10559" xr:uid="{00000000-0005-0000-0000-0000F85A0000}"/>
    <cellStyle name="20% - 강조색6 55 2 2 2" xfId="36879" xr:uid="{00000000-0005-0000-0000-0000F95A0000}"/>
    <cellStyle name="20% - 강조색6 55 2 3" xfId="17139" xr:uid="{00000000-0005-0000-0000-0000FA5A0000}"/>
    <cellStyle name="20% - 강조색6 55 2 3 2" xfId="43459" xr:uid="{00000000-0005-0000-0000-0000FB5A0000}"/>
    <cellStyle name="20% - 강조색6 55 2 4" xfId="23719" xr:uid="{00000000-0005-0000-0000-0000FC5A0000}"/>
    <cellStyle name="20% - 강조색6 55 2 4 2" xfId="50039" xr:uid="{00000000-0005-0000-0000-0000FD5A0000}"/>
    <cellStyle name="20% - 강조색6 55 2 5" xfId="30299" xr:uid="{00000000-0005-0000-0000-0000FE5A0000}"/>
    <cellStyle name="20% - 강조색6 55 3" xfId="7394" xr:uid="{00000000-0005-0000-0000-0000FF5A0000}"/>
    <cellStyle name="20% - 강조색6 55 3 2" xfId="33714" xr:uid="{00000000-0005-0000-0000-0000005B0000}"/>
    <cellStyle name="20% - 강조색6 55 4" xfId="13974" xr:uid="{00000000-0005-0000-0000-0000015B0000}"/>
    <cellStyle name="20% - 강조색6 55 4 2" xfId="40294" xr:uid="{00000000-0005-0000-0000-0000025B0000}"/>
    <cellStyle name="20% - 강조색6 55 5" xfId="20554" xr:uid="{00000000-0005-0000-0000-0000035B0000}"/>
    <cellStyle name="20% - 강조색6 55 5 2" xfId="46874" xr:uid="{00000000-0005-0000-0000-0000045B0000}"/>
    <cellStyle name="20% - 강조색6 55 6" xfId="27134" xr:uid="{00000000-0005-0000-0000-0000055B0000}"/>
    <cellStyle name="20% - 강조색6 550" xfId="56995" xr:uid="{00000000-0005-0000-0000-0000065B0000}"/>
    <cellStyle name="20% - 강조색6 551" xfId="57009" xr:uid="{00000000-0005-0000-0000-0000075B0000}"/>
    <cellStyle name="20% - 강조색6 552" xfId="57023" xr:uid="{00000000-0005-0000-0000-0000085B0000}"/>
    <cellStyle name="20% - 강조색6 553" xfId="57037" xr:uid="{00000000-0005-0000-0000-0000095B0000}"/>
    <cellStyle name="20% - 강조색6 554" xfId="57051" xr:uid="{00000000-0005-0000-0000-00000A5B0000}"/>
    <cellStyle name="20% - 강조색6 555" xfId="57065" xr:uid="{00000000-0005-0000-0000-00000B5B0000}"/>
    <cellStyle name="20% - 강조색6 556" xfId="57079" xr:uid="{00000000-0005-0000-0000-00000C5B0000}"/>
    <cellStyle name="20% - 강조색6 557" xfId="57093" xr:uid="{00000000-0005-0000-0000-00000D5B0000}"/>
    <cellStyle name="20% - 강조색6 558" xfId="57107" xr:uid="{00000000-0005-0000-0000-00000E5B0000}"/>
    <cellStyle name="20% - 강조색6 559" xfId="57121" xr:uid="{00000000-0005-0000-0000-00000F5B0000}"/>
    <cellStyle name="20% - 강조색6 56" xfId="827" xr:uid="{00000000-0005-0000-0000-0000105B0000}"/>
    <cellStyle name="20% - 강조색6 56 2" xfId="3992" xr:uid="{00000000-0005-0000-0000-0000115B0000}"/>
    <cellStyle name="20% - 강조색6 56 2 2" xfId="10572" xr:uid="{00000000-0005-0000-0000-0000125B0000}"/>
    <cellStyle name="20% - 강조색6 56 2 2 2" xfId="36892" xr:uid="{00000000-0005-0000-0000-0000135B0000}"/>
    <cellStyle name="20% - 강조색6 56 2 3" xfId="17152" xr:uid="{00000000-0005-0000-0000-0000145B0000}"/>
    <cellStyle name="20% - 강조색6 56 2 3 2" xfId="43472" xr:uid="{00000000-0005-0000-0000-0000155B0000}"/>
    <cellStyle name="20% - 강조색6 56 2 4" xfId="23732" xr:uid="{00000000-0005-0000-0000-0000165B0000}"/>
    <cellStyle name="20% - 강조색6 56 2 4 2" xfId="50052" xr:uid="{00000000-0005-0000-0000-0000175B0000}"/>
    <cellStyle name="20% - 강조색6 56 2 5" xfId="30312" xr:uid="{00000000-0005-0000-0000-0000185B0000}"/>
    <cellStyle name="20% - 강조색6 56 3" xfId="7407" xr:uid="{00000000-0005-0000-0000-0000195B0000}"/>
    <cellStyle name="20% - 강조색6 56 3 2" xfId="33727" xr:uid="{00000000-0005-0000-0000-00001A5B0000}"/>
    <cellStyle name="20% - 강조색6 56 4" xfId="13987" xr:uid="{00000000-0005-0000-0000-00001B5B0000}"/>
    <cellStyle name="20% - 강조색6 56 4 2" xfId="40307" xr:uid="{00000000-0005-0000-0000-00001C5B0000}"/>
    <cellStyle name="20% - 강조색6 56 5" xfId="20567" xr:uid="{00000000-0005-0000-0000-00001D5B0000}"/>
    <cellStyle name="20% - 강조색6 56 5 2" xfId="46887" xr:uid="{00000000-0005-0000-0000-00001E5B0000}"/>
    <cellStyle name="20% - 강조색6 56 6" xfId="27147" xr:uid="{00000000-0005-0000-0000-00001F5B0000}"/>
    <cellStyle name="20% - 강조색6 560" xfId="57135" xr:uid="{00000000-0005-0000-0000-0000205B0000}"/>
    <cellStyle name="20% - 강조색6 561" xfId="57149" xr:uid="{00000000-0005-0000-0000-0000215B0000}"/>
    <cellStyle name="20% - 강조색6 562" xfId="57163" xr:uid="{00000000-0005-0000-0000-0000225B0000}"/>
    <cellStyle name="20% - 강조색6 563" xfId="57177" xr:uid="{00000000-0005-0000-0000-0000235B0000}"/>
    <cellStyle name="20% - 강조색6 564" xfId="57191" xr:uid="{00000000-0005-0000-0000-0000245B0000}"/>
    <cellStyle name="20% - 강조색6 565" xfId="57205" xr:uid="{00000000-0005-0000-0000-0000255B0000}"/>
    <cellStyle name="20% - 강조색6 566" xfId="57219" xr:uid="{00000000-0005-0000-0000-0000265B0000}"/>
    <cellStyle name="20% - 강조색6 567" xfId="57233" xr:uid="{00000000-0005-0000-0000-0000275B0000}"/>
    <cellStyle name="20% - 강조색6 568" xfId="57247" xr:uid="{00000000-0005-0000-0000-0000285B0000}"/>
    <cellStyle name="20% - 강조색6 569" xfId="57261" xr:uid="{00000000-0005-0000-0000-0000295B0000}"/>
    <cellStyle name="20% - 강조색6 57" xfId="840" xr:uid="{00000000-0005-0000-0000-00002A5B0000}"/>
    <cellStyle name="20% - 강조색6 57 2" xfId="4005" xr:uid="{00000000-0005-0000-0000-00002B5B0000}"/>
    <cellStyle name="20% - 강조색6 57 2 2" xfId="10585" xr:uid="{00000000-0005-0000-0000-00002C5B0000}"/>
    <cellStyle name="20% - 강조색6 57 2 2 2" xfId="36905" xr:uid="{00000000-0005-0000-0000-00002D5B0000}"/>
    <cellStyle name="20% - 강조색6 57 2 3" xfId="17165" xr:uid="{00000000-0005-0000-0000-00002E5B0000}"/>
    <cellStyle name="20% - 강조색6 57 2 3 2" xfId="43485" xr:uid="{00000000-0005-0000-0000-00002F5B0000}"/>
    <cellStyle name="20% - 강조색6 57 2 4" xfId="23745" xr:uid="{00000000-0005-0000-0000-0000305B0000}"/>
    <cellStyle name="20% - 강조색6 57 2 4 2" xfId="50065" xr:uid="{00000000-0005-0000-0000-0000315B0000}"/>
    <cellStyle name="20% - 강조색6 57 2 5" xfId="30325" xr:uid="{00000000-0005-0000-0000-0000325B0000}"/>
    <cellStyle name="20% - 강조색6 57 3" xfId="7420" xr:uid="{00000000-0005-0000-0000-0000335B0000}"/>
    <cellStyle name="20% - 강조색6 57 3 2" xfId="33740" xr:uid="{00000000-0005-0000-0000-0000345B0000}"/>
    <cellStyle name="20% - 강조색6 57 4" xfId="14000" xr:uid="{00000000-0005-0000-0000-0000355B0000}"/>
    <cellStyle name="20% - 강조색6 57 4 2" xfId="40320" xr:uid="{00000000-0005-0000-0000-0000365B0000}"/>
    <cellStyle name="20% - 강조색6 57 5" xfId="20580" xr:uid="{00000000-0005-0000-0000-0000375B0000}"/>
    <cellStyle name="20% - 강조색6 57 5 2" xfId="46900" xr:uid="{00000000-0005-0000-0000-0000385B0000}"/>
    <cellStyle name="20% - 강조색6 57 6" xfId="27160" xr:uid="{00000000-0005-0000-0000-0000395B0000}"/>
    <cellStyle name="20% - 강조색6 570" xfId="57275" xr:uid="{00000000-0005-0000-0000-00003A5B0000}"/>
    <cellStyle name="20% - 강조색6 571" xfId="57289" xr:uid="{00000000-0005-0000-0000-00003B5B0000}"/>
    <cellStyle name="20% - 강조색6 572" xfId="57303" xr:uid="{00000000-0005-0000-0000-00003C5B0000}"/>
    <cellStyle name="20% - 강조색6 573" xfId="57317" xr:uid="{00000000-0005-0000-0000-00003D5B0000}"/>
    <cellStyle name="20% - 강조색6 574" xfId="57331" xr:uid="{00000000-0005-0000-0000-00003E5B0000}"/>
    <cellStyle name="20% - 강조색6 575" xfId="57345" xr:uid="{00000000-0005-0000-0000-00003F5B0000}"/>
    <cellStyle name="20% - 강조색6 576" xfId="57359" xr:uid="{00000000-0005-0000-0000-0000405B0000}"/>
    <cellStyle name="20% - 강조색6 577" xfId="57373" xr:uid="{00000000-0005-0000-0000-0000415B0000}"/>
    <cellStyle name="20% - 강조색6 578" xfId="57387" xr:uid="{00000000-0005-0000-0000-0000425B0000}"/>
    <cellStyle name="20% - 강조색6 579" xfId="57401" xr:uid="{00000000-0005-0000-0000-0000435B0000}"/>
    <cellStyle name="20% - 강조색6 58" xfId="852" xr:uid="{00000000-0005-0000-0000-0000445B0000}"/>
    <cellStyle name="20% - 강조색6 58 2" xfId="4017" xr:uid="{00000000-0005-0000-0000-0000455B0000}"/>
    <cellStyle name="20% - 강조색6 58 2 2" xfId="10597" xr:uid="{00000000-0005-0000-0000-0000465B0000}"/>
    <cellStyle name="20% - 강조색6 58 2 2 2" xfId="36917" xr:uid="{00000000-0005-0000-0000-0000475B0000}"/>
    <cellStyle name="20% - 강조색6 58 2 3" xfId="17177" xr:uid="{00000000-0005-0000-0000-0000485B0000}"/>
    <cellStyle name="20% - 강조색6 58 2 3 2" xfId="43497" xr:uid="{00000000-0005-0000-0000-0000495B0000}"/>
    <cellStyle name="20% - 강조색6 58 2 4" xfId="23757" xr:uid="{00000000-0005-0000-0000-00004A5B0000}"/>
    <cellStyle name="20% - 강조색6 58 2 4 2" xfId="50077" xr:uid="{00000000-0005-0000-0000-00004B5B0000}"/>
    <cellStyle name="20% - 강조색6 58 2 5" xfId="30337" xr:uid="{00000000-0005-0000-0000-00004C5B0000}"/>
    <cellStyle name="20% - 강조색6 58 3" xfId="7432" xr:uid="{00000000-0005-0000-0000-00004D5B0000}"/>
    <cellStyle name="20% - 강조색6 58 3 2" xfId="33752" xr:uid="{00000000-0005-0000-0000-00004E5B0000}"/>
    <cellStyle name="20% - 강조색6 58 4" xfId="14012" xr:uid="{00000000-0005-0000-0000-00004F5B0000}"/>
    <cellStyle name="20% - 강조색6 58 4 2" xfId="40332" xr:uid="{00000000-0005-0000-0000-0000505B0000}"/>
    <cellStyle name="20% - 강조색6 58 5" xfId="20592" xr:uid="{00000000-0005-0000-0000-0000515B0000}"/>
    <cellStyle name="20% - 강조색6 58 5 2" xfId="46912" xr:uid="{00000000-0005-0000-0000-0000525B0000}"/>
    <cellStyle name="20% - 강조색6 58 6" xfId="27172" xr:uid="{00000000-0005-0000-0000-0000535B0000}"/>
    <cellStyle name="20% - 강조색6 580" xfId="57415" xr:uid="{00000000-0005-0000-0000-0000545B0000}"/>
    <cellStyle name="20% - 강조색6 581" xfId="57429" xr:uid="{00000000-0005-0000-0000-0000555B0000}"/>
    <cellStyle name="20% - 강조색6 582" xfId="57443" xr:uid="{00000000-0005-0000-0000-0000565B0000}"/>
    <cellStyle name="20% - 강조색6 583" xfId="57457" xr:uid="{00000000-0005-0000-0000-0000575B0000}"/>
    <cellStyle name="20% - 강조색6 584" xfId="57471" xr:uid="{00000000-0005-0000-0000-0000585B0000}"/>
    <cellStyle name="20% - 강조색6 585" xfId="57485" xr:uid="{00000000-0005-0000-0000-0000595B0000}"/>
    <cellStyle name="20% - 강조색6 586" xfId="57499" xr:uid="{00000000-0005-0000-0000-00005A5B0000}"/>
    <cellStyle name="20% - 강조색6 587" xfId="57513" xr:uid="{00000000-0005-0000-0000-00005B5B0000}"/>
    <cellStyle name="20% - 강조색6 588" xfId="57527" xr:uid="{00000000-0005-0000-0000-00005C5B0000}"/>
    <cellStyle name="20% - 강조색6 589" xfId="57541" xr:uid="{00000000-0005-0000-0000-00005D5B0000}"/>
    <cellStyle name="20% - 강조색6 59" xfId="862" xr:uid="{00000000-0005-0000-0000-00005E5B0000}"/>
    <cellStyle name="20% - 강조색6 59 2" xfId="4027" xr:uid="{00000000-0005-0000-0000-00005F5B0000}"/>
    <cellStyle name="20% - 강조색6 59 2 2" xfId="10607" xr:uid="{00000000-0005-0000-0000-0000605B0000}"/>
    <cellStyle name="20% - 강조색6 59 2 2 2" xfId="36927" xr:uid="{00000000-0005-0000-0000-0000615B0000}"/>
    <cellStyle name="20% - 강조색6 59 2 3" xfId="17187" xr:uid="{00000000-0005-0000-0000-0000625B0000}"/>
    <cellStyle name="20% - 강조색6 59 2 3 2" xfId="43507" xr:uid="{00000000-0005-0000-0000-0000635B0000}"/>
    <cellStyle name="20% - 강조색6 59 2 4" xfId="23767" xr:uid="{00000000-0005-0000-0000-0000645B0000}"/>
    <cellStyle name="20% - 강조색6 59 2 4 2" xfId="50087" xr:uid="{00000000-0005-0000-0000-0000655B0000}"/>
    <cellStyle name="20% - 강조색6 59 2 5" xfId="30347" xr:uid="{00000000-0005-0000-0000-0000665B0000}"/>
    <cellStyle name="20% - 강조색6 59 3" xfId="7442" xr:uid="{00000000-0005-0000-0000-0000675B0000}"/>
    <cellStyle name="20% - 강조색6 59 3 2" xfId="33762" xr:uid="{00000000-0005-0000-0000-0000685B0000}"/>
    <cellStyle name="20% - 강조색6 59 4" xfId="14022" xr:uid="{00000000-0005-0000-0000-0000695B0000}"/>
    <cellStyle name="20% - 강조색6 59 4 2" xfId="40342" xr:uid="{00000000-0005-0000-0000-00006A5B0000}"/>
    <cellStyle name="20% - 강조색6 59 5" xfId="20602" xr:uid="{00000000-0005-0000-0000-00006B5B0000}"/>
    <cellStyle name="20% - 강조색6 59 5 2" xfId="46922" xr:uid="{00000000-0005-0000-0000-00006C5B0000}"/>
    <cellStyle name="20% - 강조색6 59 6" xfId="27182" xr:uid="{00000000-0005-0000-0000-00006D5B0000}"/>
    <cellStyle name="20% - 강조색6 590" xfId="57555" xr:uid="{00000000-0005-0000-0000-00006E5B0000}"/>
    <cellStyle name="20% - 강조색6 591" xfId="57569" xr:uid="{00000000-0005-0000-0000-00006F5B0000}"/>
    <cellStyle name="20% - 강조색6 592" xfId="57583" xr:uid="{00000000-0005-0000-0000-0000705B0000}"/>
    <cellStyle name="20% - 강조색6 593" xfId="57597" xr:uid="{00000000-0005-0000-0000-0000715B0000}"/>
    <cellStyle name="20% - 강조색6 594" xfId="57611" xr:uid="{00000000-0005-0000-0000-0000725B0000}"/>
    <cellStyle name="20% - 강조색6 595" xfId="57625" xr:uid="{00000000-0005-0000-0000-0000735B0000}"/>
    <cellStyle name="20% - 강조색6 596" xfId="57639" xr:uid="{00000000-0005-0000-0000-0000745B0000}"/>
    <cellStyle name="20% - 강조색6 597" xfId="57653" xr:uid="{00000000-0005-0000-0000-0000755B0000}"/>
    <cellStyle name="20% - 강조색6 598" xfId="57667" xr:uid="{00000000-0005-0000-0000-0000765B0000}"/>
    <cellStyle name="20% - 강조색6 599" xfId="57681" xr:uid="{00000000-0005-0000-0000-0000775B0000}"/>
    <cellStyle name="20% - 강조색6 6" xfId="120" xr:uid="{00000000-0005-0000-0000-0000785B0000}"/>
    <cellStyle name="20% - 강조색6 6 2" xfId="3285" xr:uid="{00000000-0005-0000-0000-0000795B0000}"/>
    <cellStyle name="20% - 강조색6 6 2 2" xfId="9865" xr:uid="{00000000-0005-0000-0000-00007A5B0000}"/>
    <cellStyle name="20% - 강조색6 6 2 2 2" xfId="36185" xr:uid="{00000000-0005-0000-0000-00007B5B0000}"/>
    <cellStyle name="20% - 강조색6 6 2 3" xfId="16445" xr:uid="{00000000-0005-0000-0000-00007C5B0000}"/>
    <cellStyle name="20% - 강조색6 6 2 3 2" xfId="42765" xr:uid="{00000000-0005-0000-0000-00007D5B0000}"/>
    <cellStyle name="20% - 강조색6 6 2 4" xfId="23025" xr:uid="{00000000-0005-0000-0000-00007E5B0000}"/>
    <cellStyle name="20% - 강조색6 6 2 4 2" xfId="49345" xr:uid="{00000000-0005-0000-0000-00007F5B0000}"/>
    <cellStyle name="20% - 강조색6 6 2 5" xfId="29605" xr:uid="{00000000-0005-0000-0000-0000805B0000}"/>
    <cellStyle name="20% - 강조색6 6 3" xfId="6700" xr:uid="{00000000-0005-0000-0000-0000815B0000}"/>
    <cellStyle name="20% - 강조색6 6 3 2" xfId="33020" xr:uid="{00000000-0005-0000-0000-0000825B0000}"/>
    <cellStyle name="20% - 강조색6 6 4" xfId="13280" xr:uid="{00000000-0005-0000-0000-0000835B0000}"/>
    <cellStyle name="20% - 강조색6 6 4 2" xfId="39600" xr:uid="{00000000-0005-0000-0000-0000845B0000}"/>
    <cellStyle name="20% - 강조색6 6 5" xfId="19860" xr:uid="{00000000-0005-0000-0000-0000855B0000}"/>
    <cellStyle name="20% - 강조색6 6 5 2" xfId="46180" xr:uid="{00000000-0005-0000-0000-0000865B0000}"/>
    <cellStyle name="20% - 강조색6 6 6" xfId="26440" xr:uid="{00000000-0005-0000-0000-0000875B0000}"/>
    <cellStyle name="20% - 강조색6 60" xfId="872" xr:uid="{00000000-0005-0000-0000-0000885B0000}"/>
    <cellStyle name="20% - 강조색6 60 2" xfId="4037" xr:uid="{00000000-0005-0000-0000-0000895B0000}"/>
    <cellStyle name="20% - 강조색6 60 2 2" xfId="10617" xr:uid="{00000000-0005-0000-0000-00008A5B0000}"/>
    <cellStyle name="20% - 강조색6 60 2 2 2" xfId="36937" xr:uid="{00000000-0005-0000-0000-00008B5B0000}"/>
    <cellStyle name="20% - 강조색6 60 2 3" xfId="17197" xr:uid="{00000000-0005-0000-0000-00008C5B0000}"/>
    <cellStyle name="20% - 강조색6 60 2 3 2" xfId="43517" xr:uid="{00000000-0005-0000-0000-00008D5B0000}"/>
    <cellStyle name="20% - 강조색6 60 2 4" xfId="23777" xr:uid="{00000000-0005-0000-0000-00008E5B0000}"/>
    <cellStyle name="20% - 강조색6 60 2 4 2" xfId="50097" xr:uid="{00000000-0005-0000-0000-00008F5B0000}"/>
    <cellStyle name="20% - 강조색6 60 2 5" xfId="30357" xr:uid="{00000000-0005-0000-0000-0000905B0000}"/>
    <cellStyle name="20% - 강조색6 60 3" xfId="7452" xr:uid="{00000000-0005-0000-0000-0000915B0000}"/>
    <cellStyle name="20% - 강조색6 60 3 2" xfId="33772" xr:uid="{00000000-0005-0000-0000-0000925B0000}"/>
    <cellStyle name="20% - 강조색6 60 4" xfId="14032" xr:uid="{00000000-0005-0000-0000-0000935B0000}"/>
    <cellStyle name="20% - 강조색6 60 4 2" xfId="40352" xr:uid="{00000000-0005-0000-0000-0000945B0000}"/>
    <cellStyle name="20% - 강조색6 60 5" xfId="20612" xr:uid="{00000000-0005-0000-0000-0000955B0000}"/>
    <cellStyle name="20% - 강조색6 60 5 2" xfId="46932" xr:uid="{00000000-0005-0000-0000-0000965B0000}"/>
    <cellStyle name="20% - 강조색6 60 6" xfId="27192" xr:uid="{00000000-0005-0000-0000-0000975B0000}"/>
    <cellStyle name="20% - 강조색6 600" xfId="57695" xr:uid="{00000000-0005-0000-0000-0000985B0000}"/>
    <cellStyle name="20% - 강조색6 601" xfId="57709" xr:uid="{00000000-0005-0000-0000-0000995B0000}"/>
    <cellStyle name="20% - 강조색6 602" xfId="57723" xr:uid="{00000000-0005-0000-0000-00009A5B0000}"/>
    <cellStyle name="20% - 강조색6 603" xfId="57737" xr:uid="{00000000-0005-0000-0000-00009B5B0000}"/>
    <cellStyle name="20% - 강조색6 604" xfId="57751" xr:uid="{00000000-0005-0000-0000-00009C5B0000}"/>
    <cellStyle name="20% - 강조색6 605" xfId="57765" xr:uid="{00000000-0005-0000-0000-00009D5B0000}"/>
    <cellStyle name="20% - 강조색6 606" xfId="57779" xr:uid="{00000000-0005-0000-0000-00009E5B0000}"/>
    <cellStyle name="20% - 강조색6 607" xfId="57793" xr:uid="{00000000-0005-0000-0000-00009F5B0000}"/>
    <cellStyle name="20% - 강조색6 608" xfId="57807" xr:uid="{00000000-0005-0000-0000-0000A05B0000}"/>
    <cellStyle name="20% - 강조색6 609" xfId="57821" xr:uid="{00000000-0005-0000-0000-0000A15B0000}"/>
    <cellStyle name="20% - 강조색6 61" xfId="879" xr:uid="{00000000-0005-0000-0000-0000A25B0000}"/>
    <cellStyle name="20% - 강조색6 61 2" xfId="4044" xr:uid="{00000000-0005-0000-0000-0000A35B0000}"/>
    <cellStyle name="20% - 강조색6 61 2 2" xfId="10624" xr:uid="{00000000-0005-0000-0000-0000A45B0000}"/>
    <cellStyle name="20% - 강조색6 61 2 2 2" xfId="36944" xr:uid="{00000000-0005-0000-0000-0000A55B0000}"/>
    <cellStyle name="20% - 강조색6 61 2 3" xfId="17204" xr:uid="{00000000-0005-0000-0000-0000A65B0000}"/>
    <cellStyle name="20% - 강조색6 61 2 3 2" xfId="43524" xr:uid="{00000000-0005-0000-0000-0000A75B0000}"/>
    <cellStyle name="20% - 강조색6 61 2 4" xfId="23784" xr:uid="{00000000-0005-0000-0000-0000A85B0000}"/>
    <cellStyle name="20% - 강조색6 61 2 4 2" xfId="50104" xr:uid="{00000000-0005-0000-0000-0000A95B0000}"/>
    <cellStyle name="20% - 강조색6 61 2 5" xfId="30364" xr:uid="{00000000-0005-0000-0000-0000AA5B0000}"/>
    <cellStyle name="20% - 강조색6 61 3" xfId="7459" xr:uid="{00000000-0005-0000-0000-0000AB5B0000}"/>
    <cellStyle name="20% - 강조색6 61 3 2" xfId="33779" xr:uid="{00000000-0005-0000-0000-0000AC5B0000}"/>
    <cellStyle name="20% - 강조색6 61 4" xfId="14039" xr:uid="{00000000-0005-0000-0000-0000AD5B0000}"/>
    <cellStyle name="20% - 강조색6 61 4 2" xfId="40359" xr:uid="{00000000-0005-0000-0000-0000AE5B0000}"/>
    <cellStyle name="20% - 강조색6 61 5" xfId="20619" xr:uid="{00000000-0005-0000-0000-0000AF5B0000}"/>
    <cellStyle name="20% - 강조색6 61 5 2" xfId="46939" xr:uid="{00000000-0005-0000-0000-0000B05B0000}"/>
    <cellStyle name="20% - 강조색6 61 6" xfId="27199" xr:uid="{00000000-0005-0000-0000-0000B15B0000}"/>
    <cellStyle name="20% - 강조색6 610" xfId="57835" xr:uid="{00000000-0005-0000-0000-0000B25B0000}"/>
    <cellStyle name="20% - 강조색6 611" xfId="57849" xr:uid="{00000000-0005-0000-0000-0000B35B0000}"/>
    <cellStyle name="20% - 강조색6 612" xfId="57863" xr:uid="{00000000-0005-0000-0000-0000B45B0000}"/>
    <cellStyle name="20% - 강조색6 613" xfId="57877" xr:uid="{00000000-0005-0000-0000-0000B55B0000}"/>
    <cellStyle name="20% - 강조색6 614" xfId="57891" xr:uid="{00000000-0005-0000-0000-0000B65B0000}"/>
    <cellStyle name="20% - 강조색6 615" xfId="57905" xr:uid="{00000000-0005-0000-0000-0000B75B0000}"/>
    <cellStyle name="20% - 강조색6 616" xfId="57919" xr:uid="{00000000-0005-0000-0000-0000B85B0000}"/>
    <cellStyle name="20% - 강조색6 617" xfId="57933" xr:uid="{00000000-0005-0000-0000-0000B95B0000}"/>
    <cellStyle name="20% - 강조색6 618" xfId="57947" xr:uid="{00000000-0005-0000-0000-0000BA5B0000}"/>
    <cellStyle name="20% - 강조색6 619" xfId="57961" xr:uid="{00000000-0005-0000-0000-0000BB5B0000}"/>
    <cellStyle name="20% - 강조색6 62" xfId="900" xr:uid="{00000000-0005-0000-0000-0000BC5B0000}"/>
    <cellStyle name="20% - 강조색6 62 2" xfId="4065" xr:uid="{00000000-0005-0000-0000-0000BD5B0000}"/>
    <cellStyle name="20% - 강조색6 62 2 2" xfId="10645" xr:uid="{00000000-0005-0000-0000-0000BE5B0000}"/>
    <cellStyle name="20% - 강조색6 62 2 2 2" xfId="36965" xr:uid="{00000000-0005-0000-0000-0000BF5B0000}"/>
    <cellStyle name="20% - 강조색6 62 2 3" xfId="17225" xr:uid="{00000000-0005-0000-0000-0000C05B0000}"/>
    <cellStyle name="20% - 강조색6 62 2 3 2" xfId="43545" xr:uid="{00000000-0005-0000-0000-0000C15B0000}"/>
    <cellStyle name="20% - 강조색6 62 2 4" xfId="23805" xr:uid="{00000000-0005-0000-0000-0000C25B0000}"/>
    <cellStyle name="20% - 강조색6 62 2 4 2" xfId="50125" xr:uid="{00000000-0005-0000-0000-0000C35B0000}"/>
    <cellStyle name="20% - 강조색6 62 2 5" xfId="30385" xr:uid="{00000000-0005-0000-0000-0000C45B0000}"/>
    <cellStyle name="20% - 강조색6 62 3" xfId="7480" xr:uid="{00000000-0005-0000-0000-0000C55B0000}"/>
    <cellStyle name="20% - 강조색6 62 3 2" xfId="33800" xr:uid="{00000000-0005-0000-0000-0000C65B0000}"/>
    <cellStyle name="20% - 강조색6 62 4" xfId="14060" xr:uid="{00000000-0005-0000-0000-0000C75B0000}"/>
    <cellStyle name="20% - 강조색6 62 4 2" xfId="40380" xr:uid="{00000000-0005-0000-0000-0000C85B0000}"/>
    <cellStyle name="20% - 강조색6 62 5" xfId="20640" xr:uid="{00000000-0005-0000-0000-0000C95B0000}"/>
    <cellStyle name="20% - 강조색6 62 5 2" xfId="46960" xr:uid="{00000000-0005-0000-0000-0000CA5B0000}"/>
    <cellStyle name="20% - 강조색6 62 6" xfId="27220" xr:uid="{00000000-0005-0000-0000-0000CB5B0000}"/>
    <cellStyle name="20% - 강조색6 620" xfId="57975" xr:uid="{00000000-0005-0000-0000-0000CC5B0000}"/>
    <cellStyle name="20% - 강조색6 621" xfId="57989" xr:uid="{00000000-0005-0000-0000-0000CD5B0000}"/>
    <cellStyle name="20% - 강조색6 622" xfId="58003" xr:uid="{00000000-0005-0000-0000-0000CE5B0000}"/>
    <cellStyle name="20% - 강조색6 623" xfId="58017" xr:uid="{00000000-0005-0000-0000-0000CF5B0000}"/>
    <cellStyle name="20% - 강조색6 624" xfId="58031" xr:uid="{00000000-0005-0000-0000-0000D05B0000}"/>
    <cellStyle name="20% - 강조색6 625" xfId="58045" xr:uid="{00000000-0005-0000-0000-0000D15B0000}"/>
    <cellStyle name="20% - 강조색6 626" xfId="58059" xr:uid="{00000000-0005-0000-0000-0000D25B0000}"/>
    <cellStyle name="20% - 강조색6 627" xfId="58073" xr:uid="{00000000-0005-0000-0000-0000D35B0000}"/>
    <cellStyle name="20% - 강조색6 628" xfId="58087" xr:uid="{00000000-0005-0000-0000-0000D45B0000}"/>
    <cellStyle name="20% - 강조색6 629" xfId="58101" xr:uid="{00000000-0005-0000-0000-0000D55B0000}"/>
    <cellStyle name="20% - 강조색6 63" xfId="907" xr:uid="{00000000-0005-0000-0000-0000D65B0000}"/>
    <cellStyle name="20% - 강조색6 63 2" xfId="4072" xr:uid="{00000000-0005-0000-0000-0000D75B0000}"/>
    <cellStyle name="20% - 강조색6 63 2 2" xfId="10652" xr:uid="{00000000-0005-0000-0000-0000D85B0000}"/>
    <cellStyle name="20% - 강조색6 63 2 2 2" xfId="36972" xr:uid="{00000000-0005-0000-0000-0000D95B0000}"/>
    <cellStyle name="20% - 강조색6 63 2 3" xfId="17232" xr:uid="{00000000-0005-0000-0000-0000DA5B0000}"/>
    <cellStyle name="20% - 강조색6 63 2 3 2" xfId="43552" xr:uid="{00000000-0005-0000-0000-0000DB5B0000}"/>
    <cellStyle name="20% - 강조색6 63 2 4" xfId="23812" xr:uid="{00000000-0005-0000-0000-0000DC5B0000}"/>
    <cellStyle name="20% - 강조색6 63 2 4 2" xfId="50132" xr:uid="{00000000-0005-0000-0000-0000DD5B0000}"/>
    <cellStyle name="20% - 강조색6 63 2 5" xfId="30392" xr:uid="{00000000-0005-0000-0000-0000DE5B0000}"/>
    <cellStyle name="20% - 강조색6 63 3" xfId="7487" xr:uid="{00000000-0005-0000-0000-0000DF5B0000}"/>
    <cellStyle name="20% - 강조색6 63 3 2" xfId="33807" xr:uid="{00000000-0005-0000-0000-0000E05B0000}"/>
    <cellStyle name="20% - 강조색6 63 4" xfId="14067" xr:uid="{00000000-0005-0000-0000-0000E15B0000}"/>
    <cellStyle name="20% - 강조색6 63 4 2" xfId="40387" xr:uid="{00000000-0005-0000-0000-0000E25B0000}"/>
    <cellStyle name="20% - 강조색6 63 5" xfId="20647" xr:uid="{00000000-0005-0000-0000-0000E35B0000}"/>
    <cellStyle name="20% - 강조색6 63 5 2" xfId="46967" xr:uid="{00000000-0005-0000-0000-0000E45B0000}"/>
    <cellStyle name="20% - 강조색6 63 6" xfId="27227" xr:uid="{00000000-0005-0000-0000-0000E55B0000}"/>
    <cellStyle name="20% - 강조색6 630" xfId="58115" xr:uid="{00000000-0005-0000-0000-0000E65B0000}"/>
    <cellStyle name="20% - 강조색6 631" xfId="58129" xr:uid="{00000000-0005-0000-0000-0000E75B0000}"/>
    <cellStyle name="20% - 강조색6 632" xfId="58143" xr:uid="{00000000-0005-0000-0000-0000E85B0000}"/>
    <cellStyle name="20% - 강조색6 633" xfId="58157" xr:uid="{00000000-0005-0000-0000-0000E95B0000}"/>
    <cellStyle name="20% - 강조색6 634" xfId="58171" xr:uid="{00000000-0005-0000-0000-0000EA5B0000}"/>
    <cellStyle name="20% - 강조색6 635" xfId="58185" xr:uid="{00000000-0005-0000-0000-0000EB5B0000}"/>
    <cellStyle name="20% - 강조색6 64" xfId="928" xr:uid="{00000000-0005-0000-0000-0000EC5B0000}"/>
    <cellStyle name="20% - 강조색6 64 2" xfId="4093" xr:uid="{00000000-0005-0000-0000-0000ED5B0000}"/>
    <cellStyle name="20% - 강조색6 64 2 2" xfId="10673" xr:uid="{00000000-0005-0000-0000-0000EE5B0000}"/>
    <cellStyle name="20% - 강조색6 64 2 2 2" xfId="36993" xr:uid="{00000000-0005-0000-0000-0000EF5B0000}"/>
    <cellStyle name="20% - 강조색6 64 2 3" xfId="17253" xr:uid="{00000000-0005-0000-0000-0000F05B0000}"/>
    <cellStyle name="20% - 강조색6 64 2 3 2" xfId="43573" xr:uid="{00000000-0005-0000-0000-0000F15B0000}"/>
    <cellStyle name="20% - 강조색6 64 2 4" xfId="23833" xr:uid="{00000000-0005-0000-0000-0000F25B0000}"/>
    <cellStyle name="20% - 강조색6 64 2 4 2" xfId="50153" xr:uid="{00000000-0005-0000-0000-0000F35B0000}"/>
    <cellStyle name="20% - 강조색6 64 2 5" xfId="30413" xr:uid="{00000000-0005-0000-0000-0000F45B0000}"/>
    <cellStyle name="20% - 강조색6 64 3" xfId="7508" xr:uid="{00000000-0005-0000-0000-0000F55B0000}"/>
    <cellStyle name="20% - 강조색6 64 3 2" xfId="33828" xr:uid="{00000000-0005-0000-0000-0000F65B0000}"/>
    <cellStyle name="20% - 강조색6 64 4" xfId="14088" xr:uid="{00000000-0005-0000-0000-0000F75B0000}"/>
    <cellStyle name="20% - 강조색6 64 4 2" xfId="40408" xr:uid="{00000000-0005-0000-0000-0000F85B0000}"/>
    <cellStyle name="20% - 강조색6 64 5" xfId="20668" xr:uid="{00000000-0005-0000-0000-0000F95B0000}"/>
    <cellStyle name="20% - 강조색6 64 5 2" xfId="46988" xr:uid="{00000000-0005-0000-0000-0000FA5B0000}"/>
    <cellStyle name="20% - 강조색6 64 6" xfId="27248" xr:uid="{00000000-0005-0000-0000-0000FB5B0000}"/>
    <cellStyle name="20% - 강조색6 65" xfId="935" xr:uid="{00000000-0005-0000-0000-0000FC5B0000}"/>
    <cellStyle name="20% - 강조색6 65 2" xfId="4100" xr:uid="{00000000-0005-0000-0000-0000FD5B0000}"/>
    <cellStyle name="20% - 강조색6 65 2 2" xfId="10680" xr:uid="{00000000-0005-0000-0000-0000FE5B0000}"/>
    <cellStyle name="20% - 강조색6 65 2 2 2" xfId="37000" xr:uid="{00000000-0005-0000-0000-0000FF5B0000}"/>
    <cellStyle name="20% - 강조색6 65 2 3" xfId="17260" xr:uid="{00000000-0005-0000-0000-0000005C0000}"/>
    <cellStyle name="20% - 강조색6 65 2 3 2" xfId="43580" xr:uid="{00000000-0005-0000-0000-0000015C0000}"/>
    <cellStyle name="20% - 강조색6 65 2 4" xfId="23840" xr:uid="{00000000-0005-0000-0000-0000025C0000}"/>
    <cellStyle name="20% - 강조색6 65 2 4 2" xfId="50160" xr:uid="{00000000-0005-0000-0000-0000035C0000}"/>
    <cellStyle name="20% - 강조색6 65 2 5" xfId="30420" xr:uid="{00000000-0005-0000-0000-0000045C0000}"/>
    <cellStyle name="20% - 강조색6 65 3" xfId="7515" xr:uid="{00000000-0005-0000-0000-0000055C0000}"/>
    <cellStyle name="20% - 강조색6 65 3 2" xfId="33835" xr:uid="{00000000-0005-0000-0000-0000065C0000}"/>
    <cellStyle name="20% - 강조색6 65 4" xfId="14095" xr:uid="{00000000-0005-0000-0000-0000075C0000}"/>
    <cellStyle name="20% - 강조색6 65 4 2" xfId="40415" xr:uid="{00000000-0005-0000-0000-0000085C0000}"/>
    <cellStyle name="20% - 강조색6 65 5" xfId="20675" xr:uid="{00000000-0005-0000-0000-0000095C0000}"/>
    <cellStyle name="20% - 강조색6 65 5 2" xfId="46995" xr:uid="{00000000-0005-0000-0000-00000A5C0000}"/>
    <cellStyle name="20% - 강조색6 65 6" xfId="27255" xr:uid="{00000000-0005-0000-0000-00000B5C0000}"/>
    <cellStyle name="20% - 강조색6 66" xfId="956" xr:uid="{00000000-0005-0000-0000-00000C5C0000}"/>
    <cellStyle name="20% - 강조색6 66 2" xfId="4121" xr:uid="{00000000-0005-0000-0000-00000D5C0000}"/>
    <cellStyle name="20% - 강조색6 66 2 2" xfId="10701" xr:uid="{00000000-0005-0000-0000-00000E5C0000}"/>
    <cellStyle name="20% - 강조색6 66 2 2 2" xfId="37021" xr:uid="{00000000-0005-0000-0000-00000F5C0000}"/>
    <cellStyle name="20% - 강조색6 66 2 3" xfId="17281" xr:uid="{00000000-0005-0000-0000-0000105C0000}"/>
    <cellStyle name="20% - 강조색6 66 2 3 2" xfId="43601" xr:uid="{00000000-0005-0000-0000-0000115C0000}"/>
    <cellStyle name="20% - 강조색6 66 2 4" xfId="23861" xr:uid="{00000000-0005-0000-0000-0000125C0000}"/>
    <cellStyle name="20% - 강조색6 66 2 4 2" xfId="50181" xr:uid="{00000000-0005-0000-0000-0000135C0000}"/>
    <cellStyle name="20% - 강조색6 66 2 5" xfId="30441" xr:uid="{00000000-0005-0000-0000-0000145C0000}"/>
    <cellStyle name="20% - 강조색6 66 3" xfId="7536" xr:uid="{00000000-0005-0000-0000-0000155C0000}"/>
    <cellStyle name="20% - 강조색6 66 3 2" xfId="33856" xr:uid="{00000000-0005-0000-0000-0000165C0000}"/>
    <cellStyle name="20% - 강조색6 66 4" xfId="14116" xr:uid="{00000000-0005-0000-0000-0000175C0000}"/>
    <cellStyle name="20% - 강조색6 66 4 2" xfId="40436" xr:uid="{00000000-0005-0000-0000-0000185C0000}"/>
    <cellStyle name="20% - 강조색6 66 5" xfId="20696" xr:uid="{00000000-0005-0000-0000-0000195C0000}"/>
    <cellStyle name="20% - 강조색6 66 5 2" xfId="47016" xr:uid="{00000000-0005-0000-0000-00001A5C0000}"/>
    <cellStyle name="20% - 강조색6 66 6" xfId="27276" xr:uid="{00000000-0005-0000-0000-00001B5C0000}"/>
    <cellStyle name="20% - 강조색6 67" xfId="963" xr:uid="{00000000-0005-0000-0000-00001C5C0000}"/>
    <cellStyle name="20% - 강조색6 67 2" xfId="4128" xr:uid="{00000000-0005-0000-0000-00001D5C0000}"/>
    <cellStyle name="20% - 강조색6 67 2 2" xfId="10708" xr:uid="{00000000-0005-0000-0000-00001E5C0000}"/>
    <cellStyle name="20% - 강조색6 67 2 2 2" xfId="37028" xr:uid="{00000000-0005-0000-0000-00001F5C0000}"/>
    <cellStyle name="20% - 강조색6 67 2 3" xfId="17288" xr:uid="{00000000-0005-0000-0000-0000205C0000}"/>
    <cellStyle name="20% - 강조색6 67 2 3 2" xfId="43608" xr:uid="{00000000-0005-0000-0000-0000215C0000}"/>
    <cellStyle name="20% - 강조색6 67 2 4" xfId="23868" xr:uid="{00000000-0005-0000-0000-0000225C0000}"/>
    <cellStyle name="20% - 강조색6 67 2 4 2" xfId="50188" xr:uid="{00000000-0005-0000-0000-0000235C0000}"/>
    <cellStyle name="20% - 강조색6 67 2 5" xfId="30448" xr:uid="{00000000-0005-0000-0000-0000245C0000}"/>
    <cellStyle name="20% - 강조색6 67 3" xfId="7543" xr:uid="{00000000-0005-0000-0000-0000255C0000}"/>
    <cellStyle name="20% - 강조색6 67 3 2" xfId="33863" xr:uid="{00000000-0005-0000-0000-0000265C0000}"/>
    <cellStyle name="20% - 강조색6 67 4" xfId="14123" xr:uid="{00000000-0005-0000-0000-0000275C0000}"/>
    <cellStyle name="20% - 강조색6 67 4 2" xfId="40443" xr:uid="{00000000-0005-0000-0000-0000285C0000}"/>
    <cellStyle name="20% - 강조색6 67 5" xfId="20703" xr:uid="{00000000-0005-0000-0000-0000295C0000}"/>
    <cellStyle name="20% - 강조색6 67 5 2" xfId="47023" xr:uid="{00000000-0005-0000-0000-00002A5C0000}"/>
    <cellStyle name="20% - 강조색6 67 6" xfId="27283" xr:uid="{00000000-0005-0000-0000-00002B5C0000}"/>
    <cellStyle name="20% - 강조색6 68" xfId="982" xr:uid="{00000000-0005-0000-0000-00002C5C0000}"/>
    <cellStyle name="20% - 강조색6 68 2" xfId="4147" xr:uid="{00000000-0005-0000-0000-00002D5C0000}"/>
    <cellStyle name="20% - 강조색6 68 2 2" xfId="10727" xr:uid="{00000000-0005-0000-0000-00002E5C0000}"/>
    <cellStyle name="20% - 강조색6 68 2 2 2" xfId="37047" xr:uid="{00000000-0005-0000-0000-00002F5C0000}"/>
    <cellStyle name="20% - 강조색6 68 2 3" xfId="17307" xr:uid="{00000000-0005-0000-0000-0000305C0000}"/>
    <cellStyle name="20% - 강조색6 68 2 3 2" xfId="43627" xr:uid="{00000000-0005-0000-0000-0000315C0000}"/>
    <cellStyle name="20% - 강조색6 68 2 4" xfId="23887" xr:uid="{00000000-0005-0000-0000-0000325C0000}"/>
    <cellStyle name="20% - 강조색6 68 2 4 2" xfId="50207" xr:uid="{00000000-0005-0000-0000-0000335C0000}"/>
    <cellStyle name="20% - 강조색6 68 2 5" xfId="30467" xr:uid="{00000000-0005-0000-0000-0000345C0000}"/>
    <cellStyle name="20% - 강조색6 68 3" xfId="7562" xr:uid="{00000000-0005-0000-0000-0000355C0000}"/>
    <cellStyle name="20% - 강조색6 68 3 2" xfId="33882" xr:uid="{00000000-0005-0000-0000-0000365C0000}"/>
    <cellStyle name="20% - 강조색6 68 4" xfId="14142" xr:uid="{00000000-0005-0000-0000-0000375C0000}"/>
    <cellStyle name="20% - 강조색6 68 4 2" xfId="40462" xr:uid="{00000000-0005-0000-0000-0000385C0000}"/>
    <cellStyle name="20% - 강조색6 68 5" xfId="20722" xr:uid="{00000000-0005-0000-0000-0000395C0000}"/>
    <cellStyle name="20% - 강조색6 68 5 2" xfId="47042" xr:uid="{00000000-0005-0000-0000-00003A5C0000}"/>
    <cellStyle name="20% - 강조색6 68 6" xfId="27302" xr:uid="{00000000-0005-0000-0000-00003B5C0000}"/>
    <cellStyle name="20% - 강조색6 69" xfId="991" xr:uid="{00000000-0005-0000-0000-00003C5C0000}"/>
    <cellStyle name="20% - 강조색6 69 2" xfId="4156" xr:uid="{00000000-0005-0000-0000-00003D5C0000}"/>
    <cellStyle name="20% - 강조색6 69 2 2" xfId="10736" xr:uid="{00000000-0005-0000-0000-00003E5C0000}"/>
    <cellStyle name="20% - 강조색6 69 2 2 2" xfId="37056" xr:uid="{00000000-0005-0000-0000-00003F5C0000}"/>
    <cellStyle name="20% - 강조색6 69 2 3" xfId="17316" xr:uid="{00000000-0005-0000-0000-0000405C0000}"/>
    <cellStyle name="20% - 강조색6 69 2 3 2" xfId="43636" xr:uid="{00000000-0005-0000-0000-0000415C0000}"/>
    <cellStyle name="20% - 강조색6 69 2 4" xfId="23896" xr:uid="{00000000-0005-0000-0000-0000425C0000}"/>
    <cellStyle name="20% - 강조색6 69 2 4 2" xfId="50216" xr:uid="{00000000-0005-0000-0000-0000435C0000}"/>
    <cellStyle name="20% - 강조색6 69 2 5" xfId="30476" xr:uid="{00000000-0005-0000-0000-0000445C0000}"/>
    <cellStyle name="20% - 강조색6 69 3" xfId="7571" xr:uid="{00000000-0005-0000-0000-0000455C0000}"/>
    <cellStyle name="20% - 강조색6 69 3 2" xfId="33891" xr:uid="{00000000-0005-0000-0000-0000465C0000}"/>
    <cellStyle name="20% - 강조색6 69 4" xfId="14151" xr:uid="{00000000-0005-0000-0000-0000475C0000}"/>
    <cellStyle name="20% - 강조색6 69 4 2" xfId="40471" xr:uid="{00000000-0005-0000-0000-0000485C0000}"/>
    <cellStyle name="20% - 강조색6 69 5" xfId="20731" xr:uid="{00000000-0005-0000-0000-0000495C0000}"/>
    <cellStyle name="20% - 강조색6 69 5 2" xfId="47051" xr:uid="{00000000-0005-0000-0000-00004A5C0000}"/>
    <cellStyle name="20% - 강조색6 69 6" xfId="27311" xr:uid="{00000000-0005-0000-0000-00004B5C0000}"/>
    <cellStyle name="20% - 강조색6 7" xfId="127" xr:uid="{00000000-0005-0000-0000-00004C5C0000}"/>
    <cellStyle name="20% - 강조색6 7 2" xfId="3292" xr:uid="{00000000-0005-0000-0000-00004D5C0000}"/>
    <cellStyle name="20% - 강조색6 7 2 2" xfId="9872" xr:uid="{00000000-0005-0000-0000-00004E5C0000}"/>
    <cellStyle name="20% - 강조색6 7 2 2 2" xfId="36192" xr:uid="{00000000-0005-0000-0000-00004F5C0000}"/>
    <cellStyle name="20% - 강조색6 7 2 3" xfId="16452" xr:uid="{00000000-0005-0000-0000-0000505C0000}"/>
    <cellStyle name="20% - 강조색6 7 2 3 2" xfId="42772" xr:uid="{00000000-0005-0000-0000-0000515C0000}"/>
    <cellStyle name="20% - 강조색6 7 2 4" xfId="23032" xr:uid="{00000000-0005-0000-0000-0000525C0000}"/>
    <cellStyle name="20% - 강조색6 7 2 4 2" xfId="49352" xr:uid="{00000000-0005-0000-0000-0000535C0000}"/>
    <cellStyle name="20% - 강조색6 7 2 5" xfId="29612" xr:uid="{00000000-0005-0000-0000-0000545C0000}"/>
    <cellStyle name="20% - 강조색6 7 3" xfId="6707" xr:uid="{00000000-0005-0000-0000-0000555C0000}"/>
    <cellStyle name="20% - 강조색6 7 3 2" xfId="33027" xr:uid="{00000000-0005-0000-0000-0000565C0000}"/>
    <cellStyle name="20% - 강조색6 7 4" xfId="13287" xr:uid="{00000000-0005-0000-0000-0000575C0000}"/>
    <cellStyle name="20% - 강조색6 7 4 2" xfId="39607" xr:uid="{00000000-0005-0000-0000-0000585C0000}"/>
    <cellStyle name="20% - 강조색6 7 5" xfId="19867" xr:uid="{00000000-0005-0000-0000-0000595C0000}"/>
    <cellStyle name="20% - 강조색6 7 5 2" xfId="46187" xr:uid="{00000000-0005-0000-0000-00005A5C0000}"/>
    <cellStyle name="20% - 강조색6 7 6" xfId="26447" xr:uid="{00000000-0005-0000-0000-00005B5C0000}"/>
    <cellStyle name="20% - 강조색6 70" xfId="1011" xr:uid="{00000000-0005-0000-0000-00005C5C0000}"/>
    <cellStyle name="20% - 강조색6 70 2" xfId="4176" xr:uid="{00000000-0005-0000-0000-00005D5C0000}"/>
    <cellStyle name="20% - 강조색6 70 2 2" xfId="10756" xr:uid="{00000000-0005-0000-0000-00005E5C0000}"/>
    <cellStyle name="20% - 강조색6 70 2 2 2" xfId="37076" xr:uid="{00000000-0005-0000-0000-00005F5C0000}"/>
    <cellStyle name="20% - 강조색6 70 2 3" xfId="17336" xr:uid="{00000000-0005-0000-0000-0000605C0000}"/>
    <cellStyle name="20% - 강조색6 70 2 3 2" xfId="43656" xr:uid="{00000000-0005-0000-0000-0000615C0000}"/>
    <cellStyle name="20% - 강조색6 70 2 4" xfId="23916" xr:uid="{00000000-0005-0000-0000-0000625C0000}"/>
    <cellStyle name="20% - 강조색6 70 2 4 2" xfId="50236" xr:uid="{00000000-0005-0000-0000-0000635C0000}"/>
    <cellStyle name="20% - 강조색6 70 2 5" xfId="30496" xr:uid="{00000000-0005-0000-0000-0000645C0000}"/>
    <cellStyle name="20% - 강조색6 70 3" xfId="7591" xr:uid="{00000000-0005-0000-0000-0000655C0000}"/>
    <cellStyle name="20% - 강조색6 70 3 2" xfId="33911" xr:uid="{00000000-0005-0000-0000-0000665C0000}"/>
    <cellStyle name="20% - 강조색6 70 4" xfId="14171" xr:uid="{00000000-0005-0000-0000-0000675C0000}"/>
    <cellStyle name="20% - 강조색6 70 4 2" xfId="40491" xr:uid="{00000000-0005-0000-0000-0000685C0000}"/>
    <cellStyle name="20% - 강조색6 70 5" xfId="20751" xr:uid="{00000000-0005-0000-0000-0000695C0000}"/>
    <cellStyle name="20% - 강조색6 70 5 2" xfId="47071" xr:uid="{00000000-0005-0000-0000-00006A5C0000}"/>
    <cellStyle name="20% - 강조색6 70 6" xfId="27331" xr:uid="{00000000-0005-0000-0000-00006B5C0000}"/>
    <cellStyle name="20% - 강조색6 71" xfId="1018" xr:uid="{00000000-0005-0000-0000-00006C5C0000}"/>
    <cellStyle name="20% - 강조색6 71 2" xfId="4183" xr:uid="{00000000-0005-0000-0000-00006D5C0000}"/>
    <cellStyle name="20% - 강조색6 71 2 2" xfId="10763" xr:uid="{00000000-0005-0000-0000-00006E5C0000}"/>
    <cellStyle name="20% - 강조색6 71 2 2 2" xfId="37083" xr:uid="{00000000-0005-0000-0000-00006F5C0000}"/>
    <cellStyle name="20% - 강조색6 71 2 3" xfId="17343" xr:uid="{00000000-0005-0000-0000-0000705C0000}"/>
    <cellStyle name="20% - 강조색6 71 2 3 2" xfId="43663" xr:uid="{00000000-0005-0000-0000-0000715C0000}"/>
    <cellStyle name="20% - 강조색6 71 2 4" xfId="23923" xr:uid="{00000000-0005-0000-0000-0000725C0000}"/>
    <cellStyle name="20% - 강조색6 71 2 4 2" xfId="50243" xr:uid="{00000000-0005-0000-0000-0000735C0000}"/>
    <cellStyle name="20% - 강조색6 71 2 5" xfId="30503" xr:uid="{00000000-0005-0000-0000-0000745C0000}"/>
    <cellStyle name="20% - 강조색6 71 3" xfId="7598" xr:uid="{00000000-0005-0000-0000-0000755C0000}"/>
    <cellStyle name="20% - 강조색6 71 3 2" xfId="33918" xr:uid="{00000000-0005-0000-0000-0000765C0000}"/>
    <cellStyle name="20% - 강조색6 71 4" xfId="14178" xr:uid="{00000000-0005-0000-0000-0000775C0000}"/>
    <cellStyle name="20% - 강조색6 71 4 2" xfId="40498" xr:uid="{00000000-0005-0000-0000-0000785C0000}"/>
    <cellStyle name="20% - 강조색6 71 5" xfId="20758" xr:uid="{00000000-0005-0000-0000-0000795C0000}"/>
    <cellStyle name="20% - 강조색6 71 5 2" xfId="47078" xr:uid="{00000000-0005-0000-0000-00007A5C0000}"/>
    <cellStyle name="20% - 강조색6 71 6" xfId="27338" xr:uid="{00000000-0005-0000-0000-00007B5C0000}"/>
    <cellStyle name="20% - 강조색6 72" xfId="1039" xr:uid="{00000000-0005-0000-0000-00007C5C0000}"/>
    <cellStyle name="20% - 강조색6 72 2" xfId="4204" xr:uid="{00000000-0005-0000-0000-00007D5C0000}"/>
    <cellStyle name="20% - 강조색6 72 2 2" xfId="10784" xr:uid="{00000000-0005-0000-0000-00007E5C0000}"/>
    <cellStyle name="20% - 강조색6 72 2 2 2" xfId="37104" xr:uid="{00000000-0005-0000-0000-00007F5C0000}"/>
    <cellStyle name="20% - 강조색6 72 2 3" xfId="17364" xr:uid="{00000000-0005-0000-0000-0000805C0000}"/>
    <cellStyle name="20% - 강조색6 72 2 3 2" xfId="43684" xr:uid="{00000000-0005-0000-0000-0000815C0000}"/>
    <cellStyle name="20% - 강조색6 72 2 4" xfId="23944" xr:uid="{00000000-0005-0000-0000-0000825C0000}"/>
    <cellStyle name="20% - 강조색6 72 2 4 2" xfId="50264" xr:uid="{00000000-0005-0000-0000-0000835C0000}"/>
    <cellStyle name="20% - 강조색6 72 2 5" xfId="30524" xr:uid="{00000000-0005-0000-0000-0000845C0000}"/>
    <cellStyle name="20% - 강조색6 72 3" xfId="7619" xr:uid="{00000000-0005-0000-0000-0000855C0000}"/>
    <cellStyle name="20% - 강조색6 72 3 2" xfId="33939" xr:uid="{00000000-0005-0000-0000-0000865C0000}"/>
    <cellStyle name="20% - 강조색6 72 4" xfId="14199" xr:uid="{00000000-0005-0000-0000-0000875C0000}"/>
    <cellStyle name="20% - 강조색6 72 4 2" xfId="40519" xr:uid="{00000000-0005-0000-0000-0000885C0000}"/>
    <cellStyle name="20% - 강조색6 72 5" xfId="20779" xr:uid="{00000000-0005-0000-0000-0000895C0000}"/>
    <cellStyle name="20% - 강조색6 72 5 2" xfId="47099" xr:uid="{00000000-0005-0000-0000-00008A5C0000}"/>
    <cellStyle name="20% - 강조색6 72 6" xfId="27359" xr:uid="{00000000-0005-0000-0000-00008B5C0000}"/>
    <cellStyle name="20% - 강조색6 73" xfId="1046" xr:uid="{00000000-0005-0000-0000-00008C5C0000}"/>
    <cellStyle name="20% - 강조색6 73 2" xfId="4211" xr:uid="{00000000-0005-0000-0000-00008D5C0000}"/>
    <cellStyle name="20% - 강조색6 73 2 2" xfId="10791" xr:uid="{00000000-0005-0000-0000-00008E5C0000}"/>
    <cellStyle name="20% - 강조색6 73 2 2 2" xfId="37111" xr:uid="{00000000-0005-0000-0000-00008F5C0000}"/>
    <cellStyle name="20% - 강조색6 73 2 3" xfId="17371" xr:uid="{00000000-0005-0000-0000-0000905C0000}"/>
    <cellStyle name="20% - 강조색6 73 2 3 2" xfId="43691" xr:uid="{00000000-0005-0000-0000-0000915C0000}"/>
    <cellStyle name="20% - 강조색6 73 2 4" xfId="23951" xr:uid="{00000000-0005-0000-0000-0000925C0000}"/>
    <cellStyle name="20% - 강조색6 73 2 4 2" xfId="50271" xr:uid="{00000000-0005-0000-0000-0000935C0000}"/>
    <cellStyle name="20% - 강조색6 73 2 5" xfId="30531" xr:uid="{00000000-0005-0000-0000-0000945C0000}"/>
    <cellStyle name="20% - 강조색6 73 3" xfId="7626" xr:uid="{00000000-0005-0000-0000-0000955C0000}"/>
    <cellStyle name="20% - 강조색6 73 3 2" xfId="33946" xr:uid="{00000000-0005-0000-0000-0000965C0000}"/>
    <cellStyle name="20% - 강조색6 73 4" xfId="14206" xr:uid="{00000000-0005-0000-0000-0000975C0000}"/>
    <cellStyle name="20% - 강조색6 73 4 2" xfId="40526" xr:uid="{00000000-0005-0000-0000-0000985C0000}"/>
    <cellStyle name="20% - 강조색6 73 5" xfId="20786" xr:uid="{00000000-0005-0000-0000-0000995C0000}"/>
    <cellStyle name="20% - 강조색6 73 5 2" xfId="47106" xr:uid="{00000000-0005-0000-0000-00009A5C0000}"/>
    <cellStyle name="20% - 강조색6 73 6" xfId="27366" xr:uid="{00000000-0005-0000-0000-00009B5C0000}"/>
    <cellStyle name="20% - 강조색6 74" xfId="1067" xr:uid="{00000000-0005-0000-0000-00009C5C0000}"/>
    <cellStyle name="20% - 강조색6 74 2" xfId="4232" xr:uid="{00000000-0005-0000-0000-00009D5C0000}"/>
    <cellStyle name="20% - 강조색6 74 2 2" xfId="10812" xr:uid="{00000000-0005-0000-0000-00009E5C0000}"/>
    <cellStyle name="20% - 강조색6 74 2 2 2" xfId="37132" xr:uid="{00000000-0005-0000-0000-00009F5C0000}"/>
    <cellStyle name="20% - 강조색6 74 2 3" xfId="17392" xr:uid="{00000000-0005-0000-0000-0000A05C0000}"/>
    <cellStyle name="20% - 강조색6 74 2 3 2" xfId="43712" xr:uid="{00000000-0005-0000-0000-0000A15C0000}"/>
    <cellStyle name="20% - 강조색6 74 2 4" xfId="23972" xr:uid="{00000000-0005-0000-0000-0000A25C0000}"/>
    <cellStyle name="20% - 강조색6 74 2 4 2" xfId="50292" xr:uid="{00000000-0005-0000-0000-0000A35C0000}"/>
    <cellStyle name="20% - 강조색6 74 2 5" xfId="30552" xr:uid="{00000000-0005-0000-0000-0000A45C0000}"/>
    <cellStyle name="20% - 강조색6 74 3" xfId="7647" xr:uid="{00000000-0005-0000-0000-0000A55C0000}"/>
    <cellStyle name="20% - 강조색6 74 3 2" xfId="33967" xr:uid="{00000000-0005-0000-0000-0000A65C0000}"/>
    <cellStyle name="20% - 강조색6 74 4" xfId="14227" xr:uid="{00000000-0005-0000-0000-0000A75C0000}"/>
    <cellStyle name="20% - 강조색6 74 4 2" xfId="40547" xr:uid="{00000000-0005-0000-0000-0000A85C0000}"/>
    <cellStyle name="20% - 강조색6 74 5" xfId="20807" xr:uid="{00000000-0005-0000-0000-0000A95C0000}"/>
    <cellStyle name="20% - 강조색6 74 5 2" xfId="47127" xr:uid="{00000000-0005-0000-0000-0000AA5C0000}"/>
    <cellStyle name="20% - 강조색6 74 6" xfId="27387" xr:uid="{00000000-0005-0000-0000-0000AB5C0000}"/>
    <cellStyle name="20% - 강조색6 75" xfId="1074" xr:uid="{00000000-0005-0000-0000-0000AC5C0000}"/>
    <cellStyle name="20% - 강조색6 75 2" xfId="4239" xr:uid="{00000000-0005-0000-0000-0000AD5C0000}"/>
    <cellStyle name="20% - 강조색6 75 2 2" xfId="10819" xr:uid="{00000000-0005-0000-0000-0000AE5C0000}"/>
    <cellStyle name="20% - 강조색6 75 2 2 2" xfId="37139" xr:uid="{00000000-0005-0000-0000-0000AF5C0000}"/>
    <cellStyle name="20% - 강조색6 75 2 3" xfId="17399" xr:uid="{00000000-0005-0000-0000-0000B05C0000}"/>
    <cellStyle name="20% - 강조색6 75 2 3 2" xfId="43719" xr:uid="{00000000-0005-0000-0000-0000B15C0000}"/>
    <cellStyle name="20% - 강조색6 75 2 4" xfId="23979" xr:uid="{00000000-0005-0000-0000-0000B25C0000}"/>
    <cellStyle name="20% - 강조색6 75 2 4 2" xfId="50299" xr:uid="{00000000-0005-0000-0000-0000B35C0000}"/>
    <cellStyle name="20% - 강조색6 75 2 5" xfId="30559" xr:uid="{00000000-0005-0000-0000-0000B45C0000}"/>
    <cellStyle name="20% - 강조색6 75 3" xfId="7654" xr:uid="{00000000-0005-0000-0000-0000B55C0000}"/>
    <cellStyle name="20% - 강조색6 75 3 2" xfId="33974" xr:uid="{00000000-0005-0000-0000-0000B65C0000}"/>
    <cellStyle name="20% - 강조색6 75 4" xfId="14234" xr:uid="{00000000-0005-0000-0000-0000B75C0000}"/>
    <cellStyle name="20% - 강조색6 75 4 2" xfId="40554" xr:uid="{00000000-0005-0000-0000-0000B85C0000}"/>
    <cellStyle name="20% - 강조색6 75 5" xfId="20814" xr:uid="{00000000-0005-0000-0000-0000B95C0000}"/>
    <cellStyle name="20% - 강조색6 75 5 2" xfId="47134" xr:uid="{00000000-0005-0000-0000-0000BA5C0000}"/>
    <cellStyle name="20% - 강조색6 75 6" xfId="27394" xr:uid="{00000000-0005-0000-0000-0000BB5C0000}"/>
    <cellStyle name="20% - 강조색6 76" xfId="1095" xr:uid="{00000000-0005-0000-0000-0000BC5C0000}"/>
    <cellStyle name="20% - 강조색6 76 2" xfId="4260" xr:uid="{00000000-0005-0000-0000-0000BD5C0000}"/>
    <cellStyle name="20% - 강조색6 76 2 2" xfId="10840" xr:uid="{00000000-0005-0000-0000-0000BE5C0000}"/>
    <cellStyle name="20% - 강조색6 76 2 2 2" xfId="37160" xr:uid="{00000000-0005-0000-0000-0000BF5C0000}"/>
    <cellStyle name="20% - 강조색6 76 2 3" xfId="17420" xr:uid="{00000000-0005-0000-0000-0000C05C0000}"/>
    <cellStyle name="20% - 강조색6 76 2 3 2" xfId="43740" xr:uid="{00000000-0005-0000-0000-0000C15C0000}"/>
    <cellStyle name="20% - 강조색6 76 2 4" xfId="24000" xr:uid="{00000000-0005-0000-0000-0000C25C0000}"/>
    <cellStyle name="20% - 강조색6 76 2 4 2" xfId="50320" xr:uid="{00000000-0005-0000-0000-0000C35C0000}"/>
    <cellStyle name="20% - 강조색6 76 2 5" xfId="30580" xr:uid="{00000000-0005-0000-0000-0000C45C0000}"/>
    <cellStyle name="20% - 강조색6 76 3" xfId="7675" xr:uid="{00000000-0005-0000-0000-0000C55C0000}"/>
    <cellStyle name="20% - 강조색6 76 3 2" xfId="33995" xr:uid="{00000000-0005-0000-0000-0000C65C0000}"/>
    <cellStyle name="20% - 강조색6 76 4" xfId="14255" xr:uid="{00000000-0005-0000-0000-0000C75C0000}"/>
    <cellStyle name="20% - 강조색6 76 4 2" xfId="40575" xr:uid="{00000000-0005-0000-0000-0000C85C0000}"/>
    <cellStyle name="20% - 강조색6 76 5" xfId="20835" xr:uid="{00000000-0005-0000-0000-0000C95C0000}"/>
    <cellStyle name="20% - 강조색6 76 5 2" xfId="47155" xr:uid="{00000000-0005-0000-0000-0000CA5C0000}"/>
    <cellStyle name="20% - 강조색6 76 6" xfId="27415" xr:uid="{00000000-0005-0000-0000-0000CB5C0000}"/>
    <cellStyle name="20% - 강조색6 77" xfId="1102" xr:uid="{00000000-0005-0000-0000-0000CC5C0000}"/>
    <cellStyle name="20% - 강조색6 77 2" xfId="4267" xr:uid="{00000000-0005-0000-0000-0000CD5C0000}"/>
    <cellStyle name="20% - 강조색6 77 2 2" xfId="10847" xr:uid="{00000000-0005-0000-0000-0000CE5C0000}"/>
    <cellStyle name="20% - 강조색6 77 2 2 2" xfId="37167" xr:uid="{00000000-0005-0000-0000-0000CF5C0000}"/>
    <cellStyle name="20% - 강조색6 77 2 3" xfId="17427" xr:uid="{00000000-0005-0000-0000-0000D05C0000}"/>
    <cellStyle name="20% - 강조색6 77 2 3 2" xfId="43747" xr:uid="{00000000-0005-0000-0000-0000D15C0000}"/>
    <cellStyle name="20% - 강조색6 77 2 4" xfId="24007" xr:uid="{00000000-0005-0000-0000-0000D25C0000}"/>
    <cellStyle name="20% - 강조색6 77 2 4 2" xfId="50327" xr:uid="{00000000-0005-0000-0000-0000D35C0000}"/>
    <cellStyle name="20% - 강조색6 77 2 5" xfId="30587" xr:uid="{00000000-0005-0000-0000-0000D45C0000}"/>
    <cellStyle name="20% - 강조색6 77 3" xfId="7682" xr:uid="{00000000-0005-0000-0000-0000D55C0000}"/>
    <cellStyle name="20% - 강조색6 77 3 2" xfId="34002" xr:uid="{00000000-0005-0000-0000-0000D65C0000}"/>
    <cellStyle name="20% - 강조색6 77 4" xfId="14262" xr:uid="{00000000-0005-0000-0000-0000D75C0000}"/>
    <cellStyle name="20% - 강조색6 77 4 2" xfId="40582" xr:uid="{00000000-0005-0000-0000-0000D85C0000}"/>
    <cellStyle name="20% - 강조색6 77 5" xfId="20842" xr:uid="{00000000-0005-0000-0000-0000D95C0000}"/>
    <cellStyle name="20% - 강조색6 77 5 2" xfId="47162" xr:uid="{00000000-0005-0000-0000-0000DA5C0000}"/>
    <cellStyle name="20% - 강조색6 77 6" xfId="27422" xr:uid="{00000000-0005-0000-0000-0000DB5C0000}"/>
    <cellStyle name="20% - 강조색6 78" xfId="1123" xr:uid="{00000000-0005-0000-0000-0000DC5C0000}"/>
    <cellStyle name="20% - 강조색6 78 2" xfId="4288" xr:uid="{00000000-0005-0000-0000-0000DD5C0000}"/>
    <cellStyle name="20% - 강조색6 78 2 2" xfId="10868" xr:uid="{00000000-0005-0000-0000-0000DE5C0000}"/>
    <cellStyle name="20% - 강조색6 78 2 2 2" xfId="37188" xr:uid="{00000000-0005-0000-0000-0000DF5C0000}"/>
    <cellStyle name="20% - 강조색6 78 2 3" xfId="17448" xr:uid="{00000000-0005-0000-0000-0000E05C0000}"/>
    <cellStyle name="20% - 강조색6 78 2 3 2" xfId="43768" xr:uid="{00000000-0005-0000-0000-0000E15C0000}"/>
    <cellStyle name="20% - 강조색6 78 2 4" xfId="24028" xr:uid="{00000000-0005-0000-0000-0000E25C0000}"/>
    <cellStyle name="20% - 강조색6 78 2 4 2" xfId="50348" xr:uid="{00000000-0005-0000-0000-0000E35C0000}"/>
    <cellStyle name="20% - 강조색6 78 2 5" xfId="30608" xr:uid="{00000000-0005-0000-0000-0000E45C0000}"/>
    <cellStyle name="20% - 강조색6 78 3" xfId="7703" xr:uid="{00000000-0005-0000-0000-0000E55C0000}"/>
    <cellStyle name="20% - 강조색6 78 3 2" xfId="34023" xr:uid="{00000000-0005-0000-0000-0000E65C0000}"/>
    <cellStyle name="20% - 강조색6 78 4" xfId="14283" xr:uid="{00000000-0005-0000-0000-0000E75C0000}"/>
    <cellStyle name="20% - 강조색6 78 4 2" xfId="40603" xr:uid="{00000000-0005-0000-0000-0000E85C0000}"/>
    <cellStyle name="20% - 강조색6 78 5" xfId="20863" xr:uid="{00000000-0005-0000-0000-0000E95C0000}"/>
    <cellStyle name="20% - 강조색6 78 5 2" xfId="47183" xr:uid="{00000000-0005-0000-0000-0000EA5C0000}"/>
    <cellStyle name="20% - 강조색6 78 6" xfId="27443" xr:uid="{00000000-0005-0000-0000-0000EB5C0000}"/>
    <cellStyle name="20% - 강조색6 79" xfId="1130" xr:uid="{00000000-0005-0000-0000-0000EC5C0000}"/>
    <cellStyle name="20% - 강조색6 79 2" xfId="4295" xr:uid="{00000000-0005-0000-0000-0000ED5C0000}"/>
    <cellStyle name="20% - 강조색6 79 2 2" xfId="10875" xr:uid="{00000000-0005-0000-0000-0000EE5C0000}"/>
    <cellStyle name="20% - 강조색6 79 2 2 2" xfId="37195" xr:uid="{00000000-0005-0000-0000-0000EF5C0000}"/>
    <cellStyle name="20% - 강조색6 79 2 3" xfId="17455" xr:uid="{00000000-0005-0000-0000-0000F05C0000}"/>
    <cellStyle name="20% - 강조색6 79 2 3 2" xfId="43775" xr:uid="{00000000-0005-0000-0000-0000F15C0000}"/>
    <cellStyle name="20% - 강조색6 79 2 4" xfId="24035" xr:uid="{00000000-0005-0000-0000-0000F25C0000}"/>
    <cellStyle name="20% - 강조색6 79 2 4 2" xfId="50355" xr:uid="{00000000-0005-0000-0000-0000F35C0000}"/>
    <cellStyle name="20% - 강조색6 79 2 5" xfId="30615" xr:uid="{00000000-0005-0000-0000-0000F45C0000}"/>
    <cellStyle name="20% - 강조색6 79 3" xfId="7710" xr:uid="{00000000-0005-0000-0000-0000F55C0000}"/>
    <cellStyle name="20% - 강조색6 79 3 2" xfId="34030" xr:uid="{00000000-0005-0000-0000-0000F65C0000}"/>
    <cellStyle name="20% - 강조색6 79 4" xfId="14290" xr:uid="{00000000-0005-0000-0000-0000F75C0000}"/>
    <cellStyle name="20% - 강조색6 79 4 2" xfId="40610" xr:uid="{00000000-0005-0000-0000-0000F85C0000}"/>
    <cellStyle name="20% - 강조색6 79 5" xfId="20870" xr:uid="{00000000-0005-0000-0000-0000F95C0000}"/>
    <cellStyle name="20% - 강조색6 79 5 2" xfId="47190" xr:uid="{00000000-0005-0000-0000-0000FA5C0000}"/>
    <cellStyle name="20% - 강조색6 79 6" xfId="27450" xr:uid="{00000000-0005-0000-0000-0000FB5C0000}"/>
    <cellStyle name="20% - 강조색6 8" xfId="148" xr:uid="{00000000-0005-0000-0000-0000FC5C0000}"/>
    <cellStyle name="20% - 강조색6 8 2" xfId="3313" xr:uid="{00000000-0005-0000-0000-0000FD5C0000}"/>
    <cellStyle name="20% - 강조색6 8 2 2" xfId="9893" xr:uid="{00000000-0005-0000-0000-0000FE5C0000}"/>
    <cellStyle name="20% - 강조색6 8 2 2 2" xfId="36213" xr:uid="{00000000-0005-0000-0000-0000FF5C0000}"/>
    <cellStyle name="20% - 강조색6 8 2 3" xfId="16473" xr:uid="{00000000-0005-0000-0000-0000005D0000}"/>
    <cellStyle name="20% - 강조색6 8 2 3 2" xfId="42793" xr:uid="{00000000-0005-0000-0000-0000015D0000}"/>
    <cellStyle name="20% - 강조색6 8 2 4" xfId="23053" xr:uid="{00000000-0005-0000-0000-0000025D0000}"/>
    <cellStyle name="20% - 강조색6 8 2 4 2" xfId="49373" xr:uid="{00000000-0005-0000-0000-0000035D0000}"/>
    <cellStyle name="20% - 강조색6 8 2 5" xfId="29633" xr:uid="{00000000-0005-0000-0000-0000045D0000}"/>
    <cellStyle name="20% - 강조색6 8 3" xfId="6728" xr:uid="{00000000-0005-0000-0000-0000055D0000}"/>
    <cellStyle name="20% - 강조색6 8 3 2" xfId="33048" xr:uid="{00000000-0005-0000-0000-0000065D0000}"/>
    <cellStyle name="20% - 강조색6 8 4" xfId="13308" xr:uid="{00000000-0005-0000-0000-0000075D0000}"/>
    <cellStyle name="20% - 강조색6 8 4 2" xfId="39628" xr:uid="{00000000-0005-0000-0000-0000085D0000}"/>
    <cellStyle name="20% - 강조색6 8 5" xfId="19888" xr:uid="{00000000-0005-0000-0000-0000095D0000}"/>
    <cellStyle name="20% - 강조색6 8 5 2" xfId="46208" xr:uid="{00000000-0005-0000-0000-00000A5D0000}"/>
    <cellStyle name="20% - 강조색6 8 6" xfId="26468" xr:uid="{00000000-0005-0000-0000-00000B5D0000}"/>
    <cellStyle name="20% - 강조색6 80" xfId="1154" xr:uid="{00000000-0005-0000-0000-00000C5D0000}"/>
    <cellStyle name="20% - 강조색6 80 2" xfId="4319" xr:uid="{00000000-0005-0000-0000-00000D5D0000}"/>
    <cellStyle name="20% - 강조색6 80 2 2" xfId="10899" xr:uid="{00000000-0005-0000-0000-00000E5D0000}"/>
    <cellStyle name="20% - 강조색6 80 2 2 2" xfId="37219" xr:uid="{00000000-0005-0000-0000-00000F5D0000}"/>
    <cellStyle name="20% - 강조색6 80 2 3" xfId="17479" xr:uid="{00000000-0005-0000-0000-0000105D0000}"/>
    <cellStyle name="20% - 강조색6 80 2 3 2" xfId="43799" xr:uid="{00000000-0005-0000-0000-0000115D0000}"/>
    <cellStyle name="20% - 강조색6 80 2 4" xfId="24059" xr:uid="{00000000-0005-0000-0000-0000125D0000}"/>
    <cellStyle name="20% - 강조색6 80 2 4 2" xfId="50379" xr:uid="{00000000-0005-0000-0000-0000135D0000}"/>
    <cellStyle name="20% - 강조색6 80 2 5" xfId="30639" xr:uid="{00000000-0005-0000-0000-0000145D0000}"/>
    <cellStyle name="20% - 강조색6 80 3" xfId="7734" xr:uid="{00000000-0005-0000-0000-0000155D0000}"/>
    <cellStyle name="20% - 강조색6 80 3 2" xfId="34054" xr:uid="{00000000-0005-0000-0000-0000165D0000}"/>
    <cellStyle name="20% - 강조색6 80 4" xfId="14314" xr:uid="{00000000-0005-0000-0000-0000175D0000}"/>
    <cellStyle name="20% - 강조색6 80 4 2" xfId="40634" xr:uid="{00000000-0005-0000-0000-0000185D0000}"/>
    <cellStyle name="20% - 강조색6 80 5" xfId="20894" xr:uid="{00000000-0005-0000-0000-0000195D0000}"/>
    <cellStyle name="20% - 강조색6 80 5 2" xfId="47214" xr:uid="{00000000-0005-0000-0000-00001A5D0000}"/>
    <cellStyle name="20% - 강조색6 80 6" xfId="27474" xr:uid="{00000000-0005-0000-0000-00001B5D0000}"/>
    <cellStyle name="20% - 강조색6 81" xfId="1164" xr:uid="{00000000-0005-0000-0000-00001C5D0000}"/>
    <cellStyle name="20% - 강조색6 81 2" xfId="4329" xr:uid="{00000000-0005-0000-0000-00001D5D0000}"/>
    <cellStyle name="20% - 강조색6 81 2 2" xfId="10909" xr:uid="{00000000-0005-0000-0000-00001E5D0000}"/>
    <cellStyle name="20% - 강조색6 81 2 2 2" xfId="37229" xr:uid="{00000000-0005-0000-0000-00001F5D0000}"/>
    <cellStyle name="20% - 강조색6 81 2 3" xfId="17489" xr:uid="{00000000-0005-0000-0000-0000205D0000}"/>
    <cellStyle name="20% - 강조색6 81 2 3 2" xfId="43809" xr:uid="{00000000-0005-0000-0000-0000215D0000}"/>
    <cellStyle name="20% - 강조색6 81 2 4" xfId="24069" xr:uid="{00000000-0005-0000-0000-0000225D0000}"/>
    <cellStyle name="20% - 강조색6 81 2 4 2" xfId="50389" xr:uid="{00000000-0005-0000-0000-0000235D0000}"/>
    <cellStyle name="20% - 강조색6 81 2 5" xfId="30649" xr:uid="{00000000-0005-0000-0000-0000245D0000}"/>
    <cellStyle name="20% - 강조색6 81 3" xfId="7744" xr:uid="{00000000-0005-0000-0000-0000255D0000}"/>
    <cellStyle name="20% - 강조색6 81 3 2" xfId="34064" xr:uid="{00000000-0005-0000-0000-0000265D0000}"/>
    <cellStyle name="20% - 강조색6 81 4" xfId="14324" xr:uid="{00000000-0005-0000-0000-0000275D0000}"/>
    <cellStyle name="20% - 강조색6 81 4 2" xfId="40644" xr:uid="{00000000-0005-0000-0000-0000285D0000}"/>
    <cellStyle name="20% - 강조색6 81 5" xfId="20904" xr:uid="{00000000-0005-0000-0000-0000295D0000}"/>
    <cellStyle name="20% - 강조색6 81 5 2" xfId="47224" xr:uid="{00000000-0005-0000-0000-00002A5D0000}"/>
    <cellStyle name="20% - 강조색6 81 6" xfId="27484" xr:uid="{00000000-0005-0000-0000-00002B5D0000}"/>
    <cellStyle name="20% - 강조색6 82" xfId="1171" xr:uid="{00000000-0005-0000-0000-00002C5D0000}"/>
    <cellStyle name="20% - 강조색6 82 2" xfId="4336" xr:uid="{00000000-0005-0000-0000-00002D5D0000}"/>
    <cellStyle name="20% - 강조색6 82 2 2" xfId="10916" xr:uid="{00000000-0005-0000-0000-00002E5D0000}"/>
    <cellStyle name="20% - 강조색6 82 2 2 2" xfId="37236" xr:uid="{00000000-0005-0000-0000-00002F5D0000}"/>
    <cellStyle name="20% - 강조색6 82 2 3" xfId="17496" xr:uid="{00000000-0005-0000-0000-0000305D0000}"/>
    <cellStyle name="20% - 강조색6 82 2 3 2" xfId="43816" xr:uid="{00000000-0005-0000-0000-0000315D0000}"/>
    <cellStyle name="20% - 강조색6 82 2 4" xfId="24076" xr:uid="{00000000-0005-0000-0000-0000325D0000}"/>
    <cellStyle name="20% - 강조색6 82 2 4 2" xfId="50396" xr:uid="{00000000-0005-0000-0000-0000335D0000}"/>
    <cellStyle name="20% - 강조색6 82 2 5" xfId="30656" xr:uid="{00000000-0005-0000-0000-0000345D0000}"/>
    <cellStyle name="20% - 강조색6 82 3" xfId="7751" xr:uid="{00000000-0005-0000-0000-0000355D0000}"/>
    <cellStyle name="20% - 강조색6 82 3 2" xfId="34071" xr:uid="{00000000-0005-0000-0000-0000365D0000}"/>
    <cellStyle name="20% - 강조색6 82 4" xfId="14331" xr:uid="{00000000-0005-0000-0000-0000375D0000}"/>
    <cellStyle name="20% - 강조색6 82 4 2" xfId="40651" xr:uid="{00000000-0005-0000-0000-0000385D0000}"/>
    <cellStyle name="20% - 강조색6 82 5" xfId="20911" xr:uid="{00000000-0005-0000-0000-0000395D0000}"/>
    <cellStyle name="20% - 강조색6 82 5 2" xfId="47231" xr:uid="{00000000-0005-0000-0000-00003A5D0000}"/>
    <cellStyle name="20% - 강조색6 82 6" xfId="27491" xr:uid="{00000000-0005-0000-0000-00003B5D0000}"/>
    <cellStyle name="20% - 강조색6 83" xfId="1191" xr:uid="{00000000-0005-0000-0000-00003C5D0000}"/>
    <cellStyle name="20% - 강조색6 83 2" xfId="4356" xr:uid="{00000000-0005-0000-0000-00003D5D0000}"/>
    <cellStyle name="20% - 강조색6 83 2 2" xfId="10936" xr:uid="{00000000-0005-0000-0000-00003E5D0000}"/>
    <cellStyle name="20% - 강조색6 83 2 2 2" xfId="37256" xr:uid="{00000000-0005-0000-0000-00003F5D0000}"/>
    <cellStyle name="20% - 강조색6 83 2 3" xfId="17516" xr:uid="{00000000-0005-0000-0000-0000405D0000}"/>
    <cellStyle name="20% - 강조색6 83 2 3 2" xfId="43836" xr:uid="{00000000-0005-0000-0000-0000415D0000}"/>
    <cellStyle name="20% - 강조색6 83 2 4" xfId="24096" xr:uid="{00000000-0005-0000-0000-0000425D0000}"/>
    <cellStyle name="20% - 강조색6 83 2 4 2" xfId="50416" xr:uid="{00000000-0005-0000-0000-0000435D0000}"/>
    <cellStyle name="20% - 강조색6 83 2 5" xfId="30676" xr:uid="{00000000-0005-0000-0000-0000445D0000}"/>
    <cellStyle name="20% - 강조색6 83 3" xfId="7771" xr:uid="{00000000-0005-0000-0000-0000455D0000}"/>
    <cellStyle name="20% - 강조색6 83 3 2" xfId="34091" xr:uid="{00000000-0005-0000-0000-0000465D0000}"/>
    <cellStyle name="20% - 강조색6 83 4" xfId="14351" xr:uid="{00000000-0005-0000-0000-0000475D0000}"/>
    <cellStyle name="20% - 강조색6 83 4 2" xfId="40671" xr:uid="{00000000-0005-0000-0000-0000485D0000}"/>
    <cellStyle name="20% - 강조색6 83 5" xfId="20931" xr:uid="{00000000-0005-0000-0000-0000495D0000}"/>
    <cellStyle name="20% - 강조색6 83 5 2" xfId="47251" xr:uid="{00000000-0005-0000-0000-00004A5D0000}"/>
    <cellStyle name="20% - 강조색6 83 6" xfId="27511" xr:uid="{00000000-0005-0000-0000-00004B5D0000}"/>
    <cellStyle name="20% - 강조색6 84" xfId="1199" xr:uid="{00000000-0005-0000-0000-00004C5D0000}"/>
    <cellStyle name="20% - 강조색6 84 2" xfId="4364" xr:uid="{00000000-0005-0000-0000-00004D5D0000}"/>
    <cellStyle name="20% - 강조색6 84 2 2" xfId="10944" xr:uid="{00000000-0005-0000-0000-00004E5D0000}"/>
    <cellStyle name="20% - 강조색6 84 2 2 2" xfId="37264" xr:uid="{00000000-0005-0000-0000-00004F5D0000}"/>
    <cellStyle name="20% - 강조색6 84 2 3" xfId="17524" xr:uid="{00000000-0005-0000-0000-0000505D0000}"/>
    <cellStyle name="20% - 강조색6 84 2 3 2" xfId="43844" xr:uid="{00000000-0005-0000-0000-0000515D0000}"/>
    <cellStyle name="20% - 강조색6 84 2 4" xfId="24104" xr:uid="{00000000-0005-0000-0000-0000525D0000}"/>
    <cellStyle name="20% - 강조색6 84 2 4 2" xfId="50424" xr:uid="{00000000-0005-0000-0000-0000535D0000}"/>
    <cellStyle name="20% - 강조색6 84 2 5" xfId="30684" xr:uid="{00000000-0005-0000-0000-0000545D0000}"/>
    <cellStyle name="20% - 강조색6 84 3" xfId="7779" xr:uid="{00000000-0005-0000-0000-0000555D0000}"/>
    <cellStyle name="20% - 강조색6 84 3 2" xfId="34099" xr:uid="{00000000-0005-0000-0000-0000565D0000}"/>
    <cellStyle name="20% - 강조색6 84 4" xfId="14359" xr:uid="{00000000-0005-0000-0000-0000575D0000}"/>
    <cellStyle name="20% - 강조색6 84 4 2" xfId="40679" xr:uid="{00000000-0005-0000-0000-0000585D0000}"/>
    <cellStyle name="20% - 강조색6 84 5" xfId="20939" xr:uid="{00000000-0005-0000-0000-0000595D0000}"/>
    <cellStyle name="20% - 강조색6 84 5 2" xfId="47259" xr:uid="{00000000-0005-0000-0000-00005A5D0000}"/>
    <cellStyle name="20% - 강조색6 84 6" xfId="27519" xr:uid="{00000000-0005-0000-0000-00005B5D0000}"/>
    <cellStyle name="20% - 강조색6 85" xfId="1220" xr:uid="{00000000-0005-0000-0000-00005C5D0000}"/>
    <cellStyle name="20% - 강조색6 85 2" xfId="4385" xr:uid="{00000000-0005-0000-0000-00005D5D0000}"/>
    <cellStyle name="20% - 강조색6 85 2 2" xfId="10965" xr:uid="{00000000-0005-0000-0000-00005E5D0000}"/>
    <cellStyle name="20% - 강조색6 85 2 2 2" xfId="37285" xr:uid="{00000000-0005-0000-0000-00005F5D0000}"/>
    <cellStyle name="20% - 강조색6 85 2 3" xfId="17545" xr:uid="{00000000-0005-0000-0000-0000605D0000}"/>
    <cellStyle name="20% - 강조색6 85 2 3 2" xfId="43865" xr:uid="{00000000-0005-0000-0000-0000615D0000}"/>
    <cellStyle name="20% - 강조색6 85 2 4" xfId="24125" xr:uid="{00000000-0005-0000-0000-0000625D0000}"/>
    <cellStyle name="20% - 강조색6 85 2 4 2" xfId="50445" xr:uid="{00000000-0005-0000-0000-0000635D0000}"/>
    <cellStyle name="20% - 강조색6 85 2 5" xfId="30705" xr:uid="{00000000-0005-0000-0000-0000645D0000}"/>
    <cellStyle name="20% - 강조색6 85 3" xfId="7800" xr:uid="{00000000-0005-0000-0000-0000655D0000}"/>
    <cellStyle name="20% - 강조색6 85 3 2" xfId="34120" xr:uid="{00000000-0005-0000-0000-0000665D0000}"/>
    <cellStyle name="20% - 강조색6 85 4" xfId="14380" xr:uid="{00000000-0005-0000-0000-0000675D0000}"/>
    <cellStyle name="20% - 강조색6 85 4 2" xfId="40700" xr:uid="{00000000-0005-0000-0000-0000685D0000}"/>
    <cellStyle name="20% - 강조색6 85 5" xfId="20960" xr:uid="{00000000-0005-0000-0000-0000695D0000}"/>
    <cellStyle name="20% - 강조색6 85 5 2" xfId="47280" xr:uid="{00000000-0005-0000-0000-00006A5D0000}"/>
    <cellStyle name="20% - 강조색6 85 6" xfId="27540" xr:uid="{00000000-0005-0000-0000-00006B5D0000}"/>
    <cellStyle name="20% - 강조색6 86" xfId="1227" xr:uid="{00000000-0005-0000-0000-00006C5D0000}"/>
    <cellStyle name="20% - 강조색6 86 2" xfId="4392" xr:uid="{00000000-0005-0000-0000-00006D5D0000}"/>
    <cellStyle name="20% - 강조색6 86 2 2" xfId="10972" xr:uid="{00000000-0005-0000-0000-00006E5D0000}"/>
    <cellStyle name="20% - 강조색6 86 2 2 2" xfId="37292" xr:uid="{00000000-0005-0000-0000-00006F5D0000}"/>
    <cellStyle name="20% - 강조색6 86 2 3" xfId="17552" xr:uid="{00000000-0005-0000-0000-0000705D0000}"/>
    <cellStyle name="20% - 강조색6 86 2 3 2" xfId="43872" xr:uid="{00000000-0005-0000-0000-0000715D0000}"/>
    <cellStyle name="20% - 강조색6 86 2 4" xfId="24132" xr:uid="{00000000-0005-0000-0000-0000725D0000}"/>
    <cellStyle name="20% - 강조색6 86 2 4 2" xfId="50452" xr:uid="{00000000-0005-0000-0000-0000735D0000}"/>
    <cellStyle name="20% - 강조색6 86 2 5" xfId="30712" xr:uid="{00000000-0005-0000-0000-0000745D0000}"/>
    <cellStyle name="20% - 강조색6 86 3" xfId="7807" xr:uid="{00000000-0005-0000-0000-0000755D0000}"/>
    <cellStyle name="20% - 강조색6 86 3 2" xfId="34127" xr:uid="{00000000-0005-0000-0000-0000765D0000}"/>
    <cellStyle name="20% - 강조색6 86 4" xfId="14387" xr:uid="{00000000-0005-0000-0000-0000775D0000}"/>
    <cellStyle name="20% - 강조색6 86 4 2" xfId="40707" xr:uid="{00000000-0005-0000-0000-0000785D0000}"/>
    <cellStyle name="20% - 강조색6 86 5" xfId="20967" xr:uid="{00000000-0005-0000-0000-0000795D0000}"/>
    <cellStyle name="20% - 강조색6 86 5 2" xfId="47287" xr:uid="{00000000-0005-0000-0000-00007A5D0000}"/>
    <cellStyle name="20% - 강조색6 86 6" xfId="27547" xr:uid="{00000000-0005-0000-0000-00007B5D0000}"/>
    <cellStyle name="20% - 강조색6 87" xfId="1248" xr:uid="{00000000-0005-0000-0000-00007C5D0000}"/>
    <cellStyle name="20% - 강조색6 87 2" xfId="4413" xr:uid="{00000000-0005-0000-0000-00007D5D0000}"/>
    <cellStyle name="20% - 강조색6 87 2 2" xfId="10993" xr:uid="{00000000-0005-0000-0000-00007E5D0000}"/>
    <cellStyle name="20% - 강조색6 87 2 2 2" xfId="37313" xr:uid="{00000000-0005-0000-0000-00007F5D0000}"/>
    <cellStyle name="20% - 강조색6 87 2 3" xfId="17573" xr:uid="{00000000-0005-0000-0000-0000805D0000}"/>
    <cellStyle name="20% - 강조색6 87 2 3 2" xfId="43893" xr:uid="{00000000-0005-0000-0000-0000815D0000}"/>
    <cellStyle name="20% - 강조색6 87 2 4" xfId="24153" xr:uid="{00000000-0005-0000-0000-0000825D0000}"/>
    <cellStyle name="20% - 강조색6 87 2 4 2" xfId="50473" xr:uid="{00000000-0005-0000-0000-0000835D0000}"/>
    <cellStyle name="20% - 강조색6 87 2 5" xfId="30733" xr:uid="{00000000-0005-0000-0000-0000845D0000}"/>
    <cellStyle name="20% - 강조색6 87 3" xfId="7828" xr:uid="{00000000-0005-0000-0000-0000855D0000}"/>
    <cellStyle name="20% - 강조색6 87 3 2" xfId="34148" xr:uid="{00000000-0005-0000-0000-0000865D0000}"/>
    <cellStyle name="20% - 강조색6 87 4" xfId="14408" xr:uid="{00000000-0005-0000-0000-0000875D0000}"/>
    <cellStyle name="20% - 강조색6 87 4 2" xfId="40728" xr:uid="{00000000-0005-0000-0000-0000885D0000}"/>
    <cellStyle name="20% - 강조색6 87 5" xfId="20988" xr:uid="{00000000-0005-0000-0000-0000895D0000}"/>
    <cellStyle name="20% - 강조색6 87 5 2" xfId="47308" xr:uid="{00000000-0005-0000-0000-00008A5D0000}"/>
    <cellStyle name="20% - 강조색6 87 6" xfId="27568" xr:uid="{00000000-0005-0000-0000-00008B5D0000}"/>
    <cellStyle name="20% - 강조색6 88" xfId="1255" xr:uid="{00000000-0005-0000-0000-00008C5D0000}"/>
    <cellStyle name="20% - 강조색6 88 2" xfId="4420" xr:uid="{00000000-0005-0000-0000-00008D5D0000}"/>
    <cellStyle name="20% - 강조색6 88 2 2" xfId="11000" xr:uid="{00000000-0005-0000-0000-00008E5D0000}"/>
    <cellStyle name="20% - 강조색6 88 2 2 2" xfId="37320" xr:uid="{00000000-0005-0000-0000-00008F5D0000}"/>
    <cellStyle name="20% - 강조색6 88 2 3" xfId="17580" xr:uid="{00000000-0005-0000-0000-0000905D0000}"/>
    <cellStyle name="20% - 강조색6 88 2 3 2" xfId="43900" xr:uid="{00000000-0005-0000-0000-0000915D0000}"/>
    <cellStyle name="20% - 강조색6 88 2 4" xfId="24160" xr:uid="{00000000-0005-0000-0000-0000925D0000}"/>
    <cellStyle name="20% - 강조색6 88 2 4 2" xfId="50480" xr:uid="{00000000-0005-0000-0000-0000935D0000}"/>
    <cellStyle name="20% - 강조색6 88 2 5" xfId="30740" xr:uid="{00000000-0005-0000-0000-0000945D0000}"/>
    <cellStyle name="20% - 강조색6 88 3" xfId="7835" xr:uid="{00000000-0005-0000-0000-0000955D0000}"/>
    <cellStyle name="20% - 강조색6 88 3 2" xfId="34155" xr:uid="{00000000-0005-0000-0000-0000965D0000}"/>
    <cellStyle name="20% - 강조색6 88 4" xfId="14415" xr:uid="{00000000-0005-0000-0000-0000975D0000}"/>
    <cellStyle name="20% - 강조색6 88 4 2" xfId="40735" xr:uid="{00000000-0005-0000-0000-0000985D0000}"/>
    <cellStyle name="20% - 강조색6 88 5" xfId="20995" xr:uid="{00000000-0005-0000-0000-0000995D0000}"/>
    <cellStyle name="20% - 강조색6 88 5 2" xfId="47315" xr:uid="{00000000-0005-0000-0000-00009A5D0000}"/>
    <cellStyle name="20% - 강조색6 88 6" xfId="27575" xr:uid="{00000000-0005-0000-0000-00009B5D0000}"/>
    <cellStyle name="20% - 강조색6 89" xfId="1276" xr:uid="{00000000-0005-0000-0000-00009C5D0000}"/>
    <cellStyle name="20% - 강조색6 89 2" xfId="4441" xr:uid="{00000000-0005-0000-0000-00009D5D0000}"/>
    <cellStyle name="20% - 강조색6 89 2 2" xfId="11021" xr:uid="{00000000-0005-0000-0000-00009E5D0000}"/>
    <cellStyle name="20% - 강조색6 89 2 2 2" xfId="37341" xr:uid="{00000000-0005-0000-0000-00009F5D0000}"/>
    <cellStyle name="20% - 강조색6 89 2 3" xfId="17601" xr:uid="{00000000-0005-0000-0000-0000A05D0000}"/>
    <cellStyle name="20% - 강조색6 89 2 3 2" xfId="43921" xr:uid="{00000000-0005-0000-0000-0000A15D0000}"/>
    <cellStyle name="20% - 강조색6 89 2 4" xfId="24181" xr:uid="{00000000-0005-0000-0000-0000A25D0000}"/>
    <cellStyle name="20% - 강조색6 89 2 4 2" xfId="50501" xr:uid="{00000000-0005-0000-0000-0000A35D0000}"/>
    <cellStyle name="20% - 강조색6 89 2 5" xfId="30761" xr:uid="{00000000-0005-0000-0000-0000A45D0000}"/>
    <cellStyle name="20% - 강조색6 89 3" xfId="7856" xr:uid="{00000000-0005-0000-0000-0000A55D0000}"/>
    <cellStyle name="20% - 강조색6 89 3 2" xfId="34176" xr:uid="{00000000-0005-0000-0000-0000A65D0000}"/>
    <cellStyle name="20% - 강조색6 89 4" xfId="14436" xr:uid="{00000000-0005-0000-0000-0000A75D0000}"/>
    <cellStyle name="20% - 강조색6 89 4 2" xfId="40756" xr:uid="{00000000-0005-0000-0000-0000A85D0000}"/>
    <cellStyle name="20% - 강조색6 89 5" xfId="21016" xr:uid="{00000000-0005-0000-0000-0000A95D0000}"/>
    <cellStyle name="20% - 강조색6 89 5 2" xfId="47336" xr:uid="{00000000-0005-0000-0000-0000AA5D0000}"/>
    <cellStyle name="20% - 강조색6 89 6" xfId="27596" xr:uid="{00000000-0005-0000-0000-0000AB5D0000}"/>
    <cellStyle name="20% - 강조색6 9" xfId="155" xr:uid="{00000000-0005-0000-0000-0000AC5D0000}"/>
    <cellStyle name="20% - 강조색6 9 2" xfId="3320" xr:uid="{00000000-0005-0000-0000-0000AD5D0000}"/>
    <cellStyle name="20% - 강조색6 9 2 2" xfId="9900" xr:uid="{00000000-0005-0000-0000-0000AE5D0000}"/>
    <cellStyle name="20% - 강조색6 9 2 2 2" xfId="36220" xr:uid="{00000000-0005-0000-0000-0000AF5D0000}"/>
    <cellStyle name="20% - 강조색6 9 2 3" xfId="16480" xr:uid="{00000000-0005-0000-0000-0000B05D0000}"/>
    <cellStyle name="20% - 강조색6 9 2 3 2" xfId="42800" xr:uid="{00000000-0005-0000-0000-0000B15D0000}"/>
    <cellStyle name="20% - 강조색6 9 2 4" xfId="23060" xr:uid="{00000000-0005-0000-0000-0000B25D0000}"/>
    <cellStyle name="20% - 강조색6 9 2 4 2" xfId="49380" xr:uid="{00000000-0005-0000-0000-0000B35D0000}"/>
    <cellStyle name="20% - 강조색6 9 2 5" xfId="29640" xr:uid="{00000000-0005-0000-0000-0000B45D0000}"/>
    <cellStyle name="20% - 강조색6 9 3" xfId="6735" xr:uid="{00000000-0005-0000-0000-0000B55D0000}"/>
    <cellStyle name="20% - 강조색6 9 3 2" xfId="33055" xr:uid="{00000000-0005-0000-0000-0000B65D0000}"/>
    <cellStyle name="20% - 강조색6 9 4" xfId="13315" xr:uid="{00000000-0005-0000-0000-0000B75D0000}"/>
    <cellStyle name="20% - 강조색6 9 4 2" xfId="39635" xr:uid="{00000000-0005-0000-0000-0000B85D0000}"/>
    <cellStyle name="20% - 강조색6 9 5" xfId="19895" xr:uid="{00000000-0005-0000-0000-0000B95D0000}"/>
    <cellStyle name="20% - 강조색6 9 5 2" xfId="46215" xr:uid="{00000000-0005-0000-0000-0000BA5D0000}"/>
    <cellStyle name="20% - 강조색6 9 6" xfId="26475" xr:uid="{00000000-0005-0000-0000-0000BB5D0000}"/>
    <cellStyle name="20% - 강조색6 90" xfId="1283" xr:uid="{00000000-0005-0000-0000-0000BC5D0000}"/>
    <cellStyle name="20% - 강조색6 90 2" xfId="4448" xr:uid="{00000000-0005-0000-0000-0000BD5D0000}"/>
    <cellStyle name="20% - 강조색6 90 2 2" xfId="11028" xr:uid="{00000000-0005-0000-0000-0000BE5D0000}"/>
    <cellStyle name="20% - 강조색6 90 2 2 2" xfId="37348" xr:uid="{00000000-0005-0000-0000-0000BF5D0000}"/>
    <cellStyle name="20% - 강조색6 90 2 3" xfId="17608" xr:uid="{00000000-0005-0000-0000-0000C05D0000}"/>
    <cellStyle name="20% - 강조색6 90 2 3 2" xfId="43928" xr:uid="{00000000-0005-0000-0000-0000C15D0000}"/>
    <cellStyle name="20% - 강조색6 90 2 4" xfId="24188" xr:uid="{00000000-0005-0000-0000-0000C25D0000}"/>
    <cellStyle name="20% - 강조색6 90 2 4 2" xfId="50508" xr:uid="{00000000-0005-0000-0000-0000C35D0000}"/>
    <cellStyle name="20% - 강조색6 90 2 5" xfId="30768" xr:uid="{00000000-0005-0000-0000-0000C45D0000}"/>
    <cellStyle name="20% - 강조색6 90 3" xfId="7863" xr:uid="{00000000-0005-0000-0000-0000C55D0000}"/>
    <cellStyle name="20% - 강조색6 90 3 2" xfId="34183" xr:uid="{00000000-0005-0000-0000-0000C65D0000}"/>
    <cellStyle name="20% - 강조색6 90 4" xfId="14443" xr:uid="{00000000-0005-0000-0000-0000C75D0000}"/>
    <cellStyle name="20% - 강조색6 90 4 2" xfId="40763" xr:uid="{00000000-0005-0000-0000-0000C85D0000}"/>
    <cellStyle name="20% - 강조색6 90 5" xfId="21023" xr:uid="{00000000-0005-0000-0000-0000C95D0000}"/>
    <cellStyle name="20% - 강조색6 90 5 2" xfId="47343" xr:uid="{00000000-0005-0000-0000-0000CA5D0000}"/>
    <cellStyle name="20% - 강조색6 90 6" xfId="27603" xr:uid="{00000000-0005-0000-0000-0000CB5D0000}"/>
    <cellStyle name="20% - 강조색6 91" xfId="1304" xr:uid="{00000000-0005-0000-0000-0000CC5D0000}"/>
    <cellStyle name="20% - 강조색6 91 2" xfId="4469" xr:uid="{00000000-0005-0000-0000-0000CD5D0000}"/>
    <cellStyle name="20% - 강조색6 91 2 2" xfId="11049" xr:uid="{00000000-0005-0000-0000-0000CE5D0000}"/>
    <cellStyle name="20% - 강조색6 91 2 2 2" xfId="37369" xr:uid="{00000000-0005-0000-0000-0000CF5D0000}"/>
    <cellStyle name="20% - 강조색6 91 2 3" xfId="17629" xr:uid="{00000000-0005-0000-0000-0000D05D0000}"/>
    <cellStyle name="20% - 강조색6 91 2 3 2" xfId="43949" xr:uid="{00000000-0005-0000-0000-0000D15D0000}"/>
    <cellStyle name="20% - 강조색6 91 2 4" xfId="24209" xr:uid="{00000000-0005-0000-0000-0000D25D0000}"/>
    <cellStyle name="20% - 강조색6 91 2 4 2" xfId="50529" xr:uid="{00000000-0005-0000-0000-0000D35D0000}"/>
    <cellStyle name="20% - 강조색6 91 2 5" xfId="30789" xr:uid="{00000000-0005-0000-0000-0000D45D0000}"/>
    <cellStyle name="20% - 강조색6 91 3" xfId="7884" xr:uid="{00000000-0005-0000-0000-0000D55D0000}"/>
    <cellStyle name="20% - 강조색6 91 3 2" xfId="34204" xr:uid="{00000000-0005-0000-0000-0000D65D0000}"/>
    <cellStyle name="20% - 강조색6 91 4" xfId="14464" xr:uid="{00000000-0005-0000-0000-0000D75D0000}"/>
    <cellStyle name="20% - 강조색6 91 4 2" xfId="40784" xr:uid="{00000000-0005-0000-0000-0000D85D0000}"/>
    <cellStyle name="20% - 강조색6 91 5" xfId="21044" xr:uid="{00000000-0005-0000-0000-0000D95D0000}"/>
    <cellStyle name="20% - 강조색6 91 5 2" xfId="47364" xr:uid="{00000000-0005-0000-0000-0000DA5D0000}"/>
    <cellStyle name="20% - 강조색6 91 6" xfId="27624" xr:uid="{00000000-0005-0000-0000-0000DB5D0000}"/>
    <cellStyle name="20% - 강조색6 92" xfId="1311" xr:uid="{00000000-0005-0000-0000-0000DC5D0000}"/>
    <cellStyle name="20% - 강조색6 92 2" xfId="4476" xr:uid="{00000000-0005-0000-0000-0000DD5D0000}"/>
    <cellStyle name="20% - 강조색6 92 2 2" xfId="11056" xr:uid="{00000000-0005-0000-0000-0000DE5D0000}"/>
    <cellStyle name="20% - 강조색6 92 2 2 2" xfId="37376" xr:uid="{00000000-0005-0000-0000-0000DF5D0000}"/>
    <cellStyle name="20% - 강조색6 92 2 3" xfId="17636" xr:uid="{00000000-0005-0000-0000-0000E05D0000}"/>
    <cellStyle name="20% - 강조색6 92 2 3 2" xfId="43956" xr:uid="{00000000-0005-0000-0000-0000E15D0000}"/>
    <cellStyle name="20% - 강조색6 92 2 4" xfId="24216" xr:uid="{00000000-0005-0000-0000-0000E25D0000}"/>
    <cellStyle name="20% - 강조색6 92 2 4 2" xfId="50536" xr:uid="{00000000-0005-0000-0000-0000E35D0000}"/>
    <cellStyle name="20% - 강조색6 92 2 5" xfId="30796" xr:uid="{00000000-0005-0000-0000-0000E45D0000}"/>
    <cellStyle name="20% - 강조색6 92 3" xfId="7891" xr:uid="{00000000-0005-0000-0000-0000E55D0000}"/>
    <cellStyle name="20% - 강조색6 92 3 2" xfId="34211" xr:uid="{00000000-0005-0000-0000-0000E65D0000}"/>
    <cellStyle name="20% - 강조색6 92 4" xfId="14471" xr:uid="{00000000-0005-0000-0000-0000E75D0000}"/>
    <cellStyle name="20% - 강조색6 92 4 2" xfId="40791" xr:uid="{00000000-0005-0000-0000-0000E85D0000}"/>
    <cellStyle name="20% - 강조색6 92 5" xfId="21051" xr:uid="{00000000-0005-0000-0000-0000E95D0000}"/>
    <cellStyle name="20% - 강조색6 92 5 2" xfId="47371" xr:uid="{00000000-0005-0000-0000-0000EA5D0000}"/>
    <cellStyle name="20% - 강조색6 92 6" xfId="27631" xr:uid="{00000000-0005-0000-0000-0000EB5D0000}"/>
    <cellStyle name="20% - 강조색6 93" xfId="1332" xr:uid="{00000000-0005-0000-0000-0000EC5D0000}"/>
    <cellStyle name="20% - 강조색6 93 2" xfId="4497" xr:uid="{00000000-0005-0000-0000-0000ED5D0000}"/>
    <cellStyle name="20% - 강조색6 93 2 2" xfId="11077" xr:uid="{00000000-0005-0000-0000-0000EE5D0000}"/>
    <cellStyle name="20% - 강조색6 93 2 2 2" xfId="37397" xr:uid="{00000000-0005-0000-0000-0000EF5D0000}"/>
    <cellStyle name="20% - 강조색6 93 2 3" xfId="17657" xr:uid="{00000000-0005-0000-0000-0000F05D0000}"/>
    <cellStyle name="20% - 강조색6 93 2 3 2" xfId="43977" xr:uid="{00000000-0005-0000-0000-0000F15D0000}"/>
    <cellStyle name="20% - 강조색6 93 2 4" xfId="24237" xr:uid="{00000000-0005-0000-0000-0000F25D0000}"/>
    <cellStyle name="20% - 강조색6 93 2 4 2" xfId="50557" xr:uid="{00000000-0005-0000-0000-0000F35D0000}"/>
    <cellStyle name="20% - 강조색6 93 2 5" xfId="30817" xr:uid="{00000000-0005-0000-0000-0000F45D0000}"/>
    <cellStyle name="20% - 강조색6 93 3" xfId="7912" xr:uid="{00000000-0005-0000-0000-0000F55D0000}"/>
    <cellStyle name="20% - 강조색6 93 3 2" xfId="34232" xr:uid="{00000000-0005-0000-0000-0000F65D0000}"/>
    <cellStyle name="20% - 강조색6 93 4" xfId="14492" xr:uid="{00000000-0005-0000-0000-0000F75D0000}"/>
    <cellStyle name="20% - 강조색6 93 4 2" xfId="40812" xr:uid="{00000000-0005-0000-0000-0000F85D0000}"/>
    <cellStyle name="20% - 강조색6 93 5" xfId="21072" xr:uid="{00000000-0005-0000-0000-0000F95D0000}"/>
    <cellStyle name="20% - 강조색6 93 5 2" xfId="47392" xr:uid="{00000000-0005-0000-0000-0000FA5D0000}"/>
    <cellStyle name="20% - 강조색6 93 6" xfId="27652" xr:uid="{00000000-0005-0000-0000-0000FB5D0000}"/>
    <cellStyle name="20% - 강조색6 94" xfId="1339" xr:uid="{00000000-0005-0000-0000-0000FC5D0000}"/>
    <cellStyle name="20% - 강조색6 94 2" xfId="4504" xr:uid="{00000000-0005-0000-0000-0000FD5D0000}"/>
    <cellStyle name="20% - 강조색6 94 2 2" xfId="11084" xr:uid="{00000000-0005-0000-0000-0000FE5D0000}"/>
    <cellStyle name="20% - 강조색6 94 2 2 2" xfId="37404" xr:uid="{00000000-0005-0000-0000-0000FF5D0000}"/>
    <cellStyle name="20% - 강조색6 94 2 3" xfId="17664" xr:uid="{00000000-0005-0000-0000-0000005E0000}"/>
    <cellStyle name="20% - 강조색6 94 2 3 2" xfId="43984" xr:uid="{00000000-0005-0000-0000-0000015E0000}"/>
    <cellStyle name="20% - 강조색6 94 2 4" xfId="24244" xr:uid="{00000000-0005-0000-0000-0000025E0000}"/>
    <cellStyle name="20% - 강조색6 94 2 4 2" xfId="50564" xr:uid="{00000000-0005-0000-0000-0000035E0000}"/>
    <cellStyle name="20% - 강조색6 94 2 5" xfId="30824" xr:uid="{00000000-0005-0000-0000-0000045E0000}"/>
    <cellStyle name="20% - 강조색6 94 3" xfId="7919" xr:uid="{00000000-0005-0000-0000-0000055E0000}"/>
    <cellStyle name="20% - 강조색6 94 3 2" xfId="34239" xr:uid="{00000000-0005-0000-0000-0000065E0000}"/>
    <cellStyle name="20% - 강조색6 94 4" xfId="14499" xr:uid="{00000000-0005-0000-0000-0000075E0000}"/>
    <cellStyle name="20% - 강조색6 94 4 2" xfId="40819" xr:uid="{00000000-0005-0000-0000-0000085E0000}"/>
    <cellStyle name="20% - 강조색6 94 5" xfId="21079" xr:uid="{00000000-0005-0000-0000-0000095E0000}"/>
    <cellStyle name="20% - 강조색6 94 5 2" xfId="47399" xr:uid="{00000000-0005-0000-0000-00000A5E0000}"/>
    <cellStyle name="20% - 강조색6 94 6" xfId="27659" xr:uid="{00000000-0005-0000-0000-00000B5E0000}"/>
    <cellStyle name="20% - 강조색6 95" xfId="1352" xr:uid="{00000000-0005-0000-0000-00000C5E0000}"/>
    <cellStyle name="20% - 강조색6 95 2" xfId="4517" xr:uid="{00000000-0005-0000-0000-00000D5E0000}"/>
    <cellStyle name="20% - 강조색6 95 2 2" xfId="11097" xr:uid="{00000000-0005-0000-0000-00000E5E0000}"/>
    <cellStyle name="20% - 강조색6 95 2 2 2" xfId="37417" xr:uid="{00000000-0005-0000-0000-00000F5E0000}"/>
    <cellStyle name="20% - 강조색6 95 2 3" xfId="17677" xr:uid="{00000000-0005-0000-0000-0000105E0000}"/>
    <cellStyle name="20% - 강조색6 95 2 3 2" xfId="43997" xr:uid="{00000000-0005-0000-0000-0000115E0000}"/>
    <cellStyle name="20% - 강조색6 95 2 4" xfId="24257" xr:uid="{00000000-0005-0000-0000-0000125E0000}"/>
    <cellStyle name="20% - 강조색6 95 2 4 2" xfId="50577" xr:uid="{00000000-0005-0000-0000-0000135E0000}"/>
    <cellStyle name="20% - 강조색6 95 2 5" xfId="30837" xr:uid="{00000000-0005-0000-0000-0000145E0000}"/>
    <cellStyle name="20% - 강조색6 95 3" xfId="7932" xr:uid="{00000000-0005-0000-0000-0000155E0000}"/>
    <cellStyle name="20% - 강조색6 95 3 2" xfId="34252" xr:uid="{00000000-0005-0000-0000-0000165E0000}"/>
    <cellStyle name="20% - 강조색6 95 4" xfId="14512" xr:uid="{00000000-0005-0000-0000-0000175E0000}"/>
    <cellStyle name="20% - 강조색6 95 4 2" xfId="40832" xr:uid="{00000000-0005-0000-0000-0000185E0000}"/>
    <cellStyle name="20% - 강조색6 95 5" xfId="21092" xr:uid="{00000000-0005-0000-0000-0000195E0000}"/>
    <cellStyle name="20% - 강조색6 95 5 2" xfId="47412" xr:uid="{00000000-0005-0000-0000-00001A5E0000}"/>
    <cellStyle name="20% - 강조색6 95 6" xfId="27672" xr:uid="{00000000-0005-0000-0000-00001B5E0000}"/>
    <cellStyle name="20% - 강조색6 96" xfId="1373" xr:uid="{00000000-0005-0000-0000-00001C5E0000}"/>
    <cellStyle name="20% - 강조색6 96 2" xfId="4538" xr:uid="{00000000-0005-0000-0000-00001D5E0000}"/>
    <cellStyle name="20% - 강조색6 96 2 2" xfId="11118" xr:uid="{00000000-0005-0000-0000-00001E5E0000}"/>
    <cellStyle name="20% - 강조색6 96 2 2 2" xfId="37438" xr:uid="{00000000-0005-0000-0000-00001F5E0000}"/>
    <cellStyle name="20% - 강조색6 96 2 3" xfId="17698" xr:uid="{00000000-0005-0000-0000-0000205E0000}"/>
    <cellStyle name="20% - 강조색6 96 2 3 2" xfId="44018" xr:uid="{00000000-0005-0000-0000-0000215E0000}"/>
    <cellStyle name="20% - 강조색6 96 2 4" xfId="24278" xr:uid="{00000000-0005-0000-0000-0000225E0000}"/>
    <cellStyle name="20% - 강조색6 96 2 4 2" xfId="50598" xr:uid="{00000000-0005-0000-0000-0000235E0000}"/>
    <cellStyle name="20% - 강조색6 96 2 5" xfId="30858" xr:uid="{00000000-0005-0000-0000-0000245E0000}"/>
    <cellStyle name="20% - 강조색6 96 3" xfId="7953" xr:uid="{00000000-0005-0000-0000-0000255E0000}"/>
    <cellStyle name="20% - 강조색6 96 3 2" xfId="34273" xr:uid="{00000000-0005-0000-0000-0000265E0000}"/>
    <cellStyle name="20% - 강조색6 96 4" xfId="14533" xr:uid="{00000000-0005-0000-0000-0000275E0000}"/>
    <cellStyle name="20% - 강조색6 96 4 2" xfId="40853" xr:uid="{00000000-0005-0000-0000-0000285E0000}"/>
    <cellStyle name="20% - 강조색6 96 5" xfId="21113" xr:uid="{00000000-0005-0000-0000-0000295E0000}"/>
    <cellStyle name="20% - 강조색6 96 5 2" xfId="47433" xr:uid="{00000000-0005-0000-0000-00002A5E0000}"/>
    <cellStyle name="20% - 강조색6 96 6" xfId="27693" xr:uid="{00000000-0005-0000-0000-00002B5E0000}"/>
    <cellStyle name="20% - 강조색6 97" xfId="1380" xr:uid="{00000000-0005-0000-0000-00002C5E0000}"/>
    <cellStyle name="20% - 강조색6 97 2" xfId="4545" xr:uid="{00000000-0005-0000-0000-00002D5E0000}"/>
    <cellStyle name="20% - 강조색6 97 2 2" xfId="11125" xr:uid="{00000000-0005-0000-0000-00002E5E0000}"/>
    <cellStyle name="20% - 강조색6 97 2 2 2" xfId="37445" xr:uid="{00000000-0005-0000-0000-00002F5E0000}"/>
    <cellStyle name="20% - 강조색6 97 2 3" xfId="17705" xr:uid="{00000000-0005-0000-0000-0000305E0000}"/>
    <cellStyle name="20% - 강조색6 97 2 3 2" xfId="44025" xr:uid="{00000000-0005-0000-0000-0000315E0000}"/>
    <cellStyle name="20% - 강조색6 97 2 4" xfId="24285" xr:uid="{00000000-0005-0000-0000-0000325E0000}"/>
    <cellStyle name="20% - 강조색6 97 2 4 2" xfId="50605" xr:uid="{00000000-0005-0000-0000-0000335E0000}"/>
    <cellStyle name="20% - 강조색6 97 2 5" xfId="30865" xr:uid="{00000000-0005-0000-0000-0000345E0000}"/>
    <cellStyle name="20% - 강조색6 97 3" xfId="7960" xr:uid="{00000000-0005-0000-0000-0000355E0000}"/>
    <cellStyle name="20% - 강조색6 97 3 2" xfId="34280" xr:uid="{00000000-0005-0000-0000-0000365E0000}"/>
    <cellStyle name="20% - 강조색6 97 4" xfId="14540" xr:uid="{00000000-0005-0000-0000-0000375E0000}"/>
    <cellStyle name="20% - 강조색6 97 4 2" xfId="40860" xr:uid="{00000000-0005-0000-0000-0000385E0000}"/>
    <cellStyle name="20% - 강조색6 97 5" xfId="21120" xr:uid="{00000000-0005-0000-0000-0000395E0000}"/>
    <cellStyle name="20% - 강조색6 97 5 2" xfId="47440" xr:uid="{00000000-0005-0000-0000-00003A5E0000}"/>
    <cellStyle name="20% - 강조색6 97 6" xfId="27700" xr:uid="{00000000-0005-0000-0000-00003B5E0000}"/>
    <cellStyle name="20% - 강조색6 98" xfId="1409" xr:uid="{00000000-0005-0000-0000-00003C5E0000}"/>
    <cellStyle name="20% - 강조색6 98 2" xfId="4574" xr:uid="{00000000-0005-0000-0000-00003D5E0000}"/>
    <cellStyle name="20% - 강조색6 98 2 2" xfId="11154" xr:uid="{00000000-0005-0000-0000-00003E5E0000}"/>
    <cellStyle name="20% - 강조색6 98 2 2 2" xfId="37474" xr:uid="{00000000-0005-0000-0000-00003F5E0000}"/>
    <cellStyle name="20% - 강조색6 98 2 3" xfId="17734" xr:uid="{00000000-0005-0000-0000-0000405E0000}"/>
    <cellStyle name="20% - 강조색6 98 2 3 2" xfId="44054" xr:uid="{00000000-0005-0000-0000-0000415E0000}"/>
    <cellStyle name="20% - 강조색6 98 2 4" xfId="24314" xr:uid="{00000000-0005-0000-0000-0000425E0000}"/>
    <cellStyle name="20% - 강조색6 98 2 4 2" xfId="50634" xr:uid="{00000000-0005-0000-0000-0000435E0000}"/>
    <cellStyle name="20% - 강조색6 98 2 5" xfId="30894" xr:uid="{00000000-0005-0000-0000-0000445E0000}"/>
    <cellStyle name="20% - 강조색6 98 3" xfId="7989" xr:uid="{00000000-0005-0000-0000-0000455E0000}"/>
    <cellStyle name="20% - 강조색6 98 3 2" xfId="34309" xr:uid="{00000000-0005-0000-0000-0000465E0000}"/>
    <cellStyle name="20% - 강조색6 98 4" xfId="14569" xr:uid="{00000000-0005-0000-0000-0000475E0000}"/>
    <cellStyle name="20% - 강조색6 98 4 2" xfId="40889" xr:uid="{00000000-0005-0000-0000-0000485E0000}"/>
    <cellStyle name="20% - 강조색6 98 5" xfId="21149" xr:uid="{00000000-0005-0000-0000-0000495E0000}"/>
    <cellStyle name="20% - 강조색6 98 5 2" xfId="47469" xr:uid="{00000000-0005-0000-0000-00004A5E0000}"/>
    <cellStyle name="20% - 강조색6 98 6" xfId="27729" xr:uid="{00000000-0005-0000-0000-00004B5E0000}"/>
    <cellStyle name="20% - 강조색6 99" xfId="1419" xr:uid="{00000000-0005-0000-0000-00004C5E0000}"/>
    <cellStyle name="20% - 강조색6 99 2" xfId="4584" xr:uid="{00000000-0005-0000-0000-00004D5E0000}"/>
    <cellStyle name="20% - 강조색6 99 2 2" xfId="11164" xr:uid="{00000000-0005-0000-0000-00004E5E0000}"/>
    <cellStyle name="20% - 강조색6 99 2 2 2" xfId="37484" xr:uid="{00000000-0005-0000-0000-00004F5E0000}"/>
    <cellStyle name="20% - 강조색6 99 2 3" xfId="17744" xr:uid="{00000000-0005-0000-0000-0000505E0000}"/>
    <cellStyle name="20% - 강조색6 99 2 3 2" xfId="44064" xr:uid="{00000000-0005-0000-0000-0000515E0000}"/>
    <cellStyle name="20% - 강조색6 99 2 4" xfId="24324" xr:uid="{00000000-0005-0000-0000-0000525E0000}"/>
    <cellStyle name="20% - 강조색6 99 2 4 2" xfId="50644" xr:uid="{00000000-0005-0000-0000-0000535E0000}"/>
    <cellStyle name="20% - 강조색6 99 2 5" xfId="30904" xr:uid="{00000000-0005-0000-0000-0000545E0000}"/>
    <cellStyle name="20% - 강조색6 99 3" xfId="7999" xr:uid="{00000000-0005-0000-0000-0000555E0000}"/>
    <cellStyle name="20% - 강조색6 99 3 2" xfId="34319" xr:uid="{00000000-0005-0000-0000-0000565E0000}"/>
    <cellStyle name="20% - 강조색6 99 4" xfId="14579" xr:uid="{00000000-0005-0000-0000-0000575E0000}"/>
    <cellStyle name="20% - 강조색6 99 4 2" xfId="40899" xr:uid="{00000000-0005-0000-0000-0000585E0000}"/>
    <cellStyle name="20% - 강조색6 99 5" xfId="21159" xr:uid="{00000000-0005-0000-0000-0000595E0000}"/>
    <cellStyle name="20% - 강조색6 99 5 2" xfId="47479" xr:uid="{00000000-0005-0000-0000-00005A5E0000}"/>
    <cellStyle name="20% - 강조색6 99 6" xfId="27739" xr:uid="{00000000-0005-0000-0000-00005B5E0000}"/>
    <cellStyle name="40% - 강조색1" xfId="19" builtinId="31" customBuiltin="1"/>
    <cellStyle name="40% - 강조색1 10" xfId="165" xr:uid="{00000000-0005-0000-0000-00005D5E0000}"/>
    <cellStyle name="40% - 강조색1 10 2" xfId="3330" xr:uid="{00000000-0005-0000-0000-00005E5E0000}"/>
    <cellStyle name="40% - 강조색1 10 2 2" xfId="9910" xr:uid="{00000000-0005-0000-0000-00005F5E0000}"/>
    <cellStyle name="40% - 강조색1 10 2 2 2" xfId="36230" xr:uid="{00000000-0005-0000-0000-0000605E0000}"/>
    <cellStyle name="40% - 강조색1 10 2 3" xfId="16490" xr:uid="{00000000-0005-0000-0000-0000615E0000}"/>
    <cellStyle name="40% - 강조색1 10 2 3 2" xfId="42810" xr:uid="{00000000-0005-0000-0000-0000625E0000}"/>
    <cellStyle name="40% - 강조색1 10 2 4" xfId="23070" xr:uid="{00000000-0005-0000-0000-0000635E0000}"/>
    <cellStyle name="40% - 강조색1 10 2 4 2" xfId="49390" xr:uid="{00000000-0005-0000-0000-0000645E0000}"/>
    <cellStyle name="40% - 강조색1 10 2 5" xfId="29650" xr:uid="{00000000-0005-0000-0000-0000655E0000}"/>
    <cellStyle name="40% - 강조색1 10 3" xfId="6745" xr:uid="{00000000-0005-0000-0000-0000665E0000}"/>
    <cellStyle name="40% - 강조색1 10 3 2" xfId="33065" xr:uid="{00000000-0005-0000-0000-0000675E0000}"/>
    <cellStyle name="40% - 강조색1 10 4" xfId="13325" xr:uid="{00000000-0005-0000-0000-0000685E0000}"/>
    <cellStyle name="40% - 강조색1 10 4 2" xfId="39645" xr:uid="{00000000-0005-0000-0000-0000695E0000}"/>
    <cellStyle name="40% - 강조색1 10 5" xfId="19905" xr:uid="{00000000-0005-0000-0000-00006A5E0000}"/>
    <cellStyle name="40% - 강조색1 10 5 2" xfId="46225" xr:uid="{00000000-0005-0000-0000-00006B5E0000}"/>
    <cellStyle name="40% - 강조색1 10 6" xfId="26485" xr:uid="{00000000-0005-0000-0000-00006C5E0000}"/>
    <cellStyle name="40% - 강조색1 100" xfId="1411" xr:uid="{00000000-0005-0000-0000-00006D5E0000}"/>
    <cellStyle name="40% - 강조색1 100 2" xfId="4576" xr:uid="{00000000-0005-0000-0000-00006E5E0000}"/>
    <cellStyle name="40% - 강조색1 100 2 2" xfId="11156" xr:uid="{00000000-0005-0000-0000-00006F5E0000}"/>
    <cellStyle name="40% - 강조색1 100 2 2 2" xfId="37476" xr:uid="{00000000-0005-0000-0000-0000705E0000}"/>
    <cellStyle name="40% - 강조색1 100 2 3" xfId="17736" xr:uid="{00000000-0005-0000-0000-0000715E0000}"/>
    <cellStyle name="40% - 강조색1 100 2 3 2" xfId="44056" xr:uid="{00000000-0005-0000-0000-0000725E0000}"/>
    <cellStyle name="40% - 강조색1 100 2 4" xfId="24316" xr:uid="{00000000-0005-0000-0000-0000735E0000}"/>
    <cellStyle name="40% - 강조색1 100 2 4 2" xfId="50636" xr:uid="{00000000-0005-0000-0000-0000745E0000}"/>
    <cellStyle name="40% - 강조색1 100 2 5" xfId="30896" xr:uid="{00000000-0005-0000-0000-0000755E0000}"/>
    <cellStyle name="40% - 강조색1 100 3" xfId="7991" xr:uid="{00000000-0005-0000-0000-0000765E0000}"/>
    <cellStyle name="40% - 강조색1 100 3 2" xfId="34311" xr:uid="{00000000-0005-0000-0000-0000775E0000}"/>
    <cellStyle name="40% - 강조색1 100 4" xfId="14571" xr:uid="{00000000-0005-0000-0000-0000785E0000}"/>
    <cellStyle name="40% - 강조색1 100 4 2" xfId="40891" xr:uid="{00000000-0005-0000-0000-0000795E0000}"/>
    <cellStyle name="40% - 강조색1 100 5" xfId="21151" xr:uid="{00000000-0005-0000-0000-00007A5E0000}"/>
    <cellStyle name="40% - 강조색1 100 5 2" xfId="47471" xr:uid="{00000000-0005-0000-0000-00007B5E0000}"/>
    <cellStyle name="40% - 강조색1 100 6" xfId="27731" xr:uid="{00000000-0005-0000-0000-00007C5E0000}"/>
    <cellStyle name="40% - 강조색1 101" xfId="1421" xr:uid="{00000000-0005-0000-0000-00007D5E0000}"/>
    <cellStyle name="40% - 강조색1 101 2" xfId="4586" xr:uid="{00000000-0005-0000-0000-00007E5E0000}"/>
    <cellStyle name="40% - 강조색1 101 2 2" xfId="11166" xr:uid="{00000000-0005-0000-0000-00007F5E0000}"/>
    <cellStyle name="40% - 강조색1 101 2 2 2" xfId="37486" xr:uid="{00000000-0005-0000-0000-0000805E0000}"/>
    <cellStyle name="40% - 강조색1 101 2 3" xfId="17746" xr:uid="{00000000-0005-0000-0000-0000815E0000}"/>
    <cellStyle name="40% - 강조색1 101 2 3 2" xfId="44066" xr:uid="{00000000-0005-0000-0000-0000825E0000}"/>
    <cellStyle name="40% - 강조색1 101 2 4" xfId="24326" xr:uid="{00000000-0005-0000-0000-0000835E0000}"/>
    <cellStyle name="40% - 강조색1 101 2 4 2" xfId="50646" xr:uid="{00000000-0005-0000-0000-0000845E0000}"/>
    <cellStyle name="40% - 강조색1 101 2 5" xfId="30906" xr:uid="{00000000-0005-0000-0000-0000855E0000}"/>
    <cellStyle name="40% - 강조색1 101 3" xfId="8001" xr:uid="{00000000-0005-0000-0000-0000865E0000}"/>
    <cellStyle name="40% - 강조색1 101 3 2" xfId="34321" xr:uid="{00000000-0005-0000-0000-0000875E0000}"/>
    <cellStyle name="40% - 강조색1 101 4" xfId="14581" xr:uid="{00000000-0005-0000-0000-0000885E0000}"/>
    <cellStyle name="40% - 강조색1 101 4 2" xfId="40901" xr:uid="{00000000-0005-0000-0000-0000895E0000}"/>
    <cellStyle name="40% - 강조색1 101 5" xfId="21161" xr:uid="{00000000-0005-0000-0000-00008A5E0000}"/>
    <cellStyle name="40% - 강조색1 101 5 2" xfId="47481" xr:uid="{00000000-0005-0000-0000-00008B5E0000}"/>
    <cellStyle name="40% - 강조색1 101 6" xfId="27741" xr:uid="{00000000-0005-0000-0000-00008C5E0000}"/>
    <cellStyle name="40% - 강조색1 102" xfId="1443" xr:uid="{00000000-0005-0000-0000-00008D5E0000}"/>
    <cellStyle name="40% - 강조색1 102 2" xfId="4608" xr:uid="{00000000-0005-0000-0000-00008E5E0000}"/>
    <cellStyle name="40% - 강조색1 102 2 2" xfId="11188" xr:uid="{00000000-0005-0000-0000-00008F5E0000}"/>
    <cellStyle name="40% - 강조색1 102 2 2 2" xfId="37508" xr:uid="{00000000-0005-0000-0000-0000905E0000}"/>
    <cellStyle name="40% - 강조색1 102 2 3" xfId="17768" xr:uid="{00000000-0005-0000-0000-0000915E0000}"/>
    <cellStyle name="40% - 강조색1 102 2 3 2" xfId="44088" xr:uid="{00000000-0005-0000-0000-0000925E0000}"/>
    <cellStyle name="40% - 강조색1 102 2 4" xfId="24348" xr:uid="{00000000-0005-0000-0000-0000935E0000}"/>
    <cellStyle name="40% - 강조색1 102 2 4 2" xfId="50668" xr:uid="{00000000-0005-0000-0000-0000945E0000}"/>
    <cellStyle name="40% - 강조색1 102 2 5" xfId="30928" xr:uid="{00000000-0005-0000-0000-0000955E0000}"/>
    <cellStyle name="40% - 강조색1 102 3" xfId="8023" xr:uid="{00000000-0005-0000-0000-0000965E0000}"/>
    <cellStyle name="40% - 강조색1 102 3 2" xfId="34343" xr:uid="{00000000-0005-0000-0000-0000975E0000}"/>
    <cellStyle name="40% - 강조색1 102 4" xfId="14603" xr:uid="{00000000-0005-0000-0000-0000985E0000}"/>
    <cellStyle name="40% - 강조색1 102 4 2" xfId="40923" xr:uid="{00000000-0005-0000-0000-0000995E0000}"/>
    <cellStyle name="40% - 강조색1 102 5" xfId="21183" xr:uid="{00000000-0005-0000-0000-00009A5E0000}"/>
    <cellStyle name="40% - 강조색1 102 5 2" xfId="47503" xr:uid="{00000000-0005-0000-0000-00009B5E0000}"/>
    <cellStyle name="40% - 강조색1 102 6" xfId="27763" xr:uid="{00000000-0005-0000-0000-00009C5E0000}"/>
    <cellStyle name="40% - 강조색1 103" xfId="1445" xr:uid="{00000000-0005-0000-0000-00009D5E0000}"/>
    <cellStyle name="40% - 강조색1 103 2" xfId="4610" xr:uid="{00000000-0005-0000-0000-00009E5E0000}"/>
    <cellStyle name="40% - 강조색1 103 2 2" xfId="11190" xr:uid="{00000000-0005-0000-0000-00009F5E0000}"/>
    <cellStyle name="40% - 강조색1 103 2 2 2" xfId="37510" xr:uid="{00000000-0005-0000-0000-0000A05E0000}"/>
    <cellStyle name="40% - 강조색1 103 2 3" xfId="17770" xr:uid="{00000000-0005-0000-0000-0000A15E0000}"/>
    <cellStyle name="40% - 강조색1 103 2 3 2" xfId="44090" xr:uid="{00000000-0005-0000-0000-0000A25E0000}"/>
    <cellStyle name="40% - 강조색1 103 2 4" xfId="24350" xr:uid="{00000000-0005-0000-0000-0000A35E0000}"/>
    <cellStyle name="40% - 강조색1 103 2 4 2" xfId="50670" xr:uid="{00000000-0005-0000-0000-0000A45E0000}"/>
    <cellStyle name="40% - 강조색1 103 2 5" xfId="30930" xr:uid="{00000000-0005-0000-0000-0000A55E0000}"/>
    <cellStyle name="40% - 강조색1 103 3" xfId="8025" xr:uid="{00000000-0005-0000-0000-0000A65E0000}"/>
    <cellStyle name="40% - 강조색1 103 3 2" xfId="34345" xr:uid="{00000000-0005-0000-0000-0000A75E0000}"/>
    <cellStyle name="40% - 강조색1 103 4" xfId="14605" xr:uid="{00000000-0005-0000-0000-0000A85E0000}"/>
    <cellStyle name="40% - 강조색1 103 4 2" xfId="40925" xr:uid="{00000000-0005-0000-0000-0000A95E0000}"/>
    <cellStyle name="40% - 강조색1 103 5" xfId="21185" xr:uid="{00000000-0005-0000-0000-0000AA5E0000}"/>
    <cellStyle name="40% - 강조색1 103 5 2" xfId="47505" xr:uid="{00000000-0005-0000-0000-0000AB5E0000}"/>
    <cellStyle name="40% - 강조색1 103 6" xfId="27765" xr:uid="{00000000-0005-0000-0000-0000AC5E0000}"/>
    <cellStyle name="40% - 강조색1 104" xfId="1471" xr:uid="{00000000-0005-0000-0000-0000AD5E0000}"/>
    <cellStyle name="40% - 강조색1 104 2" xfId="4636" xr:uid="{00000000-0005-0000-0000-0000AE5E0000}"/>
    <cellStyle name="40% - 강조색1 104 2 2" xfId="11216" xr:uid="{00000000-0005-0000-0000-0000AF5E0000}"/>
    <cellStyle name="40% - 강조색1 104 2 2 2" xfId="37536" xr:uid="{00000000-0005-0000-0000-0000B05E0000}"/>
    <cellStyle name="40% - 강조색1 104 2 3" xfId="17796" xr:uid="{00000000-0005-0000-0000-0000B15E0000}"/>
    <cellStyle name="40% - 강조색1 104 2 3 2" xfId="44116" xr:uid="{00000000-0005-0000-0000-0000B25E0000}"/>
    <cellStyle name="40% - 강조색1 104 2 4" xfId="24376" xr:uid="{00000000-0005-0000-0000-0000B35E0000}"/>
    <cellStyle name="40% - 강조색1 104 2 4 2" xfId="50696" xr:uid="{00000000-0005-0000-0000-0000B45E0000}"/>
    <cellStyle name="40% - 강조색1 104 2 5" xfId="30956" xr:uid="{00000000-0005-0000-0000-0000B55E0000}"/>
    <cellStyle name="40% - 강조색1 104 3" xfId="8051" xr:uid="{00000000-0005-0000-0000-0000B65E0000}"/>
    <cellStyle name="40% - 강조색1 104 3 2" xfId="34371" xr:uid="{00000000-0005-0000-0000-0000B75E0000}"/>
    <cellStyle name="40% - 강조색1 104 4" xfId="14631" xr:uid="{00000000-0005-0000-0000-0000B85E0000}"/>
    <cellStyle name="40% - 강조색1 104 4 2" xfId="40951" xr:uid="{00000000-0005-0000-0000-0000B95E0000}"/>
    <cellStyle name="40% - 강조색1 104 5" xfId="21211" xr:uid="{00000000-0005-0000-0000-0000BA5E0000}"/>
    <cellStyle name="40% - 강조색1 104 5 2" xfId="47531" xr:uid="{00000000-0005-0000-0000-0000BB5E0000}"/>
    <cellStyle name="40% - 강조색1 104 6" xfId="27791" xr:uid="{00000000-0005-0000-0000-0000BC5E0000}"/>
    <cellStyle name="40% - 강조색1 105" xfId="1473" xr:uid="{00000000-0005-0000-0000-0000BD5E0000}"/>
    <cellStyle name="40% - 강조색1 105 2" xfId="4638" xr:uid="{00000000-0005-0000-0000-0000BE5E0000}"/>
    <cellStyle name="40% - 강조색1 105 2 2" xfId="11218" xr:uid="{00000000-0005-0000-0000-0000BF5E0000}"/>
    <cellStyle name="40% - 강조색1 105 2 2 2" xfId="37538" xr:uid="{00000000-0005-0000-0000-0000C05E0000}"/>
    <cellStyle name="40% - 강조색1 105 2 3" xfId="17798" xr:uid="{00000000-0005-0000-0000-0000C15E0000}"/>
    <cellStyle name="40% - 강조색1 105 2 3 2" xfId="44118" xr:uid="{00000000-0005-0000-0000-0000C25E0000}"/>
    <cellStyle name="40% - 강조색1 105 2 4" xfId="24378" xr:uid="{00000000-0005-0000-0000-0000C35E0000}"/>
    <cellStyle name="40% - 강조색1 105 2 4 2" xfId="50698" xr:uid="{00000000-0005-0000-0000-0000C45E0000}"/>
    <cellStyle name="40% - 강조색1 105 2 5" xfId="30958" xr:uid="{00000000-0005-0000-0000-0000C55E0000}"/>
    <cellStyle name="40% - 강조색1 105 3" xfId="8053" xr:uid="{00000000-0005-0000-0000-0000C65E0000}"/>
    <cellStyle name="40% - 강조색1 105 3 2" xfId="34373" xr:uid="{00000000-0005-0000-0000-0000C75E0000}"/>
    <cellStyle name="40% - 강조색1 105 4" xfId="14633" xr:uid="{00000000-0005-0000-0000-0000C85E0000}"/>
    <cellStyle name="40% - 강조색1 105 4 2" xfId="40953" xr:uid="{00000000-0005-0000-0000-0000C95E0000}"/>
    <cellStyle name="40% - 강조색1 105 5" xfId="21213" xr:uid="{00000000-0005-0000-0000-0000CA5E0000}"/>
    <cellStyle name="40% - 강조색1 105 5 2" xfId="47533" xr:uid="{00000000-0005-0000-0000-0000CB5E0000}"/>
    <cellStyle name="40% - 강조색1 105 6" xfId="27793" xr:uid="{00000000-0005-0000-0000-0000CC5E0000}"/>
    <cellStyle name="40% - 강조색1 106" xfId="1499" xr:uid="{00000000-0005-0000-0000-0000CD5E0000}"/>
    <cellStyle name="40% - 강조색1 106 2" xfId="4664" xr:uid="{00000000-0005-0000-0000-0000CE5E0000}"/>
    <cellStyle name="40% - 강조색1 106 2 2" xfId="11244" xr:uid="{00000000-0005-0000-0000-0000CF5E0000}"/>
    <cellStyle name="40% - 강조색1 106 2 2 2" xfId="37564" xr:uid="{00000000-0005-0000-0000-0000D05E0000}"/>
    <cellStyle name="40% - 강조색1 106 2 3" xfId="17824" xr:uid="{00000000-0005-0000-0000-0000D15E0000}"/>
    <cellStyle name="40% - 강조색1 106 2 3 2" xfId="44144" xr:uid="{00000000-0005-0000-0000-0000D25E0000}"/>
    <cellStyle name="40% - 강조색1 106 2 4" xfId="24404" xr:uid="{00000000-0005-0000-0000-0000D35E0000}"/>
    <cellStyle name="40% - 강조색1 106 2 4 2" xfId="50724" xr:uid="{00000000-0005-0000-0000-0000D45E0000}"/>
    <cellStyle name="40% - 강조색1 106 2 5" xfId="30984" xr:uid="{00000000-0005-0000-0000-0000D55E0000}"/>
    <cellStyle name="40% - 강조색1 106 3" xfId="8079" xr:uid="{00000000-0005-0000-0000-0000D65E0000}"/>
    <cellStyle name="40% - 강조색1 106 3 2" xfId="34399" xr:uid="{00000000-0005-0000-0000-0000D75E0000}"/>
    <cellStyle name="40% - 강조색1 106 4" xfId="14659" xr:uid="{00000000-0005-0000-0000-0000D85E0000}"/>
    <cellStyle name="40% - 강조색1 106 4 2" xfId="40979" xr:uid="{00000000-0005-0000-0000-0000D95E0000}"/>
    <cellStyle name="40% - 강조색1 106 5" xfId="21239" xr:uid="{00000000-0005-0000-0000-0000DA5E0000}"/>
    <cellStyle name="40% - 강조색1 106 5 2" xfId="47559" xr:uid="{00000000-0005-0000-0000-0000DB5E0000}"/>
    <cellStyle name="40% - 강조색1 106 6" xfId="27819" xr:uid="{00000000-0005-0000-0000-0000DC5E0000}"/>
    <cellStyle name="40% - 강조색1 107" xfId="1501" xr:uid="{00000000-0005-0000-0000-0000DD5E0000}"/>
    <cellStyle name="40% - 강조색1 107 2" xfId="4666" xr:uid="{00000000-0005-0000-0000-0000DE5E0000}"/>
    <cellStyle name="40% - 강조색1 107 2 2" xfId="11246" xr:uid="{00000000-0005-0000-0000-0000DF5E0000}"/>
    <cellStyle name="40% - 강조색1 107 2 2 2" xfId="37566" xr:uid="{00000000-0005-0000-0000-0000E05E0000}"/>
    <cellStyle name="40% - 강조색1 107 2 3" xfId="17826" xr:uid="{00000000-0005-0000-0000-0000E15E0000}"/>
    <cellStyle name="40% - 강조색1 107 2 3 2" xfId="44146" xr:uid="{00000000-0005-0000-0000-0000E25E0000}"/>
    <cellStyle name="40% - 강조색1 107 2 4" xfId="24406" xr:uid="{00000000-0005-0000-0000-0000E35E0000}"/>
    <cellStyle name="40% - 강조색1 107 2 4 2" xfId="50726" xr:uid="{00000000-0005-0000-0000-0000E45E0000}"/>
    <cellStyle name="40% - 강조색1 107 2 5" xfId="30986" xr:uid="{00000000-0005-0000-0000-0000E55E0000}"/>
    <cellStyle name="40% - 강조색1 107 3" xfId="8081" xr:uid="{00000000-0005-0000-0000-0000E65E0000}"/>
    <cellStyle name="40% - 강조색1 107 3 2" xfId="34401" xr:uid="{00000000-0005-0000-0000-0000E75E0000}"/>
    <cellStyle name="40% - 강조색1 107 4" xfId="14661" xr:uid="{00000000-0005-0000-0000-0000E85E0000}"/>
    <cellStyle name="40% - 강조색1 107 4 2" xfId="40981" xr:uid="{00000000-0005-0000-0000-0000E95E0000}"/>
    <cellStyle name="40% - 강조색1 107 5" xfId="21241" xr:uid="{00000000-0005-0000-0000-0000EA5E0000}"/>
    <cellStyle name="40% - 강조색1 107 5 2" xfId="47561" xr:uid="{00000000-0005-0000-0000-0000EB5E0000}"/>
    <cellStyle name="40% - 강조색1 107 6" xfId="27821" xr:uid="{00000000-0005-0000-0000-0000EC5E0000}"/>
    <cellStyle name="40% - 강조색1 108" xfId="1527" xr:uid="{00000000-0005-0000-0000-0000ED5E0000}"/>
    <cellStyle name="40% - 강조색1 108 2" xfId="4692" xr:uid="{00000000-0005-0000-0000-0000EE5E0000}"/>
    <cellStyle name="40% - 강조색1 108 2 2" xfId="11272" xr:uid="{00000000-0005-0000-0000-0000EF5E0000}"/>
    <cellStyle name="40% - 강조색1 108 2 2 2" xfId="37592" xr:uid="{00000000-0005-0000-0000-0000F05E0000}"/>
    <cellStyle name="40% - 강조색1 108 2 3" xfId="17852" xr:uid="{00000000-0005-0000-0000-0000F15E0000}"/>
    <cellStyle name="40% - 강조색1 108 2 3 2" xfId="44172" xr:uid="{00000000-0005-0000-0000-0000F25E0000}"/>
    <cellStyle name="40% - 강조색1 108 2 4" xfId="24432" xr:uid="{00000000-0005-0000-0000-0000F35E0000}"/>
    <cellStyle name="40% - 강조색1 108 2 4 2" xfId="50752" xr:uid="{00000000-0005-0000-0000-0000F45E0000}"/>
    <cellStyle name="40% - 강조색1 108 2 5" xfId="31012" xr:uid="{00000000-0005-0000-0000-0000F55E0000}"/>
    <cellStyle name="40% - 강조색1 108 3" xfId="8107" xr:uid="{00000000-0005-0000-0000-0000F65E0000}"/>
    <cellStyle name="40% - 강조색1 108 3 2" xfId="34427" xr:uid="{00000000-0005-0000-0000-0000F75E0000}"/>
    <cellStyle name="40% - 강조색1 108 4" xfId="14687" xr:uid="{00000000-0005-0000-0000-0000F85E0000}"/>
    <cellStyle name="40% - 강조색1 108 4 2" xfId="41007" xr:uid="{00000000-0005-0000-0000-0000F95E0000}"/>
    <cellStyle name="40% - 강조색1 108 5" xfId="21267" xr:uid="{00000000-0005-0000-0000-0000FA5E0000}"/>
    <cellStyle name="40% - 강조색1 108 5 2" xfId="47587" xr:uid="{00000000-0005-0000-0000-0000FB5E0000}"/>
    <cellStyle name="40% - 강조색1 108 6" xfId="27847" xr:uid="{00000000-0005-0000-0000-0000FC5E0000}"/>
    <cellStyle name="40% - 강조색1 109" xfId="1529" xr:uid="{00000000-0005-0000-0000-0000FD5E0000}"/>
    <cellStyle name="40% - 강조색1 109 2" xfId="4694" xr:uid="{00000000-0005-0000-0000-0000FE5E0000}"/>
    <cellStyle name="40% - 강조색1 109 2 2" xfId="11274" xr:uid="{00000000-0005-0000-0000-0000FF5E0000}"/>
    <cellStyle name="40% - 강조색1 109 2 2 2" xfId="37594" xr:uid="{00000000-0005-0000-0000-0000005F0000}"/>
    <cellStyle name="40% - 강조색1 109 2 3" xfId="17854" xr:uid="{00000000-0005-0000-0000-0000015F0000}"/>
    <cellStyle name="40% - 강조색1 109 2 3 2" xfId="44174" xr:uid="{00000000-0005-0000-0000-0000025F0000}"/>
    <cellStyle name="40% - 강조색1 109 2 4" xfId="24434" xr:uid="{00000000-0005-0000-0000-0000035F0000}"/>
    <cellStyle name="40% - 강조색1 109 2 4 2" xfId="50754" xr:uid="{00000000-0005-0000-0000-0000045F0000}"/>
    <cellStyle name="40% - 강조색1 109 2 5" xfId="31014" xr:uid="{00000000-0005-0000-0000-0000055F0000}"/>
    <cellStyle name="40% - 강조색1 109 3" xfId="8109" xr:uid="{00000000-0005-0000-0000-0000065F0000}"/>
    <cellStyle name="40% - 강조색1 109 3 2" xfId="34429" xr:uid="{00000000-0005-0000-0000-0000075F0000}"/>
    <cellStyle name="40% - 강조색1 109 4" xfId="14689" xr:uid="{00000000-0005-0000-0000-0000085F0000}"/>
    <cellStyle name="40% - 강조색1 109 4 2" xfId="41009" xr:uid="{00000000-0005-0000-0000-0000095F0000}"/>
    <cellStyle name="40% - 강조색1 109 5" xfId="21269" xr:uid="{00000000-0005-0000-0000-00000A5F0000}"/>
    <cellStyle name="40% - 강조색1 109 5 2" xfId="47589" xr:uid="{00000000-0005-0000-0000-00000B5F0000}"/>
    <cellStyle name="40% - 강조색1 109 6" xfId="27849" xr:uid="{00000000-0005-0000-0000-00000C5F0000}"/>
    <cellStyle name="40% - 강조색1 11" xfId="167" xr:uid="{00000000-0005-0000-0000-00000D5F0000}"/>
    <cellStyle name="40% - 강조색1 11 2" xfId="3332" xr:uid="{00000000-0005-0000-0000-00000E5F0000}"/>
    <cellStyle name="40% - 강조색1 11 2 2" xfId="9912" xr:uid="{00000000-0005-0000-0000-00000F5F0000}"/>
    <cellStyle name="40% - 강조색1 11 2 2 2" xfId="36232" xr:uid="{00000000-0005-0000-0000-0000105F0000}"/>
    <cellStyle name="40% - 강조색1 11 2 3" xfId="16492" xr:uid="{00000000-0005-0000-0000-0000115F0000}"/>
    <cellStyle name="40% - 강조색1 11 2 3 2" xfId="42812" xr:uid="{00000000-0005-0000-0000-0000125F0000}"/>
    <cellStyle name="40% - 강조색1 11 2 4" xfId="23072" xr:uid="{00000000-0005-0000-0000-0000135F0000}"/>
    <cellStyle name="40% - 강조색1 11 2 4 2" xfId="49392" xr:uid="{00000000-0005-0000-0000-0000145F0000}"/>
    <cellStyle name="40% - 강조색1 11 2 5" xfId="29652" xr:uid="{00000000-0005-0000-0000-0000155F0000}"/>
    <cellStyle name="40% - 강조색1 11 3" xfId="6747" xr:uid="{00000000-0005-0000-0000-0000165F0000}"/>
    <cellStyle name="40% - 강조색1 11 3 2" xfId="33067" xr:uid="{00000000-0005-0000-0000-0000175F0000}"/>
    <cellStyle name="40% - 강조색1 11 4" xfId="13327" xr:uid="{00000000-0005-0000-0000-0000185F0000}"/>
    <cellStyle name="40% - 강조색1 11 4 2" xfId="39647" xr:uid="{00000000-0005-0000-0000-0000195F0000}"/>
    <cellStyle name="40% - 강조색1 11 5" xfId="19907" xr:uid="{00000000-0005-0000-0000-00001A5F0000}"/>
    <cellStyle name="40% - 강조색1 11 5 2" xfId="46227" xr:uid="{00000000-0005-0000-0000-00001B5F0000}"/>
    <cellStyle name="40% - 강조색1 11 6" xfId="26487" xr:uid="{00000000-0005-0000-0000-00001C5F0000}"/>
    <cellStyle name="40% - 강조색1 110" xfId="1555" xr:uid="{00000000-0005-0000-0000-00001D5F0000}"/>
    <cellStyle name="40% - 강조색1 110 2" xfId="4720" xr:uid="{00000000-0005-0000-0000-00001E5F0000}"/>
    <cellStyle name="40% - 강조색1 110 2 2" xfId="11300" xr:uid="{00000000-0005-0000-0000-00001F5F0000}"/>
    <cellStyle name="40% - 강조색1 110 2 2 2" xfId="37620" xr:uid="{00000000-0005-0000-0000-0000205F0000}"/>
    <cellStyle name="40% - 강조색1 110 2 3" xfId="17880" xr:uid="{00000000-0005-0000-0000-0000215F0000}"/>
    <cellStyle name="40% - 강조색1 110 2 3 2" xfId="44200" xr:uid="{00000000-0005-0000-0000-0000225F0000}"/>
    <cellStyle name="40% - 강조색1 110 2 4" xfId="24460" xr:uid="{00000000-0005-0000-0000-0000235F0000}"/>
    <cellStyle name="40% - 강조색1 110 2 4 2" xfId="50780" xr:uid="{00000000-0005-0000-0000-0000245F0000}"/>
    <cellStyle name="40% - 강조색1 110 2 5" xfId="31040" xr:uid="{00000000-0005-0000-0000-0000255F0000}"/>
    <cellStyle name="40% - 강조색1 110 3" xfId="8135" xr:uid="{00000000-0005-0000-0000-0000265F0000}"/>
    <cellStyle name="40% - 강조색1 110 3 2" xfId="34455" xr:uid="{00000000-0005-0000-0000-0000275F0000}"/>
    <cellStyle name="40% - 강조색1 110 4" xfId="14715" xr:uid="{00000000-0005-0000-0000-0000285F0000}"/>
    <cellStyle name="40% - 강조색1 110 4 2" xfId="41035" xr:uid="{00000000-0005-0000-0000-0000295F0000}"/>
    <cellStyle name="40% - 강조색1 110 5" xfId="21295" xr:uid="{00000000-0005-0000-0000-00002A5F0000}"/>
    <cellStyle name="40% - 강조색1 110 5 2" xfId="47615" xr:uid="{00000000-0005-0000-0000-00002B5F0000}"/>
    <cellStyle name="40% - 강조색1 110 6" xfId="27875" xr:uid="{00000000-0005-0000-0000-00002C5F0000}"/>
    <cellStyle name="40% - 강조색1 111" xfId="1553" xr:uid="{00000000-0005-0000-0000-00002D5F0000}"/>
    <cellStyle name="40% - 강조색1 111 2" xfId="4718" xr:uid="{00000000-0005-0000-0000-00002E5F0000}"/>
    <cellStyle name="40% - 강조색1 111 2 2" xfId="11298" xr:uid="{00000000-0005-0000-0000-00002F5F0000}"/>
    <cellStyle name="40% - 강조색1 111 2 2 2" xfId="37618" xr:uid="{00000000-0005-0000-0000-0000305F0000}"/>
    <cellStyle name="40% - 강조색1 111 2 3" xfId="17878" xr:uid="{00000000-0005-0000-0000-0000315F0000}"/>
    <cellStyle name="40% - 강조색1 111 2 3 2" xfId="44198" xr:uid="{00000000-0005-0000-0000-0000325F0000}"/>
    <cellStyle name="40% - 강조색1 111 2 4" xfId="24458" xr:uid="{00000000-0005-0000-0000-0000335F0000}"/>
    <cellStyle name="40% - 강조색1 111 2 4 2" xfId="50778" xr:uid="{00000000-0005-0000-0000-0000345F0000}"/>
    <cellStyle name="40% - 강조색1 111 2 5" xfId="31038" xr:uid="{00000000-0005-0000-0000-0000355F0000}"/>
    <cellStyle name="40% - 강조색1 111 3" xfId="8133" xr:uid="{00000000-0005-0000-0000-0000365F0000}"/>
    <cellStyle name="40% - 강조색1 111 3 2" xfId="34453" xr:uid="{00000000-0005-0000-0000-0000375F0000}"/>
    <cellStyle name="40% - 강조색1 111 4" xfId="14713" xr:uid="{00000000-0005-0000-0000-0000385F0000}"/>
    <cellStyle name="40% - 강조색1 111 4 2" xfId="41033" xr:uid="{00000000-0005-0000-0000-0000395F0000}"/>
    <cellStyle name="40% - 강조색1 111 5" xfId="21293" xr:uid="{00000000-0005-0000-0000-00003A5F0000}"/>
    <cellStyle name="40% - 강조색1 111 5 2" xfId="47613" xr:uid="{00000000-0005-0000-0000-00003B5F0000}"/>
    <cellStyle name="40% - 강조색1 111 6" xfId="27873" xr:uid="{00000000-0005-0000-0000-00003C5F0000}"/>
    <cellStyle name="40% - 강조색1 112" xfId="1583" xr:uid="{00000000-0005-0000-0000-00003D5F0000}"/>
    <cellStyle name="40% - 강조색1 112 2" xfId="4748" xr:uid="{00000000-0005-0000-0000-00003E5F0000}"/>
    <cellStyle name="40% - 강조색1 112 2 2" xfId="11328" xr:uid="{00000000-0005-0000-0000-00003F5F0000}"/>
    <cellStyle name="40% - 강조색1 112 2 2 2" xfId="37648" xr:uid="{00000000-0005-0000-0000-0000405F0000}"/>
    <cellStyle name="40% - 강조색1 112 2 3" xfId="17908" xr:uid="{00000000-0005-0000-0000-0000415F0000}"/>
    <cellStyle name="40% - 강조색1 112 2 3 2" xfId="44228" xr:uid="{00000000-0005-0000-0000-0000425F0000}"/>
    <cellStyle name="40% - 강조색1 112 2 4" xfId="24488" xr:uid="{00000000-0005-0000-0000-0000435F0000}"/>
    <cellStyle name="40% - 강조색1 112 2 4 2" xfId="50808" xr:uid="{00000000-0005-0000-0000-0000445F0000}"/>
    <cellStyle name="40% - 강조색1 112 2 5" xfId="31068" xr:uid="{00000000-0005-0000-0000-0000455F0000}"/>
    <cellStyle name="40% - 강조색1 112 3" xfId="8163" xr:uid="{00000000-0005-0000-0000-0000465F0000}"/>
    <cellStyle name="40% - 강조색1 112 3 2" xfId="34483" xr:uid="{00000000-0005-0000-0000-0000475F0000}"/>
    <cellStyle name="40% - 강조색1 112 4" xfId="14743" xr:uid="{00000000-0005-0000-0000-0000485F0000}"/>
    <cellStyle name="40% - 강조색1 112 4 2" xfId="41063" xr:uid="{00000000-0005-0000-0000-0000495F0000}"/>
    <cellStyle name="40% - 강조색1 112 5" xfId="21323" xr:uid="{00000000-0005-0000-0000-00004A5F0000}"/>
    <cellStyle name="40% - 강조색1 112 5 2" xfId="47643" xr:uid="{00000000-0005-0000-0000-00004B5F0000}"/>
    <cellStyle name="40% - 강조색1 112 6" xfId="27903" xr:uid="{00000000-0005-0000-0000-00004C5F0000}"/>
    <cellStyle name="40% - 강조색1 113" xfId="1585" xr:uid="{00000000-0005-0000-0000-00004D5F0000}"/>
    <cellStyle name="40% - 강조색1 113 2" xfId="4750" xr:uid="{00000000-0005-0000-0000-00004E5F0000}"/>
    <cellStyle name="40% - 강조색1 113 2 2" xfId="11330" xr:uid="{00000000-0005-0000-0000-00004F5F0000}"/>
    <cellStyle name="40% - 강조색1 113 2 2 2" xfId="37650" xr:uid="{00000000-0005-0000-0000-0000505F0000}"/>
    <cellStyle name="40% - 강조색1 113 2 3" xfId="17910" xr:uid="{00000000-0005-0000-0000-0000515F0000}"/>
    <cellStyle name="40% - 강조색1 113 2 3 2" xfId="44230" xr:uid="{00000000-0005-0000-0000-0000525F0000}"/>
    <cellStyle name="40% - 강조색1 113 2 4" xfId="24490" xr:uid="{00000000-0005-0000-0000-0000535F0000}"/>
    <cellStyle name="40% - 강조색1 113 2 4 2" xfId="50810" xr:uid="{00000000-0005-0000-0000-0000545F0000}"/>
    <cellStyle name="40% - 강조색1 113 2 5" xfId="31070" xr:uid="{00000000-0005-0000-0000-0000555F0000}"/>
    <cellStyle name="40% - 강조색1 113 3" xfId="8165" xr:uid="{00000000-0005-0000-0000-0000565F0000}"/>
    <cellStyle name="40% - 강조색1 113 3 2" xfId="34485" xr:uid="{00000000-0005-0000-0000-0000575F0000}"/>
    <cellStyle name="40% - 강조색1 113 4" xfId="14745" xr:uid="{00000000-0005-0000-0000-0000585F0000}"/>
    <cellStyle name="40% - 강조색1 113 4 2" xfId="41065" xr:uid="{00000000-0005-0000-0000-0000595F0000}"/>
    <cellStyle name="40% - 강조색1 113 5" xfId="21325" xr:uid="{00000000-0005-0000-0000-00005A5F0000}"/>
    <cellStyle name="40% - 강조색1 113 5 2" xfId="47645" xr:uid="{00000000-0005-0000-0000-00005B5F0000}"/>
    <cellStyle name="40% - 강조색1 113 6" xfId="27905" xr:uid="{00000000-0005-0000-0000-00005C5F0000}"/>
    <cellStyle name="40% - 강조색1 114" xfId="1611" xr:uid="{00000000-0005-0000-0000-00005D5F0000}"/>
    <cellStyle name="40% - 강조색1 114 2" xfId="4776" xr:uid="{00000000-0005-0000-0000-00005E5F0000}"/>
    <cellStyle name="40% - 강조색1 114 2 2" xfId="11356" xr:uid="{00000000-0005-0000-0000-00005F5F0000}"/>
    <cellStyle name="40% - 강조색1 114 2 2 2" xfId="37676" xr:uid="{00000000-0005-0000-0000-0000605F0000}"/>
    <cellStyle name="40% - 강조색1 114 2 3" xfId="17936" xr:uid="{00000000-0005-0000-0000-0000615F0000}"/>
    <cellStyle name="40% - 강조색1 114 2 3 2" xfId="44256" xr:uid="{00000000-0005-0000-0000-0000625F0000}"/>
    <cellStyle name="40% - 강조색1 114 2 4" xfId="24516" xr:uid="{00000000-0005-0000-0000-0000635F0000}"/>
    <cellStyle name="40% - 강조색1 114 2 4 2" xfId="50836" xr:uid="{00000000-0005-0000-0000-0000645F0000}"/>
    <cellStyle name="40% - 강조색1 114 2 5" xfId="31096" xr:uid="{00000000-0005-0000-0000-0000655F0000}"/>
    <cellStyle name="40% - 강조색1 114 3" xfId="8191" xr:uid="{00000000-0005-0000-0000-0000665F0000}"/>
    <cellStyle name="40% - 강조색1 114 3 2" xfId="34511" xr:uid="{00000000-0005-0000-0000-0000675F0000}"/>
    <cellStyle name="40% - 강조색1 114 4" xfId="14771" xr:uid="{00000000-0005-0000-0000-0000685F0000}"/>
    <cellStyle name="40% - 강조색1 114 4 2" xfId="41091" xr:uid="{00000000-0005-0000-0000-0000695F0000}"/>
    <cellStyle name="40% - 강조색1 114 5" xfId="21351" xr:uid="{00000000-0005-0000-0000-00006A5F0000}"/>
    <cellStyle name="40% - 강조색1 114 5 2" xfId="47671" xr:uid="{00000000-0005-0000-0000-00006B5F0000}"/>
    <cellStyle name="40% - 강조색1 114 6" xfId="27931" xr:uid="{00000000-0005-0000-0000-00006C5F0000}"/>
    <cellStyle name="40% - 강조색1 115" xfId="1613" xr:uid="{00000000-0005-0000-0000-00006D5F0000}"/>
    <cellStyle name="40% - 강조색1 115 2" xfId="4778" xr:uid="{00000000-0005-0000-0000-00006E5F0000}"/>
    <cellStyle name="40% - 강조색1 115 2 2" xfId="11358" xr:uid="{00000000-0005-0000-0000-00006F5F0000}"/>
    <cellStyle name="40% - 강조색1 115 2 2 2" xfId="37678" xr:uid="{00000000-0005-0000-0000-0000705F0000}"/>
    <cellStyle name="40% - 강조색1 115 2 3" xfId="17938" xr:uid="{00000000-0005-0000-0000-0000715F0000}"/>
    <cellStyle name="40% - 강조색1 115 2 3 2" xfId="44258" xr:uid="{00000000-0005-0000-0000-0000725F0000}"/>
    <cellStyle name="40% - 강조색1 115 2 4" xfId="24518" xr:uid="{00000000-0005-0000-0000-0000735F0000}"/>
    <cellStyle name="40% - 강조색1 115 2 4 2" xfId="50838" xr:uid="{00000000-0005-0000-0000-0000745F0000}"/>
    <cellStyle name="40% - 강조색1 115 2 5" xfId="31098" xr:uid="{00000000-0005-0000-0000-0000755F0000}"/>
    <cellStyle name="40% - 강조색1 115 3" xfId="8193" xr:uid="{00000000-0005-0000-0000-0000765F0000}"/>
    <cellStyle name="40% - 강조색1 115 3 2" xfId="34513" xr:uid="{00000000-0005-0000-0000-0000775F0000}"/>
    <cellStyle name="40% - 강조색1 115 4" xfId="14773" xr:uid="{00000000-0005-0000-0000-0000785F0000}"/>
    <cellStyle name="40% - 강조색1 115 4 2" xfId="41093" xr:uid="{00000000-0005-0000-0000-0000795F0000}"/>
    <cellStyle name="40% - 강조색1 115 5" xfId="21353" xr:uid="{00000000-0005-0000-0000-00007A5F0000}"/>
    <cellStyle name="40% - 강조색1 115 5 2" xfId="47673" xr:uid="{00000000-0005-0000-0000-00007B5F0000}"/>
    <cellStyle name="40% - 강조색1 115 6" xfId="27933" xr:uid="{00000000-0005-0000-0000-00007C5F0000}"/>
    <cellStyle name="40% - 강조색1 116" xfId="1642" xr:uid="{00000000-0005-0000-0000-00007D5F0000}"/>
    <cellStyle name="40% - 강조색1 116 2" xfId="4807" xr:uid="{00000000-0005-0000-0000-00007E5F0000}"/>
    <cellStyle name="40% - 강조색1 116 2 2" xfId="11387" xr:uid="{00000000-0005-0000-0000-00007F5F0000}"/>
    <cellStyle name="40% - 강조색1 116 2 2 2" xfId="37707" xr:uid="{00000000-0005-0000-0000-0000805F0000}"/>
    <cellStyle name="40% - 강조색1 116 2 3" xfId="17967" xr:uid="{00000000-0005-0000-0000-0000815F0000}"/>
    <cellStyle name="40% - 강조색1 116 2 3 2" xfId="44287" xr:uid="{00000000-0005-0000-0000-0000825F0000}"/>
    <cellStyle name="40% - 강조색1 116 2 4" xfId="24547" xr:uid="{00000000-0005-0000-0000-0000835F0000}"/>
    <cellStyle name="40% - 강조색1 116 2 4 2" xfId="50867" xr:uid="{00000000-0005-0000-0000-0000845F0000}"/>
    <cellStyle name="40% - 강조색1 116 2 5" xfId="31127" xr:uid="{00000000-0005-0000-0000-0000855F0000}"/>
    <cellStyle name="40% - 강조색1 116 3" xfId="8222" xr:uid="{00000000-0005-0000-0000-0000865F0000}"/>
    <cellStyle name="40% - 강조색1 116 3 2" xfId="34542" xr:uid="{00000000-0005-0000-0000-0000875F0000}"/>
    <cellStyle name="40% - 강조색1 116 4" xfId="14802" xr:uid="{00000000-0005-0000-0000-0000885F0000}"/>
    <cellStyle name="40% - 강조색1 116 4 2" xfId="41122" xr:uid="{00000000-0005-0000-0000-0000895F0000}"/>
    <cellStyle name="40% - 강조색1 116 5" xfId="21382" xr:uid="{00000000-0005-0000-0000-00008A5F0000}"/>
    <cellStyle name="40% - 강조색1 116 5 2" xfId="47702" xr:uid="{00000000-0005-0000-0000-00008B5F0000}"/>
    <cellStyle name="40% - 강조색1 116 6" xfId="27962" xr:uid="{00000000-0005-0000-0000-00008C5F0000}"/>
    <cellStyle name="40% - 강조색1 117" xfId="1644" xr:uid="{00000000-0005-0000-0000-00008D5F0000}"/>
    <cellStyle name="40% - 강조색1 117 2" xfId="4809" xr:uid="{00000000-0005-0000-0000-00008E5F0000}"/>
    <cellStyle name="40% - 강조색1 117 2 2" xfId="11389" xr:uid="{00000000-0005-0000-0000-00008F5F0000}"/>
    <cellStyle name="40% - 강조색1 117 2 2 2" xfId="37709" xr:uid="{00000000-0005-0000-0000-0000905F0000}"/>
    <cellStyle name="40% - 강조색1 117 2 3" xfId="17969" xr:uid="{00000000-0005-0000-0000-0000915F0000}"/>
    <cellStyle name="40% - 강조색1 117 2 3 2" xfId="44289" xr:uid="{00000000-0005-0000-0000-0000925F0000}"/>
    <cellStyle name="40% - 강조색1 117 2 4" xfId="24549" xr:uid="{00000000-0005-0000-0000-0000935F0000}"/>
    <cellStyle name="40% - 강조색1 117 2 4 2" xfId="50869" xr:uid="{00000000-0005-0000-0000-0000945F0000}"/>
    <cellStyle name="40% - 강조색1 117 2 5" xfId="31129" xr:uid="{00000000-0005-0000-0000-0000955F0000}"/>
    <cellStyle name="40% - 강조색1 117 3" xfId="8224" xr:uid="{00000000-0005-0000-0000-0000965F0000}"/>
    <cellStyle name="40% - 강조색1 117 3 2" xfId="34544" xr:uid="{00000000-0005-0000-0000-0000975F0000}"/>
    <cellStyle name="40% - 강조색1 117 4" xfId="14804" xr:uid="{00000000-0005-0000-0000-0000985F0000}"/>
    <cellStyle name="40% - 강조색1 117 4 2" xfId="41124" xr:uid="{00000000-0005-0000-0000-0000995F0000}"/>
    <cellStyle name="40% - 강조색1 117 5" xfId="21384" xr:uid="{00000000-0005-0000-0000-00009A5F0000}"/>
    <cellStyle name="40% - 강조색1 117 5 2" xfId="47704" xr:uid="{00000000-0005-0000-0000-00009B5F0000}"/>
    <cellStyle name="40% - 강조색1 117 6" xfId="27964" xr:uid="{00000000-0005-0000-0000-00009C5F0000}"/>
    <cellStyle name="40% - 강조색1 118" xfId="1659" xr:uid="{00000000-0005-0000-0000-00009D5F0000}"/>
    <cellStyle name="40% - 강조색1 118 2" xfId="4824" xr:uid="{00000000-0005-0000-0000-00009E5F0000}"/>
    <cellStyle name="40% - 강조색1 118 2 2" xfId="11404" xr:uid="{00000000-0005-0000-0000-00009F5F0000}"/>
    <cellStyle name="40% - 강조색1 118 2 2 2" xfId="37724" xr:uid="{00000000-0005-0000-0000-0000A05F0000}"/>
    <cellStyle name="40% - 강조색1 118 2 3" xfId="17984" xr:uid="{00000000-0005-0000-0000-0000A15F0000}"/>
    <cellStyle name="40% - 강조색1 118 2 3 2" xfId="44304" xr:uid="{00000000-0005-0000-0000-0000A25F0000}"/>
    <cellStyle name="40% - 강조색1 118 2 4" xfId="24564" xr:uid="{00000000-0005-0000-0000-0000A35F0000}"/>
    <cellStyle name="40% - 강조색1 118 2 4 2" xfId="50884" xr:uid="{00000000-0005-0000-0000-0000A45F0000}"/>
    <cellStyle name="40% - 강조색1 118 2 5" xfId="31144" xr:uid="{00000000-0005-0000-0000-0000A55F0000}"/>
    <cellStyle name="40% - 강조색1 118 3" xfId="8239" xr:uid="{00000000-0005-0000-0000-0000A65F0000}"/>
    <cellStyle name="40% - 강조색1 118 3 2" xfId="34559" xr:uid="{00000000-0005-0000-0000-0000A75F0000}"/>
    <cellStyle name="40% - 강조색1 118 4" xfId="14819" xr:uid="{00000000-0005-0000-0000-0000A85F0000}"/>
    <cellStyle name="40% - 강조색1 118 4 2" xfId="41139" xr:uid="{00000000-0005-0000-0000-0000A95F0000}"/>
    <cellStyle name="40% - 강조색1 118 5" xfId="21399" xr:uid="{00000000-0005-0000-0000-0000AA5F0000}"/>
    <cellStyle name="40% - 강조색1 118 5 2" xfId="47719" xr:uid="{00000000-0005-0000-0000-0000AB5F0000}"/>
    <cellStyle name="40% - 강조색1 118 6" xfId="27979" xr:uid="{00000000-0005-0000-0000-0000AC5F0000}"/>
    <cellStyle name="40% - 강조색1 119" xfId="1681" xr:uid="{00000000-0005-0000-0000-0000AD5F0000}"/>
    <cellStyle name="40% - 강조색1 119 2" xfId="4846" xr:uid="{00000000-0005-0000-0000-0000AE5F0000}"/>
    <cellStyle name="40% - 강조색1 119 2 2" xfId="11426" xr:uid="{00000000-0005-0000-0000-0000AF5F0000}"/>
    <cellStyle name="40% - 강조색1 119 2 2 2" xfId="37746" xr:uid="{00000000-0005-0000-0000-0000B05F0000}"/>
    <cellStyle name="40% - 강조색1 119 2 3" xfId="18006" xr:uid="{00000000-0005-0000-0000-0000B15F0000}"/>
    <cellStyle name="40% - 강조색1 119 2 3 2" xfId="44326" xr:uid="{00000000-0005-0000-0000-0000B25F0000}"/>
    <cellStyle name="40% - 강조색1 119 2 4" xfId="24586" xr:uid="{00000000-0005-0000-0000-0000B35F0000}"/>
    <cellStyle name="40% - 강조색1 119 2 4 2" xfId="50906" xr:uid="{00000000-0005-0000-0000-0000B45F0000}"/>
    <cellStyle name="40% - 강조색1 119 2 5" xfId="31166" xr:uid="{00000000-0005-0000-0000-0000B55F0000}"/>
    <cellStyle name="40% - 강조색1 119 3" xfId="8261" xr:uid="{00000000-0005-0000-0000-0000B65F0000}"/>
    <cellStyle name="40% - 강조색1 119 3 2" xfId="34581" xr:uid="{00000000-0005-0000-0000-0000B75F0000}"/>
    <cellStyle name="40% - 강조색1 119 4" xfId="14841" xr:uid="{00000000-0005-0000-0000-0000B85F0000}"/>
    <cellStyle name="40% - 강조색1 119 4 2" xfId="41161" xr:uid="{00000000-0005-0000-0000-0000B95F0000}"/>
    <cellStyle name="40% - 강조색1 119 5" xfId="21421" xr:uid="{00000000-0005-0000-0000-0000BA5F0000}"/>
    <cellStyle name="40% - 강조색1 119 5 2" xfId="47741" xr:uid="{00000000-0005-0000-0000-0000BB5F0000}"/>
    <cellStyle name="40% - 강조색1 119 6" xfId="28001" xr:uid="{00000000-0005-0000-0000-0000BC5F0000}"/>
    <cellStyle name="40% - 강조색1 12" xfId="182" xr:uid="{00000000-0005-0000-0000-0000BD5F0000}"/>
    <cellStyle name="40% - 강조색1 12 2" xfId="3347" xr:uid="{00000000-0005-0000-0000-0000BE5F0000}"/>
    <cellStyle name="40% - 강조색1 12 2 2" xfId="9927" xr:uid="{00000000-0005-0000-0000-0000BF5F0000}"/>
    <cellStyle name="40% - 강조색1 12 2 2 2" xfId="36247" xr:uid="{00000000-0005-0000-0000-0000C05F0000}"/>
    <cellStyle name="40% - 강조색1 12 2 3" xfId="16507" xr:uid="{00000000-0005-0000-0000-0000C15F0000}"/>
    <cellStyle name="40% - 강조색1 12 2 3 2" xfId="42827" xr:uid="{00000000-0005-0000-0000-0000C25F0000}"/>
    <cellStyle name="40% - 강조색1 12 2 4" xfId="23087" xr:uid="{00000000-0005-0000-0000-0000C35F0000}"/>
    <cellStyle name="40% - 강조색1 12 2 4 2" xfId="49407" xr:uid="{00000000-0005-0000-0000-0000C45F0000}"/>
    <cellStyle name="40% - 강조색1 12 2 5" xfId="29667" xr:uid="{00000000-0005-0000-0000-0000C55F0000}"/>
    <cellStyle name="40% - 강조색1 12 3" xfId="6762" xr:uid="{00000000-0005-0000-0000-0000C65F0000}"/>
    <cellStyle name="40% - 강조색1 12 3 2" xfId="33082" xr:uid="{00000000-0005-0000-0000-0000C75F0000}"/>
    <cellStyle name="40% - 강조색1 12 4" xfId="13342" xr:uid="{00000000-0005-0000-0000-0000C85F0000}"/>
    <cellStyle name="40% - 강조색1 12 4 2" xfId="39662" xr:uid="{00000000-0005-0000-0000-0000C95F0000}"/>
    <cellStyle name="40% - 강조색1 12 5" xfId="19922" xr:uid="{00000000-0005-0000-0000-0000CA5F0000}"/>
    <cellStyle name="40% - 강조색1 12 5 2" xfId="46242" xr:uid="{00000000-0005-0000-0000-0000CB5F0000}"/>
    <cellStyle name="40% - 강조색1 12 6" xfId="26502" xr:uid="{00000000-0005-0000-0000-0000CC5F0000}"/>
    <cellStyle name="40% - 강조색1 120" xfId="1683" xr:uid="{00000000-0005-0000-0000-0000CD5F0000}"/>
    <cellStyle name="40% - 강조색1 120 2" xfId="4848" xr:uid="{00000000-0005-0000-0000-0000CE5F0000}"/>
    <cellStyle name="40% - 강조색1 120 2 2" xfId="11428" xr:uid="{00000000-0005-0000-0000-0000CF5F0000}"/>
    <cellStyle name="40% - 강조색1 120 2 2 2" xfId="37748" xr:uid="{00000000-0005-0000-0000-0000D05F0000}"/>
    <cellStyle name="40% - 강조색1 120 2 3" xfId="18008" xr:uid="{00000000-0005-0000-0000-0000D15F0000}"/>
    <cellStyle name="40% - 강조색1 120 2 3 2" xfId="44328" xr:uid="{00000000-0005-0000-0000-0000D25F0000}"/>
    <cellStyle name="40% - 강조색1 120 2 4" xfId="24588" xr:uid="{00000000-0005-0000-0000-0000D35F0000}"/>
    <cellStyle name="40% - 강조색1 120 2 4 2" xfId="50908" xr:uid="{00000000-0005-0000-0000-0000D45F0000}"/>
    <cellStyle name="40% - 강조색1 120 2 5" xfId="31168" xr:uid="{00000000-0005-0000-0000-0000D55F0000}"/>
    <cellStyle name="40% - 강조색1 120 3" xfId="8263" xr:uid="{00000000-0005-0000-0000-0000D65F0000}"/>
    <cellStyle name="40% - 강조색1 120 3 2" xfId="34583" xr:uid="{00000000-0005-0000-0000-0000D75F0000}"/>
    <cellStyle name="40% - 강조색1 120 4" xfId="14843" xr:uid="{00000000-0005-0000-0000-0000D85F0000}"/>
    <cellStyle name="40% - 강조색1 120 4 2" xfId="41163" xr:uid="{00000000-0005-0000-0000-0000D95F0000}"/>
    <cellStyle name="40% - 강조색1 120 5" xfId="21423" xr:uid="{00000000-0005-0000-0000-0000DA5F0000}"/>
    <cellStyle name="40% - 강조색1 120 5 2" xfId="47743" xr:uid="{00000000-0005-0000-0000-0000DB5F0000}"/>
    <cellStyle name="40% - 강조색1 120 6" xfId="28003" xr:uid="{00000000-0005-0000-0000-0000DC5F0000}"/>
    <cellStyle name="40% - 강조색1 121" xfId="1709" xr:uid="{00000000-0005-0000-0000-0000DD5F0000}"/>
    <cellStyle name="40% - 강조색1 121 2" xfId="4874" xr:uid="{00000000-0005-0000-0000-0000DE5F0000}"/>
    <cellStyle name="40% - 강조색1 121 2 2" xfId="11454" xr:uid="{00000000-0005-0000-0000-0000DF5F0000}"/>
    <cellStyle name="40% - 강조색1 121 2 2 2" xfId="37774" xr:uid="{00000000-0005-0000-0000-0000E05F0000}"/>
    <cellStyle name="40% - 강조색1 121 2 3" xfId="18034" xr:uid="{00000000-0005-0000-0000-0000E15F0000}"/>
    <cellStyle name="40% - 강조색1 121 2 3 2" xfId="44354" xr:uid="{00000000-0005-0000-0000-0000E25F0000}"/>
    <cellStyle name="40% - 강조색1 121 2 4" xfId="24614" xr:uid="{00000000-0005-0000-0000-0000E35F0000}"/>
    <cellStyle name="40% - 강조색1 121 2 4 2" xfId="50934" xr:uid="{00000000-0005-0000-0000-0000E45F0000}"/>
    <cellStyle name="40% - 강조색1 121 2 5" xfId="31194" xr:uid="{00000000-0005-0000-0000-0000E55F0000}"/>
    <cellStyle name="40% - 강조색1 121 3" xfId="8289" xr:uid="{00000000-0005-0000-0000-0000E65F0000}"/>
    <cellStyle name="40% - 강조색1 121 3 2" xfId="34609" xr:uid="{00000000-0005-0000-0000-0000E75F0000}"/>
    <cellStyle name="40% - 강조색1 121 4" xfId="14869" xr:uid="{00000000-0005-0000-0000-0000E85F0000}"/>
    <cellStyle name="40% - 강조색1 121 4 2" xfId="41189" xr:uid="{00000000-0005-0000-0000-0000E95F0000}"/>
    <cellStyle name="40% - 강조색1 121 5" xfId="21449" xr:uid="{00000000-0005-0000-0000-0000EA5F0000}"/>
    <cellStyle name="40% - 강조색1 121 5 2" xfId="47769" xr:uid="{00000000-0005-0000-0000-0000EB5F0000}"/>
    <cellStyle name="40% - 강조색1 121 6" xfId="28029" xr:uid="{00000000-0005-0000-0000-0000EC5F0000}"/>
    <cellStyle name="40% - 강조색1 122" xfId="1711" xr:uid="{00000000-0005-0000-0000-0000ED5F0000}"/>
    <cellStyle name="40% - 강조색1 122 2" xfId="4876" xr:uid="{00000000-0005-0000-0000-0000EE5F0000}"/>
    <cellStyle name="40% - 강조색1 122 2 2" xfId="11456" xr:uid="{00000000-0005-0000-0000-0000EF5F0000}"/>
    <cellStyle name="40% - 강조색1 122 2 2 2" xfId="37776" xr:uid="{00000000-0005-0000-0000-0000F05F0000}"/>
    <cellStyle name="40% - 강조색1 122 2 3" xfId="18036" xr:uid="{00000000-0005-0000-0000-0000F15F0000}"/>
    <cellStyle name="40% - 강조색1 122 2 3 2" xfId="44356" xr:uid="{00000000-0005-0000-0000-0000F25F0000}"/>
    <cellStyle name="40% - 강조색1 122 2 4" xfId="24616" xr:uid="{00000000-0005-0000-0000-0000F35F0000}"/>
    <cellStyle name="40% - 강조색1 122 2 4 2" xfId="50936" xr:uid="{00000000-0005-0000-0000-0000F45F0000}"/>
    <cellStyle name="40% - 강조색1 122 2 5" xfId="31196" xr:uid="{00000000-0005-0000-0000-0000F55F0000}"/>
    <cellStyle name="40% - 강조색1 122 3" xfId="8291" xr:uid="{00000000-0005-0000-0000-0000F65F0000}"/>
    <cellStyle name="40% - 강조색1 122 3 2" xfId="34611" xr:uid="{00000000-0005-0000-0000-0000F75F0000}"/>
    <cellStyle name="40% - 강조색1 122 4" xfId="14871" xr:uid="{00000000-0005-0000-0000-0000F85F0000}"/>
    <cellStyle name="40% - 강조색1 122 4 2" xfId="41191" xr:uid="{00000000-0005-0000-0000-0000F95F0000}"/>
    <cellStyle name="40% - 강조색1 122 5" xfId="21451" xr:uid="{00000000-0005-0000-0000-0000FA5F0000}"/>
    <cellStyle name="40% - 강조색1 122 5 2" xfId="47771" xr:uid="{00000000-0005-0000-0000-0000FB5F0000}"/>
    <cellStyle name="40% - 강조색1 122 6" xfId="28031" xr:uid="{00000000-0005-0000-0000-0000FC5F0000}"/>
    <cellStyle name="40% - 강조색1 123" xfId="1744" xr:uid="{00000000-0005-0000-0000-0000FD5F0000}"/>
    <cellStyle name="40% - 강조색1 123 2" xfId="4909" xr:uid="{00000000-0005-0000-0000-0000FE5F0000}"/>
    <cellStyle name="40% - 강조색1 123 2 2" xfId="11489" xr:uid="{00000000-0005-0000-0000-0000FF5F0000}"/>
    <cellStyle name="40% - 강조색1 123 2 2 2" xfId="37809" xr:uid="{00000000-0005-0000-0000-000000600000}"/>
    <cellStyle name="40% - 강조색1 123 2 3" xfId="18069" xr:uid="{00000000-0005-0000-0000-000001600000}"/>
    <cellStyle name="40% - 강조색1 123 2 3 2" xfId="44389" xr:uid="{00000000-0005-0000-0000-000002600000}"/>
    <cellStyle name="40% - 강조색1 123 2 4" xfId="24649" xr:uid="{00000000-0005-0000-0000-000003600000}"/>
    <cellStyle name="40% - 강조색1 123 2 4 2" xfId="50969" xr:uid="{00000000-0005-0000-0000-000004600000}"/>
    <cellStyle name="40% - 강조색1 123 2 5" xfId="31229" xr:uid="{00000000-0005-0000-0000-000005600000}"/>
    <cellStyle name="40% - 강조색1 123 3" xfId="8324" xr:uid="{00000000-0005-0000-0000-000006600000}"/>
    <cellStyle name="40% - 강조색1 123 3 2" xfId="34644" xr:uid="{00000000-0005-0000-0000-000007600000}"/>
    <cellStyle name="40% - 강조색1 123 4" xfId="14904" xr:uid="{00000000-0005-0000-0000-000008600000}"/>
    <cellStyle name="40% - 강조색1 123 4 2" xfId="41224" xr:uid="{00000000-0005-0000-0000-000009600000}"/>
    <cellStyle name="40% - 강조색1 123 5" xfId="21484" xr:uid="{00000000-0005-0000-0000-00000A600000}"/>
    <cellStyle name="40% - 강조색1 123 5 2" xfId="47804" xr:uid="{00000000-0005-0000-0000-00000B600000}"/>
    <cellStyle name="40% - 강조색1 123 6" xfId="28064" xr:uid="{00000000-0005-0000-0000-00000C600000}"/>
    <cellStyle name="40% - 강조색1 124" xfId="1746" xr:uid="{00000000-0005-0000-0000-00000D600000}"/>
    <cellStyle name="40% - 강조색1 124 2" xfId="4911" xr:uid="{00000000-0005-0000-0000-00000E600000}"/>
    <cellStyle name="40% - 강조색1 124 2 2" xfId="11491" xr:uid="{00000000-0005-0000-0000-00000F600000}"/>
    <cellStyle name="40% - 강조색1 124 2 2 2" xfId="37811" xr:uid="{00000000-0005-0000-0000-000010600000}"/>
    <cellStyle name="40% - 강조색1 124 2 3" xfId="18071" xr:uid="{00000000-0005-0000-0000-000011600000}"/>
    <cellStyle name="40% - 강조색1 124 2 3 2" xfId="44391" xr:uid="{00000000-0005-0000-0000-000012600000}"/>
    <cellStyle name="40% - 강조색1 124 2 4" xfId="24651" xr:uid="{00000000-0005-0000-0000-000013600000}"/>
    <cellStyle name="40% - 강조색1 124 2 4 2" xfId="50971" xr:uid="{00000000-0005-0000-0000-000014600000}"/>
    <cellStyle name="40% - 강조색1 124 2 5" xfId="31231" xr:uid="{00000000-0005-0000-0000-000015600000}"/>
    <cellStyle name="40% - 강조색1 124 3" xfId="8326" xr:uid="{00000000-0005-0000-0000-000016600000}"/>
    <cellStyle name="40% - 강조색1 124 3 2" xfId="34646" xr:uid="{00000000-0005-0000-0000-000017600000}"/>
    <cellStyle name="40% - 강조색1 124 4" xfId="14906" xr:uid="{00000000-0005-0000-0000-000018600000}"/>
    <cellStyle name="40% - 강조색1 124 4 2" xfId="41226" xr:uid="{00000000-0005-0000-0000-000019600000}"/>
    <cellStyle name="40% - 강조색1 124 5" xfId="21486" xr:uid="{00000000-0005-0000-0000-00001A600000}"/>
    <cellStyle name="40% - 강조색1 124 5 2" xfId="47806" xr:uid="{00000000-0005-0000-0000-00001B600000}"/>
    <cellStyle name="40% - 강조색1 124 6" xfId="28066" xr:uid="{00000000-0005-0000-0000-00001C600000}"/>
    <cellStyle name="40% - 강조색1 125" xfId="1764" xr:uid="{00000000-0005-0000-0000-00001D600000}"/>
    <cellStyle name="40% - 강조색1 125 2" xfId="4929" xr:uid="{00000000-0005-0000-0000-00001E600000}"/>
    <cellStyle name="40% - 강조색1 125 2 2" xfId="11509" xr:uid="{00000000-0005-0000-0000-00001F600000}"/>
    <cellStyle name="40% - 강조색1 125 2 2 2" xfId="37829" xr:uid="{00000000-0005-0000-0000-000020600000}"/>
    <cellStyle name="40% - 강조색1 125 2 3" xfId="18089" xr:uid="{00000000-0005-0000-0000-000021600000}"/>
    <cellStyle name="40% - 강조색1 125 2 3 2" xfId="44409" xr:uid="{00000000-0005-0000-0000-000022600000}"/>
    <cellStyle name="40% - 강조색1 125 2 4" xfId="24669" xr:uid="{00000000-0005-0000-0000-000023600000}"/>
    <cellStyle name="40% - 강조색1 125 2 4 2" xfId="50989" xr:uid="{00000000-0005-0000-0000-000024600000}"/>
    <cellStyle name="40% - 강조색1 125 2 5" xfId="31249" xr:uid="{00000000-0005-0000-0000-000025600000}"/>
    <cellStyle name="40% - 강조색1 125 3" xfId="8344" xr:uid="{00000000-0005-0000-0000-000026600000}"/>
    <cellStyle name="40% - 강조색1 125 3 2" xfId="34664" xr:uid="{00000000-0005-0000-0000-000027600000}"/>
    <cellStyle name="40% - 강조색1 125 4" xfId="14924" xr:uid="{00000000-0005-0000-0000-000028600000}"/>
    <cellStyle name="40% - 강조색1 125 4 2" xfId="41244" xr:uid="{00000000-0005-0000-0000-000029600000}"/>
    <cellStyle name="40% - 강조색1 125 5" xfId="21504" xr:uid="{00000000-0005-0000-0000-00002A600000}"/>
    <cellStyle name="40% - 강조색1 125 5 2" xfId="47824" xr:uid="{00000000-0005-0000-0000-00002B600000}"/>
    <cellStyle name="40% - 강조색1 125 6" xfId="28084" xr:uid="{00000000-0005-0000-0000-00002C600000}"/>
    <cellStyle name="40% - 강조색1 126" xfId="1777" xr:uid="{00000000-0005-0000-0000-00002D600000}"/>
    <cellStyle name="40% - 강조색1 126 2" xfId="4942" xr:uid="{00000000-0005-0000-0000-00002E600000}"/>
    <cellStyle name="40% - 강조색1 126 2 2" xfId="11522" xr:uid="{00000000-0005-0000-0000-00002F600000}"/>
    <cellStyle name="40% - 강조색1 126 2 2 2" xfId="37842" xr:uid="{00000000-0005-0000-0000-000030600000}"/>
    <cellStyle name="40% - 강조색1 126 2 3" xfId="18102" xr:uid="{00000000-0005-0000-0000-000031600000}"/>
    <cellStyle name="40% - 강조색1 126 2 3 2" xfId="44422" xr:uid="{00000000-0005-0000-0000-000032600000}"/>
    <cellStyle name="40% - 강조색1 126 2 4" xfId="24682" xr:uid="{00000000-0005-0000-0000-000033600000}"/>
    <cellStyle name="40% - 강조색1 126 2 4 2" xfId="51002" xr:uid="{00000000-0005-0000-0000-000034600000}"/>
    <cellStyle name="40% - 강조색1 126 2 5" xfId="31262" xr:uid="{00000000-0005-0000-0000-000035600000}"/>
    <cellStyle name="40% - 강조색1 126 3" xfId="8357" xr:uid="{00000000-0005-0000-0000-000036600000}"/>
    <cellStyle name="40% - 강조색1 126 3 2" xfId="34677" xr:uid="{00000000-0005-0000-0000-000037600000}"/>
    <cellStyle name="40% - 강조색1 126 4" xfId="14937" xr:uid="{00000000-0005-0000-0000-000038600000}"/>
    <cellStyle name="40% - 강조색1 126 4 2" xfId="41257" xr:uid="{00000000-0005-0000-0000-000039600000}"/>
    <cellStyle name="40% - 강조색1 126 5" xfId="21517" xr:uid="{00000000-0005-0000-0000-00003A600000}"/>
    <cellStyle name="40% - 강조색1 126 5 2" xfId="47837" xr:uid="{00000000-0005-0000-0000-00003B600000}"/>
    <cellStyle name="40% - 강조색1 126 6" xfId="28097" xr:uid="{00000000-0005-0000-0000-00003C600000}"/>
    <cellStyle name="40% - 강조색1 127" xfId="1789" xr:uid="{00000000-0005-0000-0000-00003D600000}"/>
    <cellStyle name="40% - 강조색1 127 2" xfId="4954" xr:uid="{00000000-0005-0000-0000-00003E600000}"/>
    <cellStyle name="40% - 강조색1 127 2 2" xfId="11534" xr:uid="{00000000-0005-0000-0000-00003F600000}"/>
    <cellStyle name="40% - 강조색1 127 2 2 2" xfId="37854" xr:uid="{00000000-0005-0000-0000-000040600000}"/>
    <cellStyle name="40% - 강조색1 127 2 3" xfId="18114" xr:uid="{00000000-0005-0000-0000-000041600000}"/>
    <cellStyle name="40% - 강조색1 127 2 3 2" xfId="44434" xr:uid="{00000000-0005-0000-0000-000042600000}"/>
    <cellStyle name="40% - 강조색1 127 2 4" xfId="24694" xr:uid="{00000000-0005-0000-0000-000043600000}"/>
    <cellStyle name="40% - 강조색1 127 2 4 2" xfId="51014" xr:uid="{00000000-0005-0000-0000-000044600000}"/>
    <cellStyle name="40% - 강조색1 127 2 5" xfId="31274" xr:uid="{00000000-0005-0000-0000-000045600000}"/>
    <cellStyle name="40% - 강조색1 127 3" xfId="8369" xr:uid="{00000000-0005-0000-0000-000046600000}"/>
    <cellStyle name="40% - 강조색1 127 3 2" xfId="34689" xr:uid="{00000000-0005-0000-0000-000047600000}"/>
    <cellStyle name="40% - 강조색1 127 4" xfId="14949" xr:uid="{00000000-0005-0000-0000-000048600000}"/>
    <cellStyle name="40% - 강조색1 127 4 2" xfId="41269" xr:uid="{00000000-0005-0000-0000-000049600000}"/>
    <cellStyle name="40% - 강조색1 127 5" xfId="21529" xr:uid="{00000000-0005-0000-0000-00004A600000}"/>
    <cellStyle name="40% - 강조색1 127 5 2" xfId="47849" xr:uid="{00000000-0005-0000-0000-00004B600000}"/>
    <cellStyle name="40% - 강조색1 127 6" xfId="28109" xr:uid="{00000000-0005-0000-0000-00004C600000}"/>
    <cellStyle name="40% - 강조색1 128" xfId="1799" xr:uid="{00000000-0005-0000-0000-00004D600000}"/>
    <cellStyle name="40% - 강조색1 128 2" xfId="4964" xr:uid="{00000000-0005-0000-0000-00004E600000}"/>
    <cellStyle name="40% - 강조색1 128 2 2" xfId="11544" xr:uid="{00000000-0005-0000-0000-00004F600000}"/>
    <cellStyle name="40% - 강조색1 128 2 2 2" xfId="37864" xr:uid="{00000000-0005-0000-0000-000050600000}"/>
    <cellStyle name="40% - 강조색1 128 2 3" xfId="18124" xr:uid="{00000000-0005-0000-0000-000051600000}"/>
    <cellStyle name="40% - 강조색1 128 2 3 2" xfId="44444" xr:uid="{00000000-0005-0000-0000-000052600000}"/>
    <cellStyle name="40% - 강조색1 128 2 4" xfId="24704" xr:uid="{00000000-0005-0000-0000-000053600000}"/>
    <cellStyle name="40% - 강조색1 128 2 4 2" xfId="51024" xr:uid="{00000000-0005-0000-0000-000054600000}"/>
    <cellStyle name="40% - 강조색1 128 2 5" xfId="31284" xr:uid="{00000000-0005-0000-0000-000055600000}"/>
    <cellStyle name="40% - 강조색1 128 3" xfId="8379" xr:uid="{00000000-0005-0000-0000-000056600000}"/>
    <cellStyle name="40% - 강조색1 128 3 2" xfId="34699" xr:uid="{00000000-0005-0000-0000-000057600000}"/>
    <cellStyle name="40% - 강조색1 128 4" xfId="14959" xr:uid="{00000000-0005-0000-0000-000058600000}"/>
    <cellStyle name="40% - 강조색1 128 4 2" xfId="41279" xr:uid="{00000000-0005-0000-0000-000059600000}"/>
    <cellStyle name="40% - 강조색1 128 5" xfId="21539" xr:uid="{00000000-0005-0000-0000-00005A600000}"/>
    <cellStyle name="40% - 강조색1 128 5 2" xfId="47859" xr:uid="{00000000-0005-0000-0000-00005B600000}"/>
    <cellStyle name="40% - 강조색1 128 6" xfId="28119" xr:uid="{00000000-0005-0000-0000-00005C600000}"/>
    <cellStyle name="40% - 강조색1 129" xfId="1827" xr:uid="{00000000-0005-0000-0000-00005D600000}"/>
    <cellStyle name="40% - 강조색1 129 2" xfId="4992" xr:uid="{00000000-0005-0000-0000-00005E600000}"/>
    <cellStyle name="40% - 강조색1 129 2 2" xfId="11572" xr:uid="{00000000-0005-0000-0000-00005F600000}"/>
    <cellStyle name="40% - 강조색1 129 2 2 2" xfId="37892" xr:uid="{00000000-0005-0000-0000-000060600000}"/>
    <cellStyle name="40% - 강조색1 129 2 3" xfId="18152" xr:uid="{00000000-0005-0000-0000-000061600000}"/>
    <cellStyle name="40% - 강조색1 129 2 3 2" xfId="44472" xr:uid="{00000000-0005-0000-0000-000062600000}"/>
    <cellStyle name="40% - 강조색1 129 2 4" xfId="24732" xr:uid="{00000000-0005-0000-0000-000063600000}"/>
    <cellStyle name="40% - 강조색1 129 2 4 2" xfId="51052" xr:uid="{00000000-0005-0000-0000-000064600000}"/>
    <cellStyle name="40% - 강조색1 129 2 5" xfId="31312" xr:uid="{00000000-0005-0000-0000-000065600000}"/>
    <cellStyle name="40% - 강조색1 129 3" xfId="8407" xr:uid="{00000000-0005-0000-0000-000066600000}"/>
    <cellStyle name="40% - 강조색1 129 3 2" xfId="34727" xr:uid="{00000000-0005-0000-0000-000067600000}"/>
    <cellStyle name="40% - 강조색1 129 4" xfId="14987" xr:uid="{00000000-0005-0000-0000-000068600000}"/>
    <cellStyle name="40% - 강조색1 129 4 2" xfId="41307" xr:uid="{00000000-0005-0000-0000-000069600000}"/>
    <cellStyle name="40% - 강조색1 129 5" xfId="21567" xr:uid="{00000000-0005-0000-0000-00006A600000}"/>
    <cellStyle name="40% - 강조색1 129 5 2" xfId="47887" xr:uid="{00000000-0005-0000-0000-00006B600000}"/>
    <cellStyle name="40% - 강조색1 129 6" xfId="28147" xr:uid="{00000000-0005-0000-0000-00006C600000}"/>
    <cellStyle name="40% - 강조색1 13" xfId="209" xr:uid="{00000000-0005-0000-0000-00006D600000}"/>
    <cellStyle name="40% - 강조색1 13 2" xfId="3374" xr:uid="{00000000-0005-0000-0000-00006E600000}"/>
    <cellStyle name="40% - 강조색1 13 2 2" xfId="9954" xr:uid="{00000000-0005-0000-0000-00006F600000}"/>
    <cellStyle name="40% - 강조색1 13 2 2 2" xfId="36274" xr:uid="{00000000-0005-0000-0000-000070600000}"/>
    <cellStyle name="40% - 강조색1 13 2 3" xfId="16534" xr:uid="{00000000-0005-0000-0000-000071600000}"/>
    <cellStyle name="40% - 강조색1 13 2 3 2" xfId="42854" xr:uid="{00000000-0005-0000-0000-000072600000}"/>
    <cellStyle name="40% - 강조색1 13 2 4" xfId="23114" xr:uid="{00000000-0005-0000-0000-000073600000}"/>
    <cellStyle name="40% - 강조색1 13 2 4 2" xfId="49434" xr:uid="{00000000-0005-0000-0000-000074600000}"/>
    <cellStyle name="40% - 강조색1 13 2 5" xfId="29694" xr:uid="{00000000-0005-0000-0000-000075600000}"/>
    <cellStyle name="40% - 강조색1 13 3" xfId="6789" xr:uid="{00000000-0005-0000-0000-000076600000}"/>
    <cellStyle name="40% - 강조색1 13 3 2" xfId="33109" xr:uid="{00000000-0005-0000-0000-000077600000}"/>
    <cellStyle name="40% - 강조색1 13 4" xfId="13369" xr:uid="{00000000-0005-0000-0000-000078600000}"/>
    <cellStyle name="40% - 강조색1 13 4 2" xfId="39689" xr:uid="{00000000-0005-0000-0000-000079600000}"/>
    <cellStyle name="40% - 강조색1 13 5" xfId="19949" xr:uid="{00000000-0005-0000-0000-00007A600000}"/>
    <cellStyle name="40% - 강조색1 13 5 2" xfId="46269" xr:uid="{00000000-0005-0000-0000-00007B600000}"/>
    <cellStyle name="40% - 강조색1 13 6" xfId="26529" xr:uid="{00000000-0005-0000-0000-00007C600000}"/>
    <cellStyle name="40% - 강조색1 130" xfId="1829" xr:uid="{00000000-0005-0000-0000-00007D600000}"/>
    <cellStyle name="40% - 강조색1 130 2" xfId="4994" xr:uid="{00000000-0005-0000-0000-00007E600000}"/>
    <cellStyle name="40% - 강조색1 130 2 2" xfId="11574" xr:uid="{00000000-0005-0000-0000-00007F600000}"/>
    <cellStyle name="40% - 강조색1 130 2 2 2" xfId="37894" xr:uid="{00000000-0005-0000-0000-000080600000}"/>
    <cellStyle name="40% - 강조색1 130 2 3" xfId="18154" xr:uid="{00000000-0005-0000-0000-000081600000}"/>
    <cellStyle name="40% - 강조색1 130 2 3 2" xfId="44474" xr:uid="{00000000-0005-0000-0000-000082600000}"/>
    <cellStyle name="40% - 강조색1 130 2 4" xfId="24734" xr:uid="{00000000-0005-0000-0000-000083600000}"/>
    <cellStyle name="40% - 강조색1 130 2 4 2" xfId="51054" xr:uid="{00000000-0005-0000-0000-000084600000}"/>
    <cellStyle name="40% - 강조색1 130 2 5" xfId="31314" xr:uid="{00000000-0005-0000-0000-000085600000}"/>
    <cellStyle name="40% - 강조색1 130 3" xfId="8409" xr:uid="{00000000-0005-0000-0000-000086600000}"/>
    <cellStyle name="40% - 강조색1 130 3 2" xfId="34729" xr:uid="{00000000-0005-0000-0000-000087600000}"/>
    <cellStyle name="40% - 강조색1 130 4" xfId="14989" xr:uid="{00000000-0005-0000-0000-000088600000}"/>
    <cellStyle name="40% - 강조색1 130 4 2" xfId="41309" xr:uid="{00000000-0005-0000-0000-000089600000}"/>
    <cellStyle name="40% - 강조색1 130 5" xfId="21569" xr:uid="{00000000-0005-0000-0000-00008A600000}"/>
    <cellStyle name="40% - 강조색1 130 5 2" xfId="47889" xr:uid="{00000000-0005-0000-0000-00008B600000}"/>
    <cellStyle name="40% - 강조색1 130 6" xfId="28149" xr:uid="{00000000-0005-0000-0000-00008C600000}"/>
    <cellStyle name="40% - 강조색1 131" xfId="1847" xr:uid="{00000000-0005-0000-0000-00008D600000}"/>
    <cellStyle name="40% - 강조색1 131 2" xfId="5012" xr:uid="{00000000-0005-0000-0000-00008E600000}"/>
    <cellStyle name="40% - 강조색1 131 2 2" xfId="11592" xr:uid="{00000000-0005-0000-0000-00008F600000}"/>
    <cellStyle name="40% - 강조색1 131 2 2 2" xfId="37912" xr:uid="{00000000-0005-0000-0000-000090600000}"/>
    <cellStyle name="40% - 강조색1 131 2 3" xfId="18172" xr:uid="{00000000-0005-0000-0000-000091600000}"/>
    <cellStyle name="40% - 강조색1 131 2 3 2" xfId="44492" xr:uid="{00000000-0005-0000-0000-000092600000}"/>
    <cellStyle name="40% - 강조색1 131 2 4" xfId="24752" xr:uid="{00000000-0005-0000-0000-000093600000}"/>
    <cellStyle name="40% - 강조색1 131 2 4 2" xfId="51072" xr:uid="{00000000-0005-0000-0000-000094600000}"/>
    <cellStyle name="40% - 강조색1 131 2 5" xfId="31332" xr:uid="{00000000-0005-0000-0000-000095600000}"/>
    <cellStyle name="40% - 강조색1 131 3" xfId="8427" xr:uid="{00000000-0005-0000-0000-000096600000}"/>
    <cellStyle name="40% - 강조색1 131 3 2" xfId="34747" xr:uid="{00000000-0005-0000-0000-000097600000}"/>
    <cellStyle name="40% - 강조색1 131 4" xfId="15007" xr:uid="{00000000-0005-0000-0000-000098600000}"/>
    <cellStyle name="40% - 강조색1 131 4 2" xfId="41327" xr:uid="{00000000-0005-0000-0000-000099600000}"/>
    <cellStyle name="40% - 강조색1 131 5" xfId="21587" xr:uid="{00000000-0005-0000-0000-00009A600000}"/>
    <cellStyle name="40% - 강조색1 131 5 2" xfId="47907" xr:uid="{00000000-0005-0000-0000-00009B600000}"/>
    <cellStyle name="40% - 강조색1 131 6" xfId="28167" xr:uid="{00000000-0005-0000-0000-00009C600000}"/>
    <cellStyle name="40% - 강조색1 132" xfId="1859" xr:uid="{00000000-0005-0000-0000-00009D600000}"/>
    <cellStyle name="40% - 강조색1 132 2" xfId="5024" xr:uid="{00000000-0005-0000-0000-00009E600000}"/>
    <cellStyle name="40% - 강조색1 132 2 2" xfId="11604" xr:uid="{00000000-0005-0000-0000-00009F600000}"/>
    <cellStyle name="40% - 강조색1 132 2 2 2" xfId="37924" xr:uid="{00000000-0005-0000-0000-0000A0600000}"/>
    <cellStyle name="40% - 강조색1 132 2 3" xfId="18184" xr:uid="{00000000-0005-0000-0000-0000A1600000}"/>
    <cellStyle name="40% - 강조색1 132 2 3 2" xfId="44504" xr:uid="{00000000-0005-0000-0000-0000A2600000}"/>
    <cellStyle name="40% - 강조색1 132 2 4" xfId="24764" xr:uid="{00000000-0005-0000-0000-0000A3600000}"/>
    <cellStyle name="40% - 강조색1 132 2 4 2" xfId="51084" xr:uid="{00000000-0005-0000-0000-0000A4600000}"/>
    <cellStyle name="40% - 강조색1 132 2 5" xfId="31344" xr:uid="{00000000-0005-0000-0000-0000A5600000}"/>
    <cellStyle name="40% - 강조색1 132 3" xfId="8439" xr:uid="{00000000-0005-0000-0000-0000A6600000}"/>
    <cellStyle name="40% - 강조색1 132 3 2" xfId="34759" xr:uid="{00000000-0005-0000-0000-0000A7600000}"/>
    <cellStyle name="40% - 강조색1 132 4" xfId="15019" xr:uid="{00000000-0005-0000-0000-0000A8600000}"/>
    <cellStyle name="40% - 강조색1 132 4 2" xfId="41339" xr:uid="{00000000-0005-0000-0000-0000A9600000}"/>
    <cellStyle name="40% - 강조색1 132 5" xfId="21599" xr:uid="{00000000-0005-0000-0000-0000AA600000}"/>
    <cellStyle name="40% - 강조색1 132 5 2" xfId="47919" xr:uid="{00000000-0005-0000-0000-0000AB600000}"/>
    <cellStyle name="40% - 강조색1 132 6" xfId="28179" xr:uid="{00000000-0005-0000-0000-0000AC600000}"/>
    <cellStyle name="40% - 강조색1 133" xfId="1869" xr:uid="{00000000-0005-0000-0000-0000AD600000}"/>
    <cellStyle name="40% - 강조색1 133 2" xfId="5034" xr:uid="{00000000-0005-0000-0000-0000AE600000}"/>
    <cellStyle name="40% - 강조색1 133 2 2" xfId="11614" xr:uid="{00000000-0005-0000-0000-0000AF600000}"/>
    <cellStyle name="40% - 강조색1 133 2 2 2" xfId="37934" xr:uid="{00000000-0005-0000-0000-0000B0600000}"/>
    <cellStyle name="40% - 강조색1 133 2 3" xfId="18194" xr:uid="{00000000-0005-0000-0000-0000B1600000}"/>
    <cellStyle name="40% - 강조색1 133 2 3 2" xfId="44514" xr:uid="{00000000-0005-0000-0000-0000B2600000}"/>
    <cellStyle name="40% - 강조색1 133 2 4" xfId="24774" xr:uid="{00000000-0005-0000-0000-0000B3600000}"/>
    <cellStyle name="40% - 강조색1 133 2 4 2" xfId="51094" xr:uid="{00000000-0005-0000-0000-0000B4600000}"/>
    <cellStyle name="40% - 강조색1 133 2 5" xfId="31354" xr:uid="{00000000-0005-0000-0000-0000B5600000}"/>
    <cellStyle name="40% - 강조색1 133 3" xfId="8449" xr:uid="{00000000-0005-0000-0000-0000B6600000}"/>
    <cellStyle name="40% - 강조색1 133 3 2" xfId="34769" xr:uid="{00000000-0005-0000-0000-0000B7600000}"/>
    <cellStyle name="40% - 강조색1 133 4" xfId="15029" xr:uid="{00000000-0005-0000-0000-0000B8600000}"/>
    <cellStyle name="40% - 강조색1 133 4 2" xfId="41349" xr:uid="{00000000-0005-0000-0000-0000B9600000}"/>
    <cellStyle name="40% - 강조색1 133 5" xfId="21609" xr:uid="{00000000-0005-0000-0000-0000BA600000}"/>
    <cellStyle name="40% - 강조색1 133 5 2" xfId="47929" xr:uid="{00000000-0005-0000-0000-0000BB600000}"/>
    <cellStyle name="40% - 강조색1 133 6" xfId="28189" xr:uid="{00000000-0005-0000-0000-0000BC600000}"/>
    <cellStyle name="40% - 강조색1 134" xfId="1897" xr:uid="{00000000-0005-0000-0000-0000BD600000}"/>
    <cellStyle name="40% - 강조색1 134 2" xfId="5062" xr:uid="{00000000-0005-0000-0000-0000BE600000}"/>
    <cellStyle name="40% - 강조색1 134 2 2" xfId="11642" xr:uid="{00000000-0005-0000-0000-0000BF600000}"/>
    <cellStyle name="40% - 강조색1 134 2 2 2" xfId="37962" xr:uid="{00000000-0005-0000-0000-0000C0600000}"/>
    <cellStyle name="40% - 강조색1 134 2 3" xfId="18222" xr:uid="{00000000-0005-0000-0000-0000C1600000}"/>
    <cellStyle name="40% - 강조색1 134 2 3 2" xfId="44542" xr:uid="{00000000-0005-0000-0000-0000C2600000}"/>
    <cellStyle name="40% - 강조색1 134 2 4" xfId="24802" xr:uid="{00000000-0005-0000-0000-0000C3600000}"/>
    <cellStyle name="40% - 강조색1 134 2 4 2" xfId="51122" xr:uid="{00000000-0005-0000-0000-0000C4600000}"/>
    <cellStyle name="40% - 강조색1 134 2 5" xfId="31382" xr:uid="{00000000-0005-0000-0000-0000C5600000}"/>
    <cellStyle name="40% - 강조색1 134 3" xfId="8477" xr:uid="{00000000-0005-0000-0000-0000C6600000}"/>
    <cellStyle name="40% - 강조색1 134 3 2" xfId="34797" xr:uid="{00000000-0005-0000-0000-0000C7600000}"/>
    <cellStyle name="40% - 강조색1 134 4" xfId="15057" xr:uid="{00000000-0005-0000-0000-0000C8600000}"/>
    <cellStyle name="40% - 강조색1 134 4 2" xfId="41377" xr:uid="{00000000-0005-0000-0000-0000C9600000}"/>
    <cellStyle name="40% - 강조색1 134 5" xfId="21637" xr:uid="{00000000-0005-0000-0000-0000CA600000}"/>
    <cellStyle name="40% - 강조색1 134 5 2" xfId="47957" xr:uid="{00000000-0005-0000-0000-0000CB600000}"/>
    <cellStyle name="40% - 강조색1 134 6" xfId="28217" xr:uid="{00000000-0005-0000-0000-0000CC600000}"/>
    <cellStyle name="40% - 강조색1 135" xfId="1899" xr:uid="{00000000-0005-0000-0000-0000CD600000}"/>
    <cellStyle name="40% - 강조색1 135 2" xfId="5064" xr:uid="{00000000-0005-0000-0000-0000CE600000}"/>
    <cellStyle name="40% - 강조색1 135 2 2" xfId="11644" xr:uid="{00000000-0005-0000-0000-0000CF600000}"/>
    <cellStyle name="40% - 강조색1 135 2 2 2" xfId="37964" xr:uid="{00000000-0005-0000-0000-0000D0600000}"/>
    <cellStyle name="40% - 강조색1 135 2 3" xfId="18224" xr:uid="{00000000-0005-0000-0000-0000D1600000}"/>
    <cellStyle name="40% - 강조색1 135 2 3 2" xfId="44544" xr:uid="{00000000-0005-0000-0000-0000D2600000}"/>
    <cellStyle name="40% - 강조색1 135 2 4" xfId="24804" xr:uid="{00000000-0005-0000-0000-0000D3600000}"/>
    <cellStyle name="40% - 강조색1 135 2 4 2" xfId="51124" xr:uid="{00000000-0005-0000-0000-0000D4600000}"/>
    <cellStyle name="40% - 강조색1 135 2 5" xfId="31384" xr:uid="{00000000-0005-0000-0000-0000D5600000}"/>
    <cellStyle name="40% - 강조색1 135 3" xfId="8479" xr:uid="{00000000-0005-0000-0000-0000D6600000}"/>
    <cellStyle name="40% - 강조색1 135 3 2" xfId="34799" xr:uid="{00000000-0005-0000-0000-0000D7600000}"/>
    <cellStyle name="40% - 강조색1 135 4" xfId="15059" xr:uid="{00000000-0005-0000-0000-0000D8600000}"/>
    <cellStyle name="40% - 강조색1 135 4 2" xfId="41379" xr:uid="{00000000-0005-0000-0000-0000D9600000}"/>
    <cellStyle name="40% - 강조색1 135 5" xfId="21639" xr:uid="{00000000-0005-0000-0000-0000DA600000}"/>
    <cellStyle name="40% - 강조색1 135 5 2" xfId="47959" xr:uid="{00000000-0005-0000-0000-0000DB600000}"/>
    <cellStyle name="40% - 강조색1 135 6" xfId="28219" xr:uid="{00000000-0005-0000-0000-0000DC600000}"/>
    <cellStyle name="40% - 강조색1 136" xfId="1917" xr:uid="{00000000-0005-0000-0000-0000DD600000}"/>
    <cellStyle name="40% - 강조색1 136 2" xfId="5082" xr:uid="{00000000-0005-0000-0000-0000DE600000}"/>
    <cellStyle name="40% - 강조색1 136 2 2" xfId="11662" xr:uid="{00000000-0005-0000-0000-0000DF600000}"/>
    <cellStyle name="40% - 강조색1 136 2 2 2" xfId="37982" xr:uid="{00000000-0005-0000-0000-0000E0600000}"/>
    <cellStyle name="40% - 강조색1 136 2 3" xfId="18242" xr:uid="{00000000-0005-0000-0000-0000E1600000}"/>
    <cellStyle name="40% - 강조색1 136 2 3 2" xfId="44562" xr:uid="{00000000-0005-0000-0000-0000E2600000}"/>
    <cellStyle name="40% - 강조색1 136 2 4" xfId="24822" xr:uid="{00000000-0005-0000-0000-0000E3600000}"/>
    <cellStyle name="40% - 강조색1 136 2 4 2" xfId="51142" xr:uid="{00000000-0005-0000-0000-0000E4600000}"/>
    <cellStyle name="40% - 강조색1 136 2 5" xfId="31402" xr:uid="{00000000-0005-0000-0000-0000E5600000}"/>
    <cellStyle name="40% - 강조색1 136 3" xfId="8497" xr:uid="{00000000-0005-0000-0000-0000E6600000}"/>
    <cellStyle name="40% - 강조색1 136 3 2" xfId="34817" xr:uid="{00000000-0005-0000-0000-0000E7600000}"/>
    <cellStyle name="40% - 강조색1 136 4" xfId="15077" xr:uid="{00000000-0005-0000-0000-0000E8600000}"/>
    <cellStyle name="40% - 강조색1 136 4 2" xfId="41397" xr:uid="{00000000-0005-0000-0000-0000E9600000}"/>
    <cellStyle name="40% - 강조색1 136 5" xfId="21657" xr:uid="{00000000-0005-0000-0000-0000EA600000}"/>
    <cellStyle name="40% - 강조색1 136 5 2" xfId="47977" xr:uid="{00000000-0005-0000-0000-0000EB600000}"/>
    <cellStyle name="40% - 강조색1 136 6" xfId="28237" xr:uid="{00000000-0005-0000-0000-0000EC600000}"/>
    <cellStyle name="40% - 강조색1 137" xfId="1929" xr:uid="{00000000-0005-0000-0000-0000ED600000}"/>
    <cellStyle name="40% - 강조색1 137 2" xfId="5094" xr:uid="{00000000-0005-0000-0000-0000EE600000}"/>
    <cellStyle name="40% - 강조색1 137 2 2" xfId="11674" xr:uid="{00000000-0005-0000-0000-0000EF600000}"/>
    <cellStyle name="40% - 강조색1 137 2 2 2" xfId="37994" xr:uid="{00000000-0005-0000-0000-0000F0600000}"/>
    <cellStyle name="40% - 강조색1 137 2 3" xfId="18254" xr:uid="{00000000-0005-0000-0000-0000F1600000}"/>
    <cellStyle name="40% - 강조색1 137 2 3 2" xfId="44574" xr:uid="{00000000-0005-0000-0000-0000F2600000}"/>
    <cellStyle name="40% - 강조색1 137 2 4" xfId="24834" xr:uid="{00000000-0005-0000-0000-0000F3600000}"/>
    <cellStyle name="40% - 강조색1 137 2 4 2" xfId="51154" xr:uid="{00000000-0005-0000-0000-0000F4600000}"/>
    <cellStyle name="40% - 강조색1 137 2 5" xfId="31414" xr:uid="{00000000-0005-0000-0000-0000F5600000}"/>
    <cellStyle name="40% - 강조색1 137 3" xfId="8509" xr:uid="{00000000-0005-0000-0000-0000F6600000}"/>
    <cellStyle name="40% - 강조색1 137 3 2" xfId="34829" xr:uid="{00000000-0005-0000-0000-0000F7600000}"/>
    <cellStyle name="40% - 강조색1 137 4" xfId="15089" xr:uid="{00000000-0005-0000-0000-0000F8600000}"/>
    <cellStyle name="40% - 강조색1 137 4 2" xfId="41409" xr:uid="{00000000-0005-0000-0000-0000F9600000}"/>
    <cellStyle name="40% - 강조색1 137 5" xfId="21669" xr:uid="{00000000-0005-0000-0000-0000FA600000}"/>
    <cellStyle name="40% - 강조색1 137 5 2" xfId="47989" xr:uid="{00000000-0005-0000-0000-0000FB600000}"/>
    <cellStyle name="40% - 강조색1 137 6" xfId="28249" xr:uid="{00000000-0005-0000-0000-0000FC600000}"/>
    <cellStyle name="40% - 강조색1 138" xfId="1939" xr:uid="{00000000-0005-0000-0000-0000FD600000}"/>
    <cellStyle name="40% - 강조색1 138 2" xfId="5104" xr:uid="{00000000-0005-0000-0000-0000FE600000}"/>
    <cellStyle name="40% - 강조색1 138 2 2" xfId="11684" xr:uid="{00000000-0005-0000-0000-0000FF600000}"/>
    <cellStyle name="40% - 강조색1 138 2 2 2" xfId="38004" xr:uid="{00000000-0005-0000-0000-000000610000}"/>
    <cellStyle name="40% - 강조색1 138 2 3" xfId="18264" xr:uid="{00000000-0005-0000-0000-000001610000}"/>
    <cellStyle name="40% - 강조색1 138 2 3 2" xfId="44584" xr:uid="{00000000-0005-0000-0000-000002610000}"/>
    <cellStyle name="40% - 강조색1 138 2 4" xfId="24844" xr:uid="{00000000-0005-0000-0000-000003610000}"/>
    <cellStyle name="40% - 강조색1 138 2 4 2" xfId="51164" xr:uid="{00000000-0005-0000-0000-000004610000}"/>
    <cellStyle name="40% - 강조색1 138 2 5" xfId="31424" xr:uid="{00000000-0005-0000-0000-000005610000}"/>
    <cellStyle name="40% - 강조색1 138 3" xfId="8519" xr:uid="{00000000-0005-0000-0000-000006610000}"/>
    <cellStyle name="40% - 강조색1 138 3 2" xfId="34839" xr:uid="{00000000-0005-0000-0000-000007610000}"/>
    <cellStyle name="40% - 강조색1 138 4" xfId="15099" xr:uid="{00000000-0005-0000-0000-000008610000}"/>
    <cellStyle name="40% - 강조색1 138 4 2" xfId="41419" xr:uid="{00000000-0005-0000-0000-000009610000}"/>
    <cellStyle name="40% - 강조색1 138 5" xfId="21679" xr:uid="{00000000-0005-0000-0000-00000A610000}"/>
    <cellStyle name="40% - 강조색1 138 5 2" xfId="47999" xr:uid="{00000000-0005-0000-0000-00000B610000}"/>
    <cellStyle name="40% - 강조색1 138 6" xfId="28259" xr:uid="{00000000-0005-0000-0000-00000C610000}"/>
    <cellStyle name="40% - 강조색1 139" xfId="2074" xr:uid="{00000000-0005-0000-0000-00000D610000}"/>
    <cellStyle name="40% - 강조색1 139 2" xfId="5239" xr:uid="{00000000-0005-0000-0000-00000E610000}"/>
    <cellStyle name="40% - 강조색1 139 2 2" xfId="11819" xr:uid="{00000000-0005-0000-0000-00000F610000}"/>
    <cellStyle name="40% - 강조색1 139 2 2 2" xfId="38139" xr:uid="{00000000-0005-0000-0000-000010610000}"/>
    <cellStyle name="40% - 강조색1 139 2 3" xfId="18399" xr:uid="{00000000-0005-0000-0000-000011610000}"/>
    <cellStyle name="40% - 강조색1 139 2 3 2" xfId="44719" xr:uid="{00000000-0005-0000-0000-000012610000}"/>
    <cellStyle name="40% - 강조색1 139 2 4" xfId="24979" xr:uid="{00000000-0005-0000-0000-000013610000}"/>
    <cellStyle name="40% - 강조색1 139 2 4 2" xfId="51299" xr:uid="{00000000-0005-0000-0000-000014610000}"/>
    <cellStyle name="40% - 강조색1 139 2 5" xfId="31559" xr:uid="{00000000-0005-0000-0000-000015610000}"/>
    <cellStyle name="40% - 강조색1 139 3" xfId="8654" xr:uid="{00000000-0005-0000-0000-000016610000}"/>
    <cellStyle name="40% - 강조색1 139 3 2" xfId="34974" xr:uid="{00000000-0005-0000-0000-000017610000}"/>
    <cellStyle name="40% - 강조색1 139 4" xfId="15234" xr:uid="{00000000-0005-0000-0000-000018610000}"/>
    <cellStyle name="40% - 강조색1 139 4 2" xfId="41554" xr:uid="{00000000-0005-0000-0000-000019610000}"/>
    <cellStyle name="40% - 강조색1 139 5" xfId="21814" xr:uid="{00000000-0005-0000-0000-00001A610000}"/>
    <cellStyle name="40% - 강조색1 139 5 2" xfId="48134" xr:uid="{00000000-0005-0000-0000-00001B610000}"/>
    <cellStyle name="40% - 강조색1 139 6" xfId="28394" xr:uid="{00000000-0005-0000-0000-00001C610000}"/>
    <cellStyle name="40% - 강조색1 14" xfId="211" xr:uid="{00000000-0005-0000-0000-00001D610000}"/>
    <cellStyle name="40% - 강조색1 14 2" xfId="3376" xr:uid="{00000000-0005-0000-0000-00001E610000}"/>
    <cellStyle name="40% - 강조색1 14 2 2" xfId="9956" xr:uid="{00000000-0005-0000-0000-00001F610000}"/>
    <cellStyle name="40% - 강조색1 14 2 2 2" xfId="36276" xr:uid="{00000000-0005-0000-0000-000020610000}"/>
    <cellStyle name="40% - 강조색1 14 2 3" xfId="16536" xr:uid="{00000000-0005-0000-0000-000021610000}"/>
    <cellStyle name="40% - 강조색1 14 2 3 2" xfId="42856" xr:uid="{00000000-0005-0000-0000-000022610000}"/>
    <cellStyle name="40% - 강조색1 14 2 4" xfId="23116" xr:uid="{00000000-0005-0000-0000-000023610000}"/>
    <cellStyle name="40% - 강조색1 14 2 4 2" xfId="49436" xr:uid="{00000000-0005-0000-0000-000024610000}"/>
    <cellStyle name="40% - 강조색1 14 2 5" xfId="29696" xr:uid="{00000000-0005-0000-0000-000025610000}"/>
    <cellStyle name="40% - 강조색1 14 3" xfId="6791" xr:uid="{00000000-0005-0000-0000-000026610000}"/>
    <cellStyle name="40% - 강조색1 14 3 2" xfId="33111" xr:uid="{00000000-0005-0000-0000-000027610000}"/>
    <cellStyle name="40% - 강조색1 14 4" xfId="13371" xr:uid="{00000000-0005-0000-0000-000028610000}"/>
    <cellStyle name="40% - 강조색1 14 4 2" xfId="39691" xr:uid="{00000000-0005-0000-0000-000029610000}"/>
    <cellStyle name="40% - 강조색1 14 5" xfId="19951" xr:uid="{00000000-0005-0000-0000-00002A610000}"/>
    <cellStyle name="40% - 강조색1 14 5 2" xfId="46271" xr:uid="{00000000-0005-0000-0000-00002B610000}"/>
    <cellStyle name="40% - 강조색1 14 6" xfId="26531" xr:uid="{00000000-0005-0000-0000-00002C610000}"/>
    <cellStyle name="40% - 강조색1 140" xfId="2088" xr:uid="{00000000-0005-0000-0000-00002D610000}"/>
    <cellStyle name="40% - 강조색1 140 2" xfId="5253" xr:uid="{00000000-0005-0000-0000-00002E610000}"/>
    <cellStyle name="40% - 강조색1 140 2 2" xfId="11833" xr:uid="{00000000-0005-0000-0000-00002F610000}"/>
    <cellStyle name="40% - 강조색1 140 2 2 2" xfId="38153" xr:uid="{00000000-0005-0000-0000-000030610000}"/>
    <cellStyle name="40% - 강조색1 140 2 3" xfId="18413" xr:uid="{00000000-0005-0000-0000-000031610000}"/>
    <cellStyle name="40% - 강조색1 140 2 3 2" xfId="44733" xr:uid="{00000000-0005-0000-0000-000032610000}"/>
    <cellStyle name="40% - 강조색1 140 2 4" xfId="24993" xr:uid="{00000000-0005-0000-0000-000033610000}"/>
    <cellStyle name="40% - 강조색1 140 2 4 2" xfId="51313" xr:uid="{00000000-0005-0000-0000-000034610000}"/>
    <cellStyle name="40% - 강조색1 140 2 5" xfId="31573" xr:uid="{00000000-0005-0000-0000-000035610000}"/>
    <cellStyle name="40% - 강조색1 140 3" xfId="8668" xr:uid="{00000000-0005-0000-0000-000036610000}"/>
    <cellStyle name="40% - 강조색1 140 3 2" xfId="34988" xr:uid="{00000000-0005-0000-0000-000037610000}"/>
    <cellStyle name="40% - 강조색1 140 4" xfId="15248" xr:uid="{00000000-0005-0000-0000-000038610000}"/>
    <cellStyle name="40% - 강조색1 140 4 2" xfId="41568" xr:uid="{00000000-0005-0000-0000-000039610000}"/>
    <cellStyle name="40% - 강조색1 140 5" xfId="21828" xr:uid="{00000000-0005-0000-0000-00003A610000}"/>
    <cellStyle name="40% - 강조색1 140 5 2" xfId="48148" xr:uid="{00000000-0005-0000-0000-00003B610000}"/>
    <cellStyle name="40% - 강조색1 140 6" xfId="28408" xr:uid="{00000000-0005-0000-0000-00003C610000}"/>
    <cellStyle name="40% - 강조색1 141" xfId="2104" xr:uid="{00000000-0005-0000-0000-00003D610000}"/>
    <cellStyle name="40% - 강조색1 141 2" xfId="5269" xr:uid="{00000000-0005-0000-0000-00003E610000}"/>
    <cellStyle name="40% - 강조색1 141 2 2" xfId="11849" xr:uid="{00000000-0005-0000-0000-00003F610000}"/>
    <cellStyle name="40% - 강조색1 141 2 2 2" xfId="38169" xr:uid="{00000000-0005-0000-0000-000040610000}"/>
    <cellStyle name="40% - 강조색1 141 2 3" xfId="18429" xr:uid="{00000000-0005-0000-0000-000041610000}"/>
    <cellStyle name="40% - 강조색1 141 2 3 2" xfId="44749" xr:uid="{00000000-0005-0000-0000-000042610000}"/>
    <cellStyle name="40% - 강조색1 141 2 4" xfId="25009" xr:uid="{00000000-0005-0000-0000-000043610000}"/>
    <cellStyle name="40% - 강조색1 141 2 4 2" xfId="51329" xr:uid="{00000000-0005-0000-0000-000044610000}"/>
    <cellStyle name="40% - 강조색1 141 2 5" xfId="31589" xr:uid="{00000000-0005-0000-0000-000045610000}"/>
    <cellStyle name="40% - 강조색1 141 3" xfId="8684" xr:uid="{00000000-0005-0000-0000-000046610000}"/>
    <cellStyle name="40% - 강조색1 141 3 2" xfId="35004" xr:uid="{00000000-0005-0000-0000-000047610000}"/>
    <cellStyle name="40% - 강조색1 141 4" xfId="15264" xr:uid="{00000000-0005-0000-0000-000048610000}"/>
    <cellStyle name="40% - 강조색1 141 4 2" xfId="41584" xr:uid="{00000000-0005-0000-0000-000049610000}"/>
    <cellStyle name="40% - 강조색1 141 5" xfId="21844" xr:uid="{00000000-0005-0000-0000-00004A610000}"/>
    <cellStyle name="40% - 강조색1 141 5 2" xfId="48164" xr:uid="{00000000-0005-0000-0000-00004B610000}"/>
    <cellStyle name="40% - 강조색1 141 6" xfId="28424" xr:uid="{00000000-0005-0000-0000-00004C610000}"/>
    <cellStyle name="40% - 강조색1 142" xfId="2106" xr:uid="{00000000-0005-0000-0000-00004D610000}"/>
    <cellStyle name="40% - 강조색1 142 2" xfId="5271" xr:uid="{00000000-0005-0000-0000-00004E610000}"/>
    <cellStyle name="40% - 강조색1 142 2 2" xfId="11851" xr:uid="{00000000-0005-0000-0000-00004F610000}"/>
    <cellStyle name="40% - 강조색1 142 2 2 2" xfId="38171" xr:uid="{00000000-0005-0000-0000-000050610000}"/>
    <cellStyle name="40% - 강조색1 142 2 3" xfId="18431" xr:uid="{00000000-0005-0000-0000-000051610000}"/>
    <cellStyle name="40% - 강조색1 142 2 3 2" xfId="44751" xr:uid="{00000000-0005-0000-0000-000052610000}"/>
    <cellStyle name="40% - 강조색1 142 2 4" xfId="25011" xr:uid="{00000000-0005-0000-0000-000053610000}"/>
    <cellStyle name="40% - 강조색1 142 2 4 2" xfId="51331" xr:uid="{00000000-0005-0000-0000-000054610000}"/>
    <cellStyle name="40% - 강조색1 142 2 5" xfId="31591" xr:uid="{00000000-0005-0000-0000-000055610000}"/>
    <cellStyle name="40% - 강조색1 142 3" xfId="8686" xr:uid="{00000000-0005-0000-0000-000056610000}"/>
    <cellStyle name="40% - 강조색1 142 3 2" xfId="35006" xr:uid="{00000000-0005-0000-0000-000057610000}"/>
    <cellStyle name="40% - 강조색1 142 4" xfId="15266" xr:uid="{00000000-0005-0000-0000-000058610000}"/>
    <cellStyle name="40% - 강조색1 142 4 2" xfId="41586" xr:uid="{00000000-0005-0000-0000-000059610000}"/>
    <cellStyle name="40% - 강조색1 142 5" xfId="21846" xr:uid="{00000000-0005-0000-0000-00005A610000}"/>
    <cellStyle name="40% - 강조색1 142 5 2" xfId="48166" xr:uid="{00000000-0005-0000-0000-00005B610000}"/>
    <cellStyle name="40% - 강조색1 142 6" xfId="28426" xr:uid="{00000000-0005-0000-0000-00005C610000}"/>
    <cellStyle name="40% - 강조색1 143" xfId="2121" xr:uid="{00000000-0005-0000-0000-00005D610000}"/>
    <cellStyle name="40% - 강조색1 143 2" xfId="5286" xr:uid="{00000000-0005-0000-0000-00005E610000}"/>
    <cellStyle name="40% - 강조색1 143 2 2" xfId="11866" xr:uid="{00000000-0005-0000-0000-00005F610000}"/>
    <cellStyle name="40% - 강조색1 143 2 2 2" xfId="38186" xr:uid="{00000000-0005-0000-0000-000060610000}"/>
    <cellStyle name="40% - 강조색1 143 2 3" xfId="18446" xr:uid="{00000000-0005-0000-0000-000061610000}"/>
    <cellStyle name="40% - 강조색1 143 2 3 2" xfId="44766" xr:uid="{00000000-0005-0000-0000-000062610000}"/>
    <cellStyle name="40% - 강조색1 143 2 4" xfId="25026" xr:uid="{00000000-0005-0000-0000-000063610000}"/>
    <cellStyle name="40% - 강조색1 143 2 4 2" xfId="51346" xr:uid="{00000000-0005-0000-0000-000064610000}"/>
    <cellStyle name="40% - 강조색1 143 2 5" xfId="31606" xr:uid="{00000000-0005-0000-0000-000065610000}"/>
    <cellStyle name="40% - 강조색1 143 3" xfId="8701" xr:uid="{00000000-0005-0000-0000-000066610000}"/>
    <cellStyle name="40% - 강조색1 143 3 2" xfId="35021" xr:uid="{00000000-0005-0000-0000-000067610000}"/>
    <cellStyle name="40% - 강조색1 143 4" xfId="15281" xr:uid="{00000000-0005-0000-0000-000068610000}"/>
    <cellStyle name="40% - 강조색1 143 4 2" xfId="41601" xr:uid="{00000000-0005-0000-0000-000069610000}"/>
    <cellStyle name="40% - 강조색1 143 5" xfId="21861" xr:uid="{00000000-0005-0000-0000-00006A610000}"/>
    <cellStyle name="40% - 강조색1 143 5 2" xfId="48181" xr:uid="{00000000-0005-0000-0000-00006B610000}"/>
    <cellStyle name="40% - 강조색1 143 6" xfId="28441" xr:uid="{00000000-0005-0000-0000-00006C610000}"/>
    <cellStyle name="40% - 강조색1 144" xfId="2143" xr:uid="{00000000-0005-0000-0000-00006D610000}"/>
    <cellStyle name="40% - 강조색1 144 2" xfId="5308" xr:uid="{00000000-0005-0000-0000-00006E610000}"/>
    <cellStyle name="40% - 강조색1 144 2 2" xfId="11888" xr:uid="{00000000-0005-0000-0000-00006F610000}"/>
    <cellStyle name="40% - 강조색1 144 2 2 2" xfId="38208" xr:uid="{00000000-0005-0000-0000-000070610000}"/>
    <cellStyle name="40% - 강조색1 144 2 3" xfId="18468" xr:uid="{00000000-0005-0000-0000-000071610000}"/>
    <cellStyle name="40% - 강조색1 144 2 3 2" xfId="44788" xr:uid="{00000000-0005-0000-0000-000072610000}"/>
    <cellStyle name="40% - 강조색1 144 2 4" xfId="25048" xr:uid="{00000000-0005-0000-0000-000073610000}"/>
    <cellStyle name="40% - 강조색1 144 2 4 2" xfId="51368" xr:uid="{00000000-0005-0000-0000-000074610000}"/>
    <cellStyle name="40% - 강조색1 144 2 5" xfId="31628" xr:uid="{00000000-0005-0000-0000-000075610000}"/>
    <cellStyle name="40% - 강조색1 144 3" xfId="8723" xr:uid="{00000000-0005-0000-0000-000076610000}"/>
    <cellStyle name="40% - 강조색1 144 3 2" xfId="35043" xr:uid="{00000000-0005-0000-0000-000077610000}"/>
    <cellStyle name="40% - 강조색1 144 4" xfId="15303" xr:uid="{00000000-0005-0000-0000-000078610000}"/>
    <cellStyle name="40% - 강조색1 144 4 2" xfId="41623" xr:uid="{00000000-0005-0000-0000-000079610000}"/>
    <cellStyle name="40% - 강조색1 144 5" xfId="21883" xr:uid="{00000000-0005-0000-0000-00007A610000}"/>
    <cellStyle name="40% - 강조색1 144 5 2" xfId="48203" xr:uid="{00000000-0005-0000-0000-00007B610000}"/>
    <cellStyle name="40% - 강조색1 144 6" xfId="28463" xr:uid="{00000000-0005-0000-0000-00007C610000}"/>
    <cellStyle name="40% - 강조색1 145" xfId="2145" xr:uid="{00000000-0005-0000-0000-00007D610000}"/>
    <cellStyle name="40% - 강조색1 145 2" xfId="5310" xr:uid="{00000000-0005-0000-0000-00007E610000}"/>
    <cellStyle name="40% - 강조색1 145 2 2" xfId="11890" xr:uid="{00000000-0005-0000-0000-00007F610000}"/>
    <cellStyle name="40% - 강조색1 145 2 2 2" xfId="38210" xr:uid="{00000000-0005-0000-0000-000080610000}"/>
    <cellStyle name="40% - 강조색1 145 2 3" xfId="18470" xr:uid="{00000000-0005-0000-0000-000081610000}"/>
    <cellStyle name="40% - 강조색1 145 2 3 2" xfId="44790" xr:uid="{00000000-0005-0000-0000-000082610000}"/>
    <cellStyle name="40% - 강조색1 145 2 4" xfId="25050" xr:uid="{00000000-0005-0000-0000-000083610000}"/>
    <cellStyle name="40% - 강조색1 145 2 4 2" xfId="51370" xr:uid="{00000000-0005-0000-0000-000084610000}"/>
    <cellStyle name="40% - 강조색1 145 2 5" xfId="31630" xr:uid="{00000000-0005-0000-0000-000085610000}"/>
    <cellStyle name="40% - 강조색1 145 3" xfId="8725" xr:uid="{00000000-0005-0000-0000-000086610000}"/>
    <cellStyle name="40% - 강조색1 145 3 2" xfId="35045" xr:uid="{00000000-0005-0000-0000-000087610000}"/>
    <cellStyle name="40% - 강조색1 145 4" xfId="15305" xr:uid="{00000000-0005-0000-0000-000088610000}"/>
    <cellStyle name="40% - 강조색1 145 4 2" xfId="41625" xr:uid="{00000000-0005-0000-0000-000089610000}"/>
    <cellStyle name="40% - 강조색1 145 5" xfId="21885" xr:uid="{00000000-0005-0000-0000-00008A610000}"/>
    <cellStyle name="40% - 강조색1 145 5 2" xfId="48205" xr:uid="{00000000-0005-0000-0000-00008B610000}"/>
    <cellStyle name="40% - 강조색1 145 6" xfId="28465" xr:uid="{00000000-0005-0000-0000-00008C610000}"/>
    <cellStyle name="40% - 강조색1 146" xfId="2172" xr:uid="{00000000-0005-0000-0000-00008D610000}"/>
    <cellStyle name="40% - 강조색1 146 2" xfId="5337" xr:uid="{00000000-0005-0000-0000-00008E610000}"/>
    <cellStyle name="40% - 강조색1 146 2 2" xfId="11917" xr:uid="{00000000-0005-0000-0000-00008F610000}"/>
    <cellStyle name="40% - 강조색1 146 2 2 2" xfId="38237" xr:uid="{00000000-0005-0000-0000-000090610000}"/>
    <cellStyle name="40% - 강조색1 146 2 3" xfId="18497" xr:uid="{00000000-0005-0000-0000-000091610000}"/>
    <cellStyle name="40% - 강조색1 146 2 3 2" xfId="44817" xr:uid="{00000000-0005-0000-0000-000092610000}"/>
    <cellStyle name="40% - 강조색1 146 2 4" xfId="25077" xr:uid="{00000000-0005-0000-0000-000093610000}"/>
    <cellStyle name="40% - 강조색1 146 2 4 2" xfId="51397" xr:uid="{00000000-0005-0000-0000-000094610000}"/>
    <cellStyle name="40% - 강조색1 146 2 5" xfId="31657" xr:uid="{00000000-0005-0000-0000-000095610000}"/>
    <cellStyle name="40% - 강조색1 146 3" xfId="8752" xr:uid="{00000000-0005-0000-0000-000096610000}"/>
    <cellStyle name="40% - 강조색1 146 3 2" xfId="35072" xr:uid="{00000000-0005-0000-0000-000097610000}"/>
    <cellStyle name="40% - 강조색1 146 4" xfId="15332" xr:uid="{00000000-0005-0000-0000-000098610000}"/>
    <cellStyle name="40% - 강조색1 146 4 2" xfId="41652" xr:uid="{00000000-0005-0000-0000-000099610000}"/>
    <cellStyle name="40% - 강조색1 146 5" xfId="21912" xr:uid="{00000000-0005-0000-0000-00009A610000}"/>
    <cellStyle name="40% - 강조색1 146 5 2" xfId="48232" xr:uid="{00000000-0005-0000-0000-00009B610000}"/>
    <cellStyle name="40% - 강조색1 146 6" xfId="28492" xr:uid="{00000000-0005-0000-0000-00009C610000}"/>
    <cellStyle name="40% - 강조색1 147" xfId="2186" xr:uid="{00000000-0005-0000-0000-00009D610000}"/>
    <cellStyle name="40% - 강조색1 147 2" xfId="5351" xr:uid="{00000000-0005-0000-0000-00009E610000}"/>
    <cellStyle name="40% - 강조색1 147 2 2" xfId="11931" xr:uid="{00000000-0005-0000-0000-00009F610000}"/>
    <cellStyle name="40% - 강조색1 147 2 2 2" xfId="38251" xr:uid="{00000000-0005-0000-0000-0000A0610000}"/>
    <cellStyle name="40% - 강조색1 147 2 3" xfId="18511" xr:uid="{00000000-0005-0000-0000-0000A1610000}"/>
    <cellStyle name="40% - 강조색1 147 2 3 2" xfId="44831" xr:uid="{00000000-0005-0000-0000-0000A2610000}"/>
    <cellStyle name="40% - 강조색1 147 2 4" xfId="25091" xr:uid="{00000000-0005-0000-0000-0000A3610000}"/>
    <cellStyle name="40% - 강조색1 147 2 4 2" xfId="51411" xr:uid="{00000000-0005-0000-0000-0000A4610000}"/>
    <cellStyle name="40% - 강조색1 147 2 5" xfId="31671" xr:uid="{00000000-0005-0000-0000-0000A5610000}"/>
    <cellStyle name="40% - 강조색1 147 3" xfId="8766" xr:uid="{00000000-0005-0000-0000-0000A6610000}"/>
    <cellStyle name="40% - 강조색1 147 3 2" xfId="35086" xr:uid="{00000000-0005-0000-0000-0000A7610000}"/>
    <cellStyle name="40% - 강조색1 147 4" xfId="15346" xr:uid="{00000000-0005-0000-0000-0000A8610000}"/>
    <cellStyle name="40% - 강조색1 147 4 2" xfId="41666" xr:uid="{00000000-0005-0000-0000-0000A9610000}"/>
    <cellStyle name="40% - 강조색1 147 5" xfId="21926" xr:uid="{00000000-0005-0000-0000-0000AA610000}"/>
    <cellStyle name="40% - 강조색1 147 5 2" xfId="48246" xr:uid="{00000000-0005-0000-0000-0000AB610000}"/>
    <cellStyle name="40% - 강조색1 147 6" xfId="28506" xr:uid="{00000000-0005-0000-0000-0000AC610000}"/>
    <cellStyle name="40% - 강조색1 148" xfId="2200" xr:uid="{00000000-0005-0000-0000-0000AD610000}"/>
    <cellStyle name="40% - 강조색1 148 2" xfId="5365" xr:uid="{00000000-0005-0000-0000-0000AE610000}"/>
    <cellStyle name="40% - 강조색1 148 2 2" xfId="11945" xr:uid="{00000000-0005-0000-0000-0000AF610000}"/>
    <cellStyle name="40% - 강조색1 148 2 2 2" xfId="38265" xr:uid="{00000000-0005-0000-0000-0000B0610000}"/>
    <cellStyle name="40% - 강조색1 148 2 3" xfId="18525" xr:uid="{00000000-0005-0000-0000-0000B1610000}"/>
    <cellStyle name="40% - 강조색1 148 2 3 2" xfId="44845" xr:uid="{00000000-0005-0000-0000-0000B2610000}"/>
    <cellStyle name="40% - 강조색1 148 2 4" xfId="25105" xr:uid="{00000000-0005-0000-0000-0000B3610000}"/>
    <cellStyle name="40% - 강조색1 148 2 4 2" xfId="51425" xr:uid="{00000000-0005-0000-0000-0000B4610000}"/>
    <cellStyle name="40% - 강조색1 148 2 5" xfId="31685" xr:uid="{00000000-0005-0000-0000-0000B5610000}"/>
    <cellStyle name="40% - 강조색1 148 3" xfId="8780" xr:uid="{00000000-0005-0000-0000-0000B6610000}"/>
    <cellStyle name="40% - 강조색1 148 3 2" xfId="35100" xr:uid="{00000000-0005-0000-0000-0000B7610000}"/>
    <cellStyle name="40% - 강조색1 148 4" xfId="15360" xr:uid="{00000000-0005-0000-0000-0000B8610000}"/>
    <cellStyle name="40% - 강조색1 148 4 2" xfId="41680" xr:uid="{00000000-0005-0000-0000-0000B9610000}"/>
    <cellStyle name="40% - 강조색1 148 5" xfId="21940" xr:uid="{00000000-0005-0000-0000-0000BA610000}"/>
    <cellStyle name="40% - 강조색1 148 5 2" xfId="48260" xr:uid="{00000000-0005-0000-0000-0000BB610000}"/>
    <cellStyle name="40% - 강조색1 148 6" xfId="28520" xr:uid="{00000000-0005-0000-0000-0000BC610000}"/>
    <cellStyle name="40% - 강조색1 149" xfId="2214" xr:uid="{00000000-0005-0000-0000-0000BD610000}"/>
    <cellStyle name="40% - 강조색1 149 2" xfId="5379" xr:uid="{00000000-0005-0000-0000-0000BE610000}"/>
    <cellStyle name="40% - 강조색1 149 2 2" xfId="11959" xr:uid="{00000000-0005-0000-0000-0000BF610000}"/>
    <cellStyle name="40% - 강조색1 149 2 2 2" xfId="38279" xr:uid="{00000000-0005-0000-0000-0000C0610000}"/>
    <cellStyle name="40% - 강조색1 149 2 3" xfId="18539" xr:uid="{00000000-0005-0000-0000-0000C1610000}"/>
    <cellStyle name="40% - 강조색1 149 2 3 2" xfId="44859" xr:uid="{00000000-0005-0000-0000-0000C2610000}"/>
    <cellStyle name="40% - 강조색1 149 2 4" xfId="25119" xr:uid="{00000000-0005-0000-0000-0000C3610000}"/>
    <cellStyle name="40% - 강조색1 149 2 4 2" xfId="51439" xr:uid="{00000000-0005-0000-0000-0000C4610000}"/>
    <cellStyle name="40% - 강조색1 149 2 5" xfId="31699" xr:uid="{00000000-0005-0000-0000-0000C5610000}"/>
    <cellStyle name="40% - 강조색1 149 3" xfId="8794" xr:uid="{00000000-0005-0000-0000-0000C6610000}"/>
    <cellStyle name="40% - 강조색1 149 3 2" xfId="35114" xr:uid="{00000000-0005-0000-0000-0000C7610000}"/>
    <cellStyle name="40% - 강조색1 149 4" xfId="15374" xr:uid="{00000000-0005-0000-0000-0000C8610000}"/>
    <cellStyle name="40% - 강조색1 149 4 2" xfId="41694" xr:uid="{00000000-0005-0000-0000-0000C9610000}"/>
    <cellStyle name="40% - 강조색1 149 5" xfId="21954" xr:uid="{00000000-0005-0000-0000-0000CA610000}"/>
    <cellStyle name="40% - 강조색1 149 5 2" xfId="48274" xr:uid="{00000000-0005-0000-0000-0000CB610000}"/>
    <cellStyle name="40% - 강조색1 149 6" xfId="28534" xr:uid="{00000000-0005-0000-0000-0000CC610000}"/>
    <cellStyle name="40% - 강조색1 15" xfId="229" xr:uid="{00000000-0005-0000-0000-0000CD610000}"/>
    <cellStyle name="40% - 강조색1 15 2" xfId="3394" xr:uid="{00000000-0005-0000-0000-0000CE610000}"/>
    <cellStyle name="40% - 강조색1 15 2 2" xfId="9974" xr:uid="{00000000-0005-0000-0000-0000CF610000}"/>
    <cellStyle name="40% - 강조색1 15 2 2 2" xfId="36294" xr:uid="{00000000-0005-0000-0000-0000D0610000}"/>
    <cellStyle name="40% - 강조색1 15 2 3" xfId="16554" xr:uid="{00000000-0005-0000-0000-0000D1610000}"/>
    <cellStyle name="40% - 강조색1 15 2 3 2" xfId="42874" xr:uid="{00000000-0005-0000-0000-0000D2610000}"/>
    <cellStyle name="40% - 강조색1 15 2 4" xfId="23134" xr:uid="{00000000-0005-0000-0000-0000D3610000}"/>
    <cellStyle name="40% - 강조색1 15 2 4 2" xfId="49454" xr:uid="{00000000-0005-0000-0000-0000D4610000}"/>
    <cellStyle name="40% - 강조색1 15 2 5" xfId="29714" xr:uid="{00000000-0005-0000-0000-0000D5610000}"/>
    <cellStyle name="40% - 강조색1 15 3" xfId="6809" xr:uid="{00000000-0005-0000-0000-0000D6610000}"/>
    <cellStyle name="40% - 강조색1 15 3 2" xfId="33129" xr:uid="{00000000-0005-0000-0000-0000D7610000}"/>
    <cellStyle name="40% - 강조색1 15 4" xfId="13389" xr:uid="{00000000-0005-0000-0000-0000D8610000}"/>
    <cellStyle name="40% - 강조색1 15 4 2" xfId="39709" xr:uid="{00000000-0005-0000-0000-0000D9610000}"/>
    <cellStyle name="40% - 강조색1 15 5" xfId="19969" xr:uid="{00000000-0005-0000-0000-0000DA610000}"/>
    <cellStyle name="40% - 강조색1 15 5 2" xfId="46289" xr:uid="{00000000-0005-0000-0000-0000DB610000}"/>
    <cellStyle name="40% - 강조색1 15 6" xfId="26549" xr:uid="{00000000-0005-0000-0000-0000DC610000}"/>
    <cellStyle name="40% - 강조색1 150" xfId="2228" xr:uid="{00000000-0005-0000-0000-0000DD610000}"/>
    <cellStyle name="40% - 강조색1 150 2" xfId="5393" xr:uid="{00000000-0005-0000-0000-0000DE610000}"/>
    <cellStyle name="40% - 강조색1 150 2 2" xfId="11973" xr:uid="{00000000-0005-0000-0000-0000DF610000}"/>
    <cellStyle name="40% - 강조색1 150 2 2 2" xfId="38293" xr:uid="{00000000-0005-0000-0000-0000E0610000}"/>
    <cellStyle name="40% - 강조색1 150 2 3" xfId="18553" xr:uid="{00000000-0005-0000-0000-0000E1610000}"/>
    <cellStyle name="40% - 강조색1 150 2 3 2" xfId="44873" xr:uid="{00000000-0005-0000-0000-0000E2610000}"/>
    <cellStyle name="40% - 강조색1 150 2 4" xfId="25133" xr:uid="{00000000-0005-0000-0000-0000E3610000}"/>
    <cellStyle name="40% - 강조색1 150 2 4 2" xfId="51453" xr:uid="{00000000-0005-0000-0000-0000E4610000}"/>
    <cellStyle name="40% - 강조색1 150 2 5" xfId="31713" xr:uid="{00000000-0005-0000-0000-0000E5610000}"/>
    <cellStyle name="40% - 강조색1 150 3" xfId="8808" xr:uid="{00000000-0005-0000-0000-0000E6610000}"/>
    <cellStyle name="40% - 강조색1 150 3 2" xfId="35128" xr:uid="{00000000-0005-0000-0000-0000E7610000}"/>
    <cellStyle name="40% - 강조색1 150 4" xfId="15388" xr:uid="{00000000-0005-0000-0000-0000E8610000}"/>
    <cellStyle name="40% - 강조색1 150 4 2" xfId="41708" xr:uid="{00000000-0005-0000-0000-0000E9610000}"/>
    <cellStyle name="40% - 강조색1 150 5" xfId="21968" xr:uid="{00000000-0005-0000-0000-0000EA610000}"/>
    <cellStyle name="40% - 강조색1 150 5 2" xfId="48288" xr:uid="{00000000-0005-0000-0000-0000EB610000}"/>
    <cellStyle name="40% - 강조색1 150 6" xfId="28548" xr:uid="{00000000-0005-0000-0000-0000EC610000}"/>
    <cellStyle name="40% - 강조색1 151" xfId="2242" xr:uid="{00000000-0005-0000-0000-0000ED610000}"/>
    <cellStyle name="40% - 강조색1 151 2" xfId="5407" xr:uid="{00000000-0005-0000-0000-0000EE610000}"/>
    <cellStyle name="40% - 강조색1 151 2 2" xfId="11987" xr:uid="{00000000-0005-0000-0000-0000EF610000}"/>
    <cellStyle name="40% - 강조색1 151 2 2 2" xfId="38307" xr:uid="{00000000-0005-0000-0000-0000F0610000}"/>
    <cellStyle name="40% - 강조색1 151 2 3" xfId="18567" xr:uid="{00000000-0005-0000-0000-0000F1610000}"/>
    <cellStyle name="40% - 강조색1 151 2 3 2" xfId="44887" xr:uid="{00000000-0005-0000-0000-0000F2610000}"/>
    <cellStyle name="40% - 강조색1 151 2 4" xfId="25147" xr:uid="{00000000-0005-0000-0000-0000F3610000}"/>
    <cellStyle name="40% - 강조색1 151 2 4 2" xfId="51467" xr:uid="{00000000-0005-0000-0000-0000F4610000}"/>
    <cellStyle name="40% - 강조색1 151 2 5" xfId="31727" xr:uid="{00000000-0005-0000-0000-0000F5610000}"/>
    <cellStyle name="40% - 강조색1 151 3" xfId="8822" xr:uid="{00000000-0005-0000-0000-0000F6610000}"/>
    <cellStyle name="40% - 강조색1 151 3 2" xfId="35142" xr:uid="{00000000-0005-0000-0000-0000F7610000}"/>
    <cellStyle name="40% - 강조색1 151 4" xfId="15402" xr:uid="{00000000-0005-0000-0000-0000F8610000}"/>
    <cellStyle name="40% - 강조색1 151 4 2" xfId="41722" xr:uid="{00000000-0005-0000-0000-0000F9610000}"/>
    <cellStyle name="40% - 강조색1 151 5" xfId="21982" xr:uid="{00000000-0005-0000-0000-0000FA610000}"/>
    <cellStyle name="40% - 강조색1 151 5 2" xfId="48302" xr:uid="{00000000-0005-0000-0000-0000FB610000}"/>
    <cellStyle name="40% - 강조색1 151 6" xfId="28562" xr:uid="{00000000-0005-0000-0000-0000FC610000}"/>
    <cellStyle name="40% - 강조색1 152" xfId="2256" xr:uid="{00000000-0005-0000-0000-0000FD610000}"/>
    <cellStyle name="40% - 강조색1 152 2" xfId="5421" xr:uid="{00000000-0005-0000-0000-0000FE610000}"/>
    <cellStyle name="40% - 강조색1 152 2 2" xfId="12001" xr:uid="{00000000-0005-0000-0000-0000FF610000}"/>
    <cellStyle name="40% - 강조색1 152 2 2 2" xfId="38321" xr:uid="{00000000-0005-0000-0000-000000620000}"/>
    <cellStyle name="40% - 강조색1 152 2 3" xfId="18581" xr:uid="{00000000-0005-0000-0000-000001620000}"/>
    <cellStyle name="40% - 강조색1 152 2 3 2" xfId="44901" xr:uid="{00000000-0005-0000-0000-000002620000}"/>
    <cellStyle name="40% - 강조색1 152 2 4" xfId="25161" xr:uid="{00000000-0005-0000-0000-000003620000}"/>
    <cellStyle name="40% - 강조색1 152 2 4 2" xfId="51481" xr:uid="{00000000-0005-0000-0000-000004620000}"/>
    <cellStyle name="40% - 강조색1 152 2 5" xfId="31741" xr:uid="{00000000-0005-0000-0000-000005620000}"/>
    <cellStyle name="40% - 강조색1 152 3" xfId="8836" xr:uid="{00000000-0005-0000-0000-000006620000}"/>
    <cellStyle name="40% - 강조색1 152 3 2" xfId="35156" xr:uid="{00000000-0005-0000-0000-000007620000}"/>
    <cellStyle name="40% - 강조색1 152 4" xfId="15416" xr:uid="{00000000-0005-0000-0000-000008620000}"/>
    <cellStyle name="40% - 강조색1 152 4 2" xfId="41736" xr:uid="{00000000-0005-0000-0000-000009620000}"/>
    <cellStyle name="40% - 강조색1 152 5" xfId="21996" xr:uid="{00000000-0005-0000-0000-00000A620000}"/>
    <cellStyle name="40% - 강조색1 152 5 2" xfId="48316" xr:uid="{00000000-0005-0000-0000-00000B620000}"/>
    <cellStyle name="40% - 강조색1 152 6" xfId="28576" xr:uid="{00000000-0005-0000-0000-00000C620000}"/>
    <cellStyle name="40% - 강조색1 153" xfId="2270" xr:uid="{00000000-0005-0000-0000-00000D620000}"/>
    <cellStyle name="40% - 강조색1 153 2" xfId="5435" xr:uid="{00000000-0005-0000-0000-00000E620000}"/>
    <cellStyle name="40% - 강조색1 153 2 2" xfId="12015" xr:uid="{00000000-0005-0000-0000-00000F620000}"/>
    <cellStyle name="40% - 강조색1 153 2 2 2" xfId="38335" xr:uid="{00000000-0005-0000-0000-000010620000}"/>
    <cellStyle name="40% - 강조색1 153 2 3" xfId="18595" xr:uid="{00000000-0005-0000-0000-000011620000}"/>
    <cellStyle name="40% - 강조색1 153 2 3 2" xfId="44915" xr:uid="{00000000-0005-0000-0000-000012620000}"/>
    <cellStyle name="40% - 강조색1 153 2 4" xfId="25175" xr:uid="{00000000-0005-0000-0000-000013620000}"/>
    <cellStyle name="40% - 강조색1 153 2 4 2" xfId="51495" xr:uid="{00000000-0005-0000-0000-000014620000}"/>
    <cellStyle name="40% - 강조색1 153 2 5" xfId="31755" xr:uid="{00000000-0005-0000-0000-000015620000}"/>
    <cellStyle name="40% - 강조색1 153 3" xfId="8850" xr:uid="{00000000-0005-0000-0000-000016620000}"/>
    <cellStyle name="40% - 강조색1 153 3 2" xfId="35170" xr:uid="{00000000-0005-0000-0000-000017620000}"/>
    <cellStyle name="40% - 강조색1 153 4" xfId="15430" xr:uid="{00000000-0005-0000-0000-000018620000}"/>
    <cellStyle name="40% - 강조색1 153 4 2" xfId="41750" xr:uid="{00000000-0005-0000-0000-000019620000}"/>
    <cellStyle name="40% - 강조색1 153 5" xfId="22010" xr:uid="{00000000-0005-0000-0000-00001A620000}"/>
    <cellStyle name="40% - 강조색1 153 5 2" xfId="48330" xr:uid="{00000000-0005-0000-0000-00001B620000}"/>
    <cellStyle name="40% - 강조색1 153 6" xfId="28590" xr:uid="{00000000-0005-0000-0000-00001C620000}"/>
    <cellStyle name="40% - 강조색1 154" xfId="2284" xr:uid="{00000000-0005-0000-0000-00001D620000}"/>
    <cellStyle name="40% - 강조색1 154 2" xfId="5449" xr:uid="{00000000-0005-0000-0000-00001E620000}"/>
    <cellStyle name="40% - 강조색1 154 2 2" xfId="12029" xr:uid="{00000000-0005-0000-0000-00001F620000}"/>
    <cellStyle name="40% - 강조색1 154 2 2 2" xfId="38349" xr:uid="{00000000-0005-0000-0000-000020620000}"/>
    <cellStyle name="40% - 강조색1 154 2 3" xfId="18609" xr:uid="{00000000-0005-0000-0000-000021620000}"/>
    <cellStyle name="40% - 강조색1 154 2 3 2" xfId="44929" xr:uid="{00000000-0005-0000-0000-000022620000}"/>
    <cellStyle name="40% - 강조색1 154 2 4" xfId="25189" xr:uid="{00000000-0005-0000-0000-000023620000}"/>
    <cellStyle name="40% - 강조색1 154 2 4 2" xfId="51509" xr:uid="{00000000-0005-0000-0000-000024620000}"/>
    <cellStyle name="40% - 강조색1 154 2 5" xfId="31769" xr:uid="{00000000-0005-0000-0000-000025620000}"/>
    <cellStyle name="40% - 강조색1 154 3" xfId="8864" xr:uid="{00000000-0005-0000-0000-000026620000}"/>
    <cellStyle name="40% - 강조색1 154 3 2" xfId="35184" xr:uid="{00000000-0005-0000-0000-000027620000}"/>
    <cellStyle name="40% - 강조색1 154 4" xfId="15444" xr:uid="{00000000-0005-0000-0000-000028620000}"/>
    <cellStyle name="40% - 강조색1 154 4 2" xfId="41764" xr:uid="{00000000-0005-0000-0000-000029620000}"/>
    <cellStyle name="40% - 강조색1 154 5" xfId="22024" xr:uid="{00000000-0005-0000-0000-00002A620000}"/>
    <cellStyle name="40% - 강조색1 154 5 2" xfId="48344" xr:uid="{00000000-0005-0000-0000-00002B620000}"/>
    <cellStyle name="40% - 강조색1 154 6" xfId="28604" xr:uid="{00000000-0005-0000-0000-00002C620000}"/>
    <cellStyle name="40% - 강조색1 155" xfId="2298" xr:uid="{00000000-0005-0000-0000-00002D620000}"/>
    <cellStyle name="40% - 강조색1 155 2" xfId="5463" xr:uid="{00000000-0005-0000-0000-00002E620000}"/>
    <cellStyle name="40% - 강조색1 155 2 2" xfId="12043" xr:uid="{00000000-0005-0000-0000-00002F620000}"/>
    <cellStyle name="40% - 강조색1 155 2 2 2" xfId="38363" xr:uid="{00000000-0005-0000-0000-000030620000}"/>
    <cellStyle name="40% - 강조색1 155 2 3" xfId="18623" xr:uid="{00000000-0005-0000-0000-000031620000}"/>
    <cellStyle name="40% - 강조색1 155 2 3 2" xfId="44943" xr:uid="{00000000-0005-0000-0000-000032620000}"/>
    <cellStyle name="40% - 강조색1 155 2 4" xfId="25203" xr:uid="{00000000-0005-0000-0000-000033620000}"/>
    <cellStyle name="40% - 강조색1 155 2 4 2" xfId="51523" xr:uid="{00000000-0005-0000-0000-000034620000}"/>
    <cellStyle name="40% - 강조색1 155 2 5" xfId="31783" xr:uid="{00000000-0005-0000-0000-000035620000}"/>
    <cellStyle name="40% - 강조색1 155 3" xfId="8878" xr:uid="{00000000-0005-0000-0000-000036620000}"/>
    <cellStyle name="40% - 강조색1 155 3 2" xfId="35198" xr:uid="{00000000-0005-0000-0000-000037620000}"/>
    <cellStyle name="40% - 강조색1 155 4" xfId="15458" xr:uid="{00000000-0005-0000-0000-000038620000}"/>
    <cellStyle name="40% - 강조색1 155 4 2" xfId="41778" xr:uid="{00000000-0005-0000-0000-000039620000}"/>
    <cellStyle name="40% - 강조색1 155 5" xfId="22038" xr:uid="{00000000-0005-0000-0000-00003A620000}"/>
    <cellStyle name="40% - 강조색1 155 5 2" xfId="48358" xr:uid="{00000000-0005-0000-0000-00003B620000}"/>
    <cellStyle name="40% - 강조색1 155 6" xfId="28618" xr:uid="{00000000-0005-0000-0000-00003C620000}"/>
    <cellStyle name="40% - 강조색1 156" xfId="2312" xr:uid="{00000000-0005-0000-0000-00003D620000}"/>
    <cellStyle name="40% - 강조색1 156 2" xfId="5477" xr:uid="{00000000-0005-0000-0000-00003E620000}"/>
    <cellStyle name="40% - 강조색1 156 2 2" xfId="12057" xr:uid="{00000000-0005-0000-0000-00003F620000}"/>
    <cellStyle name="40% - 강조색1 156 2 2 2" xfId="38377" xr:uid="{00000000-0005-0000-0000-000040620000}"/>
    <cellStyle name="40% - 강조색1 156 2 3" xfId="18637" xr:uid="{00000000-0005-0000-0000-000041620000}"/>
    <cellStyle name="40% - 강조색1 156 2 3 2" xfId="44957" xr:uid="{00000000-0005-0000-0000-000042620000}"/>
    <cellStyle name="40% - 강조색1 156 2 4" xfId="25217" xr:uid="{00000000-0005-0000-0000-000043620000}"/>
    <cellStyle name="40% - 강조색1 156 2 4 2" xfId="51537" xr:uid="{00000000-0005-0000-0000-000044620000}"/>
    <cellStyle name="40% - 강조색1 156 2 5" xfId="31797" xr:uid="{00000000-0005-0000-0000-000045620000}"/>
    <cellStyle name="40% - 강조색1 156 3" xfId="8892" xr:uid="{00000000-0005-0000-0000-000046620000}"/>
    <cellStyle name="40% - 강조색1 156 3 2" xfId="35212" xr:uid="{00000000-0005-0000-0000-000047620000}"/>
    <cellStyle name="40% - 강조색1 156 4" xfId="15472" xr:uid="{00000000-0005-0000-0000-000048620000}"/>
    <cellStyle name="40% - 강조색1 156 4 2" xfId="41792" xr:uid="{00000000-0005-0000-0000-000049620000}"/>
    <cellStyle name="40% - 강조색1 156 5" xfId="22052" xr:uid="{00000000-0005-0000-0000-00004A620000}"/>
    <cellStyle name="40% - 강조색1 156 5 2" xfId="48372" xr:uid="{00000000-0005-0000-0000-00004B620000}"/>
    <cellStyle name="40% - 강조색1 156 6" xfId="28632" xr:uid="{00000000-0005-0000-0000-00004C620000}"/>
    <cellStyle name="40% - 강조색1 157" xfId="2327" xr:uid="{00000000-0005-0000-0000-00004D620000}"/>
    <cellStyle name="40% - 강조색1 157 2" xfId="5492" xr:uid="{00000000-0005-0000-0000-00004E620000}"/>
    <cellStyle name="40% - 강조색1 157 2 2" xfId="12072" xr:uid="{00000000-0005-0000-0000-00004F620000}"/>
    <cellStyle name="40% - 강조색1 157 2 2 2" xfId="38392" xr:uid="{00000000-0005-0000-0000-000050620000}"/>
    <cellStyle name="40% - 강조색1 157 2 3" xfId="18652" xr:uid="{00000000-0005-0000-0000-000051620000}"/>
    <cellStyle name="40% - 강조색1 157 2 3 2" xfId="44972" xr:uid="{00000000-0005-0000-0000-000052620000}"/>
    <cellStyle name="40% - 강조색1 157 2 4" xfId="25232" xr:uid="{00000000-0005-0000-0000-000053620000}"/>
    <cellStyle name="40% - 강조색1 157 2 4 2" xfId="51552" xr:uid="{00000000-0005-0000-0000-000054620000}"/>
    <cellStyle name="40% - 강조색1 157 2 5" xfId="31812" xr:uid="{00000000-0005-0000-0000-000055620000}"/>
    <cellStyle name="40% - 강조색1 157 3" xfId="8907" xr:uid="{00000000-0005-0000-0000-000056620000}"/>
    <cellStyle name="40% - 강조색1 157 3 2" xfId="35227" xr:uid="{00000000-0005-0000-0000-000057620000}"/>
    <cellStyle name="40% - 강조색1 157 4" xfId="15487" xr:uid="{00000000-0005-0000-0000-000058620000}"/>
    <cellStyle name="40% - 강조색1 157 4 2" xfId="41807" xr:uid="{00000000-0005-0000-0000-000059620000}"/>
    <cellStyle name="40% - 강조색1 157 5" xfId="22067" xr:uid="{00000000-0005-0000-0000-00005A620000}"/>
    <cellStyle name="40% - 강조색1 157 5 2" xfId="48387" xr:uid="{00000000-0005-0000-0000-00005B620000}"/>
    <cellStyle name="40% - 강조색1 157 6" xfId="28647" xr:uid="{00000000-0005-0000-0000-00005C620000}"/>
    <cellStyle name="40% - 강조색1 158" xfId="2341" xr:uid="{00000000-0005-0000-0000-00005D620000}"/>
    <cellStyle name="40% - 강조색1 158 2" xfId="5506" xr:uid="{00000000-0005-0000-0000-00005E620000}"/>
    <cellStyle name="40% - 강조색1 158 2 2" xfId="12086" xr:uid="{00000000-0005-0000-0000-00005F620000}"/>
    <cellStyle name="40% - 강조색1 158 2 2 2" xfId="38406" xr:uid="{00000000-0005-0000-0000-000060620000}"/>
    <cellStyle name="40% - 강조색1 158 2 3" xfId="18666" xr:uid="{00000000-0005-0000-0000-000061620000}"/>
    <cellStyle name="40% - 강조색1 158 2 3 2" xfId="44986" xr:uid="{00000000-0005-0000-0000-000062620000}"/>
    <cellStyle name="40% - 강조색1 158 2 4" xfId="25246" xr:uid="{00000000-0005-0000-0000-000063620000}"/>
    <cellStyle name="40% - 강조색1 158 2 4 2" xfId="51566" xr:uid="{00000000-0005-0000-0000-000064620000}"/>
    <cellStyle name="40% - 강조색1 158 2 5" xfId="31826" xr:uid="{00000000-0005-0000-0000-000065620000}"/>
    <cellStyle name="40% - 강조색1 158 3" xfId="8921" xr:uid="{00000000-0005-0000-0000-000066620000}"/>
    <cellStyle name="40% - 강조색1 158 3 2" xfId="35241" xr:uid="{00000000-0005-0000-0000-000067620000}"/>
    <cellStyle name="40% - 강조색1 158 4" xfId="15501" xr:uid="{00000000-0005-0000-0000-000068620000}"/>
    <cellStyle name="40% - 강조색1 158 4 2" xfId="41821" xr:uid="{00000000-0005-0000-0000-000069620000}"/>
    <cellStyle name="40% - 강조색1 158 5" xfId="22081" xr:uid="{00000000-0005-0000-0000-00006A620000}"/>
    <cellStyle name="40% - 강조색1 158 5 2" xfId="48401" xr:uid="{00000000-0005-0000-0000-00006B620000}"/>
    <cellStyle name="40% - 강조색1 158 6" xfId="28661" xr:uid="{00000000-0005-0000-0000-00006C620000}"/>
    <cellStyle name="40% - 강조색1 159" xfId="2355" xr:uid="{00000000-0005-0000-0000-00006D620000}"/>
    <cellStyle name="40% - 강조색1 159 2" xfId="5520" xr:uid="{00000000-0005-0000-0000-00006E620000}"/>
    <cellStyle name="40% - 강조색1 159 2 2" xfId="12100" xr:uid="{00000000-0005-0000-0000-00006F620000}"/>
    <cellStyle name="40% - 강조색1 159 2 2 2" xfId="38420" xr:uid="{00000000-0005-0000-0000-000070620000}"/>
    <cellStyle name="40% - 강조색1 159 2 3" xfId="18680" xr:uid="{00000000-0005-0000-0000-000071620000}"/>
    <cellStyle name="40% - 강조색1 159 2 3 2" xfId="45000" xr:uid="{00000000-0005-0000-0000-000072620000}"/>
    <cellStyle name="40% - 강조색1 159 2 4" xfId="25260" xr:uid="{00000000-0005-0000-0000-000073620000}"/>
    <cellStyle name="40% - 강조색1 159 2 4 2" xfId="51580" xr:uid="{00000000-0005-0000-0000-000074620000}"/>
    <cellStyle name="40% - 강조색1 159 2 5" xfId="31840" xr:uid="{00000000-0005-0000-0000-000075620000}"/>
    <cellStyle name="40% - 강조색1 159 3" xfId="8935" xr:uid="{00000000-0005-0000-0000-000076620000}"/>
    <cellStyle name="40% - 강조색1 159 3 2" xfId="35255" xr:uid="{00000000-0005-0000-0000-000077620000}"/>
    <cellStyle name="40% - 강조색1 159 4" xfId="15515" xr:uid="{00000000-0005-0000-0000-000078620000}"/>
    <cellStyle name="40% - 강조색1 159 4 2" xfId="41835" xr:uid="{00000000-0005-0000-0000-000079620000}"/>
    <cellStyle name="40% - 강조색1 159 5" xfId="22095" xr:uid="{00000000-0005-0000-0000-00007A620000}"/>
    <cellStyle name="40% - 강조색1 159 5 2" xfId="48415" xr:uid="{00000000-0005-0000-0000-00007B620000}"/>
    <cellStyle name="40% - 강조색1 159 6" xfId="28675" xr:uid="{00000000-0005-0000-0000-00007C620000}"/>
    <cellStyle name="40% - 강조색1 16" xfId="241" xr:uid="{00000000-0005-0000-0000-00007D620000}"/>
    <cellStyle name="40% - 강조색1 16 2" xfId="3406" xr:uid="{00000000-0005-0000-0000-00007E620000}"/>
    <cellStyle name="40% - 강조색1 16 2 2" xfId="9986" xr:uid="{00000000-0005-0000-0000-00007F620000}"/>
    <cellStyle name="40% - 강조색1 16 2 2 2" xfId="36306" xr:uid="{00000000-0005-0000-0000-000080620000}"/>
    <cellStyle name="40% - 강조색1 16 2 3" xfId="16566" xr:uid="{00000000-0005-0000-0000-000081620000}"/>
    <cellStyle name="40% - 강조색1 16 2 3 2" xfId="42886" xr:uid="{00000000-0005-0000-0000-000082620000}"/>
    <cellStyle name="40% - 강조색1 16 2 4" xfId="23146" xr:uid="{00000000-0005-0000-0000-000083620000}"/>
    <cellStyle name="40% - 강조색1 16 2 4 2" xfId="49466" xr:uid="{00000000-0005-0000-0000-000084620000}"/>
    <cellStyle name="40% - 강조색1 16 2 5" xfId="29726" xr:uid="{00000000-0005-0000-0000-000085620000}"/>
    <cellStyle name="40% - 강조색1 16 3" xfId="6821" xr:uid="{00000000-0005-0000-0000-000086620000}"/>
    <cellStyle name="40% - 강조색1 16 3 2" xfId="33141" xr:uid="{00000000-0005-0000-0000-000087620000}"/>
    <cellStyle name="40% - 강조색1 16 4" xfId="13401" xr:uid="{00000000-0005-0000-0000-000088620000}"/>
    <cellStyle name="40% - 강조색1 16 4 2" xfId="39721" xr:uid="{00000000-0005-0000-0000-000089620000}"/>
    <cellStyle name="40% - 강조색1 16 5" xfId="19981" xr:uid="{00000000-0005-0000-0000-00008A620000}"/>
    <cellStyle name="40% - 강조색1 16 5 2" xfId="46301" xr:uid="{00000000-0005-0000-0000-00008B620000}"/>
    <cellStyle name="40% - 강조색1 16 6" xfId="26561" xr:uid="{00000000-0005-0000-0000-00008C620000}"/>
    <cellStyle name="40% - 강조색1 160" xfId="2369" xr:uid="{00000000-0005-0000-0000-00008D620000}"/>
    <cellStyle name="40% - 강조색1 160 2" xfId="5534" xr:uid="{00000000-0005-0000-0000-00008E620000}"/>
    <cellStyle name="40% - 강조색1 160 2 2" xfId="12114" xr:uid="{00000000-0005-0000-0000-00008F620000}"/>
    <cellStyle name="40% - 강조색1 160 2 2 2" xfId="38434" xr:uid="{00000000-0005-0000-0000-000090620000}"/>
    <cellStyle name="40% - 강조색1 160 2 3" xfId="18694" xr:uid="{00000000-0005-0000-0000-000091620000}"/>
    <cellStyle name="40% - 강조색1 160 2 3 2" xfId="45014" xr:uid="{00000000-0005-0000-0000-000092620000}"/>
    <cellStyle name="40% - 강조색1 160 2 4" xfId="25274" xr:uid="{00000000-0005-0000-0000-000093620000}"/>
    <cellStyle name="40% - 강조색1 160 2 4 2" xfId="51594" xr:uid="{00000000-0005-0000-0000-000094620000}"/>
    <cellStyle name="40% - 강조색1 160 2 5" xfId="31854" xr:uid="{00000000-0005-0000-0000-000095620000}"/>
    <cellStyle name="40% - 강조색1 160 3" xfId="8949" xr:uid="{00000000-0005-0000-0000-000096620000}"/>
    <cellStyle name="40% - 강조색1 160 3 2" xfId="35269" xr:uid="{00000000-0005-0000-0000-000097620000}"/>
    <cellStyle name="40% - 강조색1 160 4" xfId="15529" xr:uid="{00000000-0005-0000-0000-000098620000}"/>
    <cellStyle name="40% - 강조색1 160 4 2" xfId="41849" xr:uid="{00000000-0005-0000-0000-000099620000}"/>
    <cellStyle name="40% - 강조색1 160 5" xfId="22109" xr:uid="{00000000-0005-0000-0000-00009A620000}"/>
    <cellStyle name="40% - 강조색1 160 5 2" xfId="48429" xr:uid="{00000000-0005-0000-0000-00009B620000}"/>
    <cellStyle name="40% - 강조색1 160 6" xfId="28689" xr:uid="{00000000-0005-0000-0000-00009C620000}"/>
    <cellStyle name="40% - 강조색1 161" xfId="2383" xr:uid="{00000000-0005-0000-0000-00009D620000}"/>
    <cellStyle name="40% - 강조색1 161 2" xfId="5548" xr:uid="{00000000-0005-0000-0000-00009E620000}"/>
    <cellStyle name="40% - 강조색1 161 2 2" xfId="12128" xr:uid="{00000000-0005-0000-0000-00009F620000}"/>
    <cellStyle name="40% - 강조색1 161 2 2 2" xfId="38448" xr:uid="{00000000-0005-0000-0000-0000A0620000}"/>
    <cellStyle name="40% - 강조색1 161 2 3" xfId="18708" xr:uid="{00000000-0005-0000-0000-0000A1620000}"/>
    <cellStyle name="40% - 강조색1 161 2 3 2" xfId="45028" xr:uid="{00000000-0005-0000-0000-0000A2620000}"/>
    <cellStyle name="40% - 강조색1 161 2 4" xfId="25288" xr:uid="{00000000-0005-0000-0000-0000A3620000}"/>
    <cellStyle name="40% - 강조색1 161 2 4 2" xfId="51608" xr:uid="{00000000-0005-0000-0000-0000A4620000}"/>
    <cellStyle name="40% - 강조색1 161 2 5" xfId="31868" xr:uid="{00000000-0005-0000-0000-0000A5620000}"/>
    <cellStyle name="40% - 강조색1 161 3" xfId="8963" xr:uid="{00000000-0005-0000-0000-0000A6620000}"/>
    <cellStyle name="40% - 강조색1 161 3 2" xfId="35283" xr:uid="{00000000-0005-0000-0000-0000A7620000}"/>
    <cellStyle name="40% - 강조색1 161 4" xfId="15543" xr:uid="{00000000-0005-0000-0000-0000A8620000}"/>
    <cellStyle name="40% - 강조색1 161 4 2" xfId="41863" xr:uid="{00000000-0005-0000-0000-0000A9620000}"/>
    <cellStyle name="40% - 강조색1 161 5" xfId="22123" xr:uid="{00000000-0005-0000-0000-0000AA620000}"/>
    <cellStyle name="40% - 강조색1 161 5 2" xfId="48443" xr:uid="{00000000-0005-0000-0000-0000AB620000}"/>
    <cellStyle name="40% - 강조색1 161 6" xfId="28703" xr:uid="{00000000-0005-0000-0000-0000AC620000}"/>
    <cellStyle name="40% - 강조색1 162" xfId="2397" xr:uid="{00000000-0005-0000-0000-0000AD620000}"/>
    <cellStyle name="40% - 강조색1 162 2" xfId="5562" xr:uid="{00000000-0005-0000-0000-0000AE620000}"/>
    <cellStyle name="40% - 강조색1 162 2 2" xfId="12142" xr:uid="{00000000-0005-0000-0000-0000AF620000}"/>
    <cellStyle name="40% - 강조색1 162 2 2 2" xfId="38462" xr:uid="{00000000-0005-0000-0000-0000B0620000}"/>
    <cellStyle name="40% - 강조색1 162 2 3" xfId="18722" xr:uid="{00000000-0005-0000-0000-0000B1620000}"/>
    <cellStyle name="40% - 강조색1 162 2 3 2" xfId="45042" xr:uid="{00000000-0005-0000-0000-0000B2620000}"/>
    <cellStyle name="40% - 강조색1 162 2 4" xfId="25302" xr:uid="{00000000-0005-0000-0000-0000B3620000}"/>
    <cellStyle name="40% - 강조색1 162 2 4 2" xfId="51622" xr:uid="{00000000-0005-0000-0000-0000B4620000}"/>
    <cellStyle name="40% - 강조색1 162 2 5" xfId="31882" xr:uid="{00000000-0005-0000-0000-0000B5620000}"/>
    <cellStyle name="40% - 강조색1 162 3" xfId="8977" xr:uid="{00000000-0005-0000-0000-0000B6620000}"/>
    <cellStyle name="40% - 강조색1 162 3 2" xfId="35297" xr:uid="{00000000-0005-0000-0000-0000B7620000}"/>
    <cellStyle name="40% - 강조색1 162 4" xfId="15557" xr:uid="{00000000-0005-0000-0000-0000B8620000}"/>
    <cellStyle name="40% - 강조색1 162 4 2" xfId="41877" xr:uid="{00000000-0005-0000-0000-0000B9620000}"/>
    <cellStyle name="40% - 강조색1 162 5" xfId="22137" xr:uid="{00000000-0005-0000-0000-0000BA620000}"/>
    <cellStyle name="40% - 강조색1 162 5 2" xfId="48457" xr:uid="{00000000-0005-0000-0000-0000BB620000}"/>
    <cellStyle name="40% - 강조색1 162 6" xfId="28717" xr:uid="{00000000-0005-0000-0000-0000BC620000}"/>
    <cellStyle name="40% - 강조색1 163" xfId="2411" xr:uid="{00000000-0005-0000-0000-0000BD620000}"/>
    <cellStyle name="40% - 강조색1 163 2" xfId="5576" xr:uid="{00000000-0005-0000-0000-0000BE620000}"/>
    <cellStyle name="40% - 강조색1 163 2 2" xfId="12156" xr:uid="{00000000-0005-0000-0000-0000BF620000}"/>
    <cellStyle name="40% - 강조색1 163 2 2 2" xfId="38476" xr:uid="{00000000-0005-0000-0000-0000C0620000}"/>
    <cellStyle name="40% - 강조색1 163 2 3" xfId="18736" xr:uid="{00000000-0005-0000-0000-0000C1620000}"/>
    <cellStyle name="40% - 강조색1 163 2 3 2" xfId="45056" xr:uid="{00000000-0005-0000-0000-0000C2620000}"/>
    <cellStyle name="40% - 강조색1 163 2 4" xfId="25316" xr:uid="{00000000-0005-0000-0000-0000C3620000}"/>
    <cellStyle name="40% - 강조색1 163 2 4 2" xfId="51636" xr:uid="{00000000-0005-0000-0000-0000C4620000}"/>
    <cellStyle name="40% - 강조색1 163 2 5" xfId="31896" xr:uid="{00000000-0005-0000-0000-0000C5620000}"/>
    <cellStyle name="40% - 강조색1 163 3" xfId="8991" xr:uid="{00000000-0005-0000-0000-0000C6620000}"/>
    <cellStyle name="40% - 강조색1 163 3 2" xfId="35311" xr:uid="{00000000-0005-0000-0000-0000C7620000}"/>
    <cellStyle name="40% - 강조색1 163 4" xfId="15571" xr:uid="{00000000-0005-0000-0000-0000C8620000}"/>
    <cellStyle name="40% - 강조색1 163 4 2" xfId="41891" xr:uid="{00000000-0005-0000-0000-0000C9620000}"/>
    <cellStyle name="40% - 강조색1 163 5" xfId="22151" xr:uid="{00000000-0005-0000-0000-0000CA620000}"/>
    <cellStyle name="40% - 강조색1 163 5 2" xfId="48471" xr:uid="{00000000-0005-0000-0000-0000CB620000}"/>
    <cellStyle name="40% - 강조색1 163 6" xfId="28731" xr:uid="{00000000-0005-0000-0000-0000CC620000}"/>
    <cellStyle name="40% - 강조색1 164" xfId="2425" xr:uid="{00000000-0005-0000-0000-0000CD620000}"/>
    <cellStyle name="40% - 강조색1 164 2" xfId="5590" xr:uid="{00000000-0005-0000-0000-0000CE620000}"/>
    <cellStyle name="40% - 강조색1 164 2 2" xfId="12170" xr:uid="{00000000-0005-0000-0000-0000CF620000}"/>
    <cellStyle name="40% - 강조색1 164 2 2 2" xfId="38490" xr:uid="{00000000-0005-0000-0000-0000D0620000}"/>
    <cellStyle name="40% - 강조색1 164 2 3" xfId="18750" xr:uid="{00000000-0005-0000-0000-0000D1620000}"/>
    <cellStyle name="40% - 강조색1 164 2 3 2" xfId="45070" xr:uid="{00000000-0005-0000-0000-0000D2620000}"/>
    <cellStyle name="40% - 강조색1 164 2 4" xfId="25330" xr:uid="{00000000-0005-0000-0000-0000D3620000}"/>
    <cellStyle name="40% - 강조색1 164 2 4 2" xfId="51650" xr:uid="{00000000-0005-0000-0000-0000D4620000}"/>
    <cellStyle name="40% - 강조색1 164 2 5" xfId="31910" xr:uid="{00000000-0005-0000-0000-0000D5620000}"/>
    <cellStyle name="40% - 강조색1 164 3" xfId="9005" xr:uid="{00000000-0005-0000-0000-0000D6620000}"/>
    <cellStyle name="40% - 강조색1 164 3 2" xfId="35325" xr:uid="{00000000-0005-0000-0000-0000D7620000}"/>
    <cellStyle name="40% - 강조색1 164 4" xfId="15585" xr:uid="{00000000-0005-0000-0000-0000D8620000}"/>
    <cellStyle name="40% - 강조색1 164 4 2" xfId="41905" xr:uid="{00000000-0005-0000-0000-0000D9620000}"/>
    <cellStyle name="40% - 강조색1 164 5" xfId="22165" xr:uid="{00000000-0005-0000-0000-0000DA620000}"/>
    <cellStyle name="40% - 강조색1 164 5 2" xfId="48485" xr:uid="{00000000-0005-0000-0000-0000DB620000}"/>
    <cellStyle name="40% - 강조색1 164 6" xfId="28745" xr:uid="{00000000-0005-0000-0000-0000DC620000}"/>
    <cellStyle name="40% - 강조색1 165" xfId="2439" xr:uid="{00000000-0005-0000-0000-0000DD620000}"/>
    <cellStyle name="40% - 강조색1 165 2" xfId="5604" xr:uid="{00000000-0005-0000-0000-0000DE620000}"/>
    <cellStyle name="40% - 강조색1 165 2 2" xfId="12184" xr:uid="{00000000-0005-0000-0000-0000DF620000}"/>
    <cellStyle name="40% - 강조색1 165 2 2 2" xfId="38504" xr:uid="{00000000-0005-0000-0000-0000E0620000}"/>
    <cellStyle name="40% - 강조색1 165 2 3" xfId="18764" xr:uid="{00000000-0005-0000-0000-0000E1620000}"/>
    <cellStyle name="40% - 강조색1 165 2 3 2" xfId="45084" xr:uid="{00000000-0005-0000-0000-0000E2620000}"/>
    <cellStyle name="40% - 강조색1 165 2 4" xfId="25344" xr:uid="{00000000-0005-0000-0000-0000E3620000}"/>
    <cellStyle name="40% - 강조색1 165 2 4 2" xfId="51664" xr:uid="{00000000-0005-0000-0000-0000E4620000}"/>
    <cellStyle name="40% - 강조색1 165 2 5" xfId="31924" xr:uid="{00000000-0005-0000-0000-0000E5620000}"/>
    <cellStyle name="40% - 강조색1 165 3" xfId="9019" xr:uid="{00000000-0005-0000-0000-0000E6620000}"/>
    <cellStyle name="40% - 강조색1 165 3 2" xfId="35339" xr:uid="{00000000-0005-0000-0000-0000E7620000}"/>
    <cellStyle name="40% - 강조색1 165 4" xfId="15599" xr:uid="{00000000-0005-0000-0000-0000E8620000}"/>
    <cellStyle name="40% - 강조색1 165 4 2" xfId="41919" xr:uid="{00000000-0005-0000-0000-0000E9620000}"/>
    <cellStyle name="40% - 강조색1 165 5" xfId="22179" xr:uid="{00000000-0005-0000-0000-0000EA620000}"/>
    <cellStyle name="40% - 강조색1 165 5 2" xfId="48499" xr:uid="{00000000-0005-0000-0000-0000EB620000}"/>
    <cellStyle name="40% - 강조색1 165 6" xfId="28759" xr:uid="{00000000-0005-0000-0000-0000EC620000}"/>
    <cellStyle name="40% - 강조색1 166" xfId="2453" xr:uid="{00000000-0005-0000-0000-0000ED620000}"/>
    <cellStyle name="40% - 강조색1 166 2" xfId="5618" xr:uid="{00000000-0005-0000-0000-0000EE620000}"/>
    <cellStyle name="40% - 강조색1 166 2 2" xfId="12198" xr:uid="{00000000-0005-0000-0000-0000EF620000}"/>
    <cellStyle name="40% - 강조색1 166 2 2 2" xfId="38518" xr:uid="{00000000-0005-0000-0000-0000F0620000}"/>
    <cellStyle name="40% - 강조색1 166 2 3" xfId="18778" xr:uid="{00000000-0005-0000-0000-0000F1620000}"/>
    <cellStyle name="40% - 강조색1 166 2 3 2" xfId="45098" xr:uid="{00000000-0005-0000-0000-0000F2620000}"/>
    <cellStyle name="40% - 강조색1 166 2 4" xfId="25358" xr:uid="{00000000-0005-0000-0000-0000F3620000}"/>
    <cellStyle name="40% - 강조색1 166 2 4 2" xfId="51678" xr:uid="{00000000-0005-0000-0000-0000F4620000}"/>
    <cellStyle name="40% - 강조색1 166 2 5" xfId="31938" xr:uid="{00000000-0005-0000-0000-0000F5620000}"/>
    <cellStyle name="40% - 강조색1 166 3" xfId="9033" xr:uid="{00000000-0005-0000-0000-0000F6620000}"/>
    <cellStyle name="40% - 강조색1 166 3 2" xfId="35353" xr:uid="{00000000-0005-0000-0000-0000F7620000}"/>
    <cellStyle name="40% - 강조색1 166 4" xfId="15613" xr:uid="{00000000-0005-0000-0000-0000F8620000}"/>
    <cellStyle name="40% - 강조색1 166 4 2" xfId="41933" xr:uid="{00000000-0005-0000-0000-0000F9620000}"/>
    <cellStyle name="40% - 강조색1 166 5" xfId="22193" xr:uid="{00000000-0005-0000-0000-0000FA620000}"/>
    <cellStyle name="40% - 강조색1 166 5 2" xfId="48513" xr:uid="{00000000-0005-0000-0000-0000FB620000}"/>
    <cellStyle name="40% - 강조색1 166 6" xfId="28773" xr:uid="{00000000-0005-0000-0000-0000FC620000}"/>
    <cellStyle name="40% - 강조색1 167" xfId="2467" xr:uid="{00000000-0005-0000-0000-0000FD620000}"/>
    <cellStyle name="40% - 강조색1 167 2" xfId="5632" xr:uid="{00000000-0005-0000-0000-0000FE620000}"/>
    <cellStyle name="40% - 강조색1 167 2 2" xfId="12212" xr:uid="{00000000-0005-0000-0000-0000FF620000}"/>
    <cellStyle name="40% - 강조색1 167 2 2 2" xfId="38532" xr:uid="{00000000-0005-0000-0000-000000630000}"/>
    <cellStyle name="40% - 강조색1 167 2 3" xfId="18792" xr:uid="{00000000-0005-0000-0000-000001630000}"/>
    <cellStyle name="40% - 강조색1 167 2 3 2" xfId="45112" xr:uid="{00000000-0005-0000-0000-000002630000}"/>
    <cellStyle name="40% - 강조색1 167 2 4" xfId="25372" xr:uid="{00000000-0005-0000-0000-000003630000}"/>
    <cellStyle name="40% - 강조색1 167 2 4 2" xfId="51692" xr:uid="{00000000-0005-0000-0000-000004630000}"/>
    <cellStyle name="40% - 강조색1 167 2 5" xfId="31952" xr:uid="{00000000-0005-0000-0000-000005630000}"/>
    <cellStyle name="40% - 강조색1 167 3" xfId="9047" xr:uid="{00000000-0005-0000-0000-000006630000}"/>
    <cellStyle name="40% - 강조색1 167 3 2" xfId="35367" xr:uid="{00000000-0005-0000-0000-000007630000}"/>
    <cellStyle name="40% - 강조색1 167 4" xfId="15627" xr:uid="{00000000-0005-0000-0000-000008630000}"/>
    <cellStyle name="40% - 강조색1 167 4 2" xfId="41947" xr:uid="{00000000-0005-0000-0000-000009630000}"/>
    <cellStyle name="40% - 강조색1 167 5" xfId="22207" xr:uid="{00000000-0005-0000-0000-00000A630000}"/>
    <cellStyle name="40% - 강조색1 167 5 2" xfId="48527" xr:uid="{00000000-0005-0000-0000-00000B630000}"/>
    <cellStyle name="40% - 강조색1 167 6" xfId="28787" xr:uid="{00000000-0005-0000-0000-00000C630000}"/>
    <cellStyle name="40% - 강조색1 168" xfId="2481" xr:uid="{00000000-0005-0000-0000-00000D630000}"/>
    <cellStyle name="40% - 강조색1 168 2" xfId="5646" xr:uid="{00000000-0005-0000-0000-00000E630000}"/>
    <cellStyle name="40% - 강조색1 168 2 2" xfId="12226" xr:uid="{00000000-0005-0000-0000-00000F630000}"/>
    <cellStyle name="40% - 강조색1 168 2 2 2" xfId="38546" xr:uid="{00000000-0005-0000-0000-000010630000}"/>
    <cellStyle name="40% - 강조색1 168 2 3" xfId="18806" xr:uid="{00000000-0005-0000-0000-000011630000}"/>
    <cellStyle name="40% - 강조색1 168 2 3 2" xfId="45126" xr:uid="{00000000-0005-0000-0000-000012630000}"/>
    <cellStyle name="40% - 강조색1 168 2 4" xfId="25386" xr:uid="{00000000-0005-0000-0000-000013630000}"/>
    <cellStyle name="40% - 강조색1 168 2 4 2" xfId="51706" xr:uid="{00000000-0005-0000-0000-000014630000}"/>
    <cellStyle name="40% - 강조색1 168 2 5" xfId="31966" xr:uid="{00000000-0005-0000-0000-000015630000}"/>
    <cellStyle name="40% - 강조색1 168 3" xfId="9061" xr:uid="{00000000-0005-0000-0000-000016630000}"/>
    <cellStyle name="40% - 강조색1 168 3 2" xfId="35381" xr:uid="{00000000-0005-0000-0000-000017630000}"/>
    <cellStyle name="40% - 강조색1 168 4" xfId="15641" xr:uid="{00000000-0005-0000-0000-000018630000}"/>
    <cellStyle name="40% - 강조색1 168 4 2" xfId="41961" xr:uid="{00000000-0005-0000-0000-000019630000}"/>
    <cellStyle name="40% - 강조색1 168 5" xfId="22221" xr:uid="{00000000-0005-0000-0000-00001A630000}"/>
    <cellStyle name="40% - 강조색1 168 5 2" xfId="48541" xr:uid="{00000000-0005-0000-0000-00001B630000}"/>
    <cellStyle name="40% - 강조색1 168 6" xfId="28801" xr:uid="{00000000-0005-0000-0000-00001C630000}"/>
    <cellStyle name="40% - 강조색1 169" xfId="2495" xr:uid="{00000000-0005-0000-0000-00001D630000}"/>
    <cellStyle name="40% - 강조색1 169 2" xfId="5660" xr:uid="{00000000-0005-0000-0000-00001E630000}"/>
    <cellStyle name="40% - 강조색1 169 2 2" xfId="12240" xr:uid="{00000000-0005-0000-0000-00001F630000}"/>
    <cellStyle name="40% - 강조색1 169 2 2 2" xfId="38560" xr:uid="{00000000-0005-0000-0000-000020630000}"/>
    <cellStyle name="40% - 강조색1 169 2 3" xfId="18820" xr:uid="{00000000-0005-0000-0000-000021630000}"/>
    <cellStyle name="40% - 강조색1 169 2 3 2" xfId="45140" xr:uid="{00000000-0005-0000-0000-000022630000}"/>
    <cellStyle name="40% - 강조색1 169 2 4" xfId="25400" xr:uid="{00000000-0005-0000-0000-000023630000}"/>
    <cellStyle name="40% - 강조색1 169 2 4 2" xfId="51720" xr:uid="{00000000-0005-0000-0000-000024630000}"/>
    <cellStyle name="40% - 강조색1 169 2 5" xfId="31980" xr:uid="{00000000-0005-0000-0000-000025630000}"/>
    <cellStyle name="40% - 강조색1 169 3" xfId="9075" xr:uid="{00000000-0005-0000-0000-000026630000}"/>
    <cellStyle name="40% - 강조색1 169 3 2" xfId="35395" xr:uid="{00000000-0005-0000-0000-000027630000}"/>
    <cellStyle name="40% - 강조색1 169 4" xfId="15655" xr:uid="{00000000-0005-0000-0000-000028630000}"/>
    <cellStyle name="40% - 강조색1 169 4 2" xfId="41975" xr:uid="{00000000-0005-0000-0000-000029630000}"/>
    <cellStyle name="40% - 강조색1 169 5" xfId="22235" xr:uid="{00000000-0005-0000-0000-00002A630000}"/>
    <cellStyle name="40% - 강조색1 169 5 2" xfId="48555" xr:uid="{00000000-0005-0000-0000-00002B630000}"/>
    <cellStyle name="40% - 강조색1 169 6" xfId="28815" xr:uid="{00000000-0005-0000-0000-00002C630000}"/>
    <cellStyle name="40% - 강조색1 17" xfId="251" xr:uid="{00000000-0005-0000-0000-00002D630000}"/>
    <cellStyle name="40% - 강조색1 17 2" xfId="3416" xr:uid="{00000000-0005-0000-0000-00002E630000}"/>
    <cellStyle name="40% - 강조색1 17 2 2" xfId="9996" xr:uid="{00000000-0005-0000-0000-00002F630000}"/>
    <cellStyle name="40% - 강조색1 17 2 2 2" xfId="36316" xr:uid="{00000000-0005-0000-0000-000030630000}"/>
    <cellStyle name="40% - 강조색1 17 2 3" xfId="16576" xr:uid="{00000000-0005-0000-0000-000031630000}"/>
    <cellStyle name="40% - 강조색1 17 2 3 2" xfId="42896" xr:uid="{00000000-0005-0000-0000-000032630000}"/>
    <cellStyle name="40% - 강조색1 17 2 4" xfId="23156" xr:uid="{00000000-0005-0000-0000-000033630000}"/>
    <cellStyle name="40% - 강조색1 17 2 4 2" xfId="49476" xr:uid="{00000000-0005-0000-0000-000034630000}"/>
    <cellStyle name="40% - 강조색1 17 2 5" xfId="29736" xr:uid="{00000000-0005-0000-0000-000035630000}"/>
    <cellStyle name="40% - 강조색1 17 3" xfId="6831" xr:uid="{00000000-0005-0000-0000-000036630000}"/>
    <cellStyle name="40% - 강조색1 17 3 2" xfId="33151" xr:uid="{00000000-0005-0000-0000-000037630000}"/>
    <cellStyle name="40% - 강조색1 17 4" xfId="13411" xr:uid="{00000000-0005-0000-0000-000038630000}"/>
    <cellStyle name="40% - 강조색1 17 4 2" xfId="39731" xr:uid="{00000000-0005-0000-0000-000039630000}"/>
    <cellStyle name="40% - 강조색1 17 5" xfId="19991" xr:uid="{00000000-0005-0000-0000-00003A630000}"/>
    <cellStyle name="40% - 강조색1 17 5 2" xfId="46311" xr:uid="{00000000-0005-0000-0000-00003B630000}"/>
    <cellStyle name="40% - 강조색1 17 6" xfId="26571" xr:uid="{00000000-0005-0000-0000-00003C630000}"/>
    <cellStyle name="40% - 강조색1 170" xfId="2509" xr:uid="{00000000-0005-0000-0000-00003D630000}"/>
    <cellStyle name="40% - 강조색1 170 2" xfId="5674" xr:uid="{00000000-0005-0000-0000-00003E630000}"/>
    <cellStyle name="40% - 강조색1 170 2 2" xfId="12254" xr:uid="{00000000-0005-0000-0000-00003F630000}"/>
    <cellStyle name="40% - 강조색1 170 2 2 2" xfId="38574" xr:uid="{00000000-0005-0000-0000-000040630000}"/>
    <cellStyle name="40% - 강조색1 170 2 3" xfId="18834" xr:uid="{00000000-0005-0000-0000-000041630000}"/>
    <cellStyle name="40% - 강조색1 170 2 3 2" xfId="45154" xr:uid="{00000000-0005-0000-0000-000042630000}"/>
    <cellStyle name="40% - 강조색1 170 2 4" xfId="25414" xr:uid="{00000000-0005-0000-0000-000043630000}"/>
    <cellStyle name="40% - 강조색1 170 2 4 2" xfId="51734" xr:uid="{00000000-0005-0000-0000-000044630000}"/>
    <cellStyle name="40% - 강조색1 170 2 5" xfId="31994" xr:uid="{00000000-0005-0000-0000-000045630000}"/>
    <cellStyle name="40% - 강조색1 170 3" xfId="9089" xr:uid="{00000000-0005-0000-0000-000046630000}"/>
    <cellStyle name="40% - 강조색1 170 3 2" xfId="35409" xr:uid="{00000000-0005-0000-0000-000047630000}"/>
    <cellStyle name="40% - 강조색1 170 4" xfId="15669" xr:uid="{00000000-0005-0000-0000-000048630000}"/>
    <cellStyle name="40% - 강조색1 170 4 2" xfId="41989" xr:uid="{00000000-0005-0000-0000-000049630000}"/>
    <cellStyle name="40% - 강조색1 170 5" xfId="22249" xr:uid="{00000000-0005-0000-0000-00004A630000}"/>
    <cellStyle name="40% - 강조색1 170 5 2" xfId="48569" xr:uid="{00000000-0005-0000-0000-00004B630000}"/>
    <cellStyle name="40% - 강조색1 170 6" xfId="28829" xr:uid="{00000000-0005-0000-0000-00004C630000}"/>
    <cellStyle name="40% - 강조색1 171" xfId="2523" xr:uid="{00000000-0005-0000-0000-00004D630000}"/>
    <cellStyle name="40% - 강조색1 171 2" xfId="5688" xr:uid="{00000000-0005-0000-0000-00004E630000}"/>
    <cellStyle name="40% - 강조색1 171 2 2" xfId="12268" xr:uid="{00000000-0005-0000-0000-00004F630000}"/>
    <cellStyle name="40% - 강조색1 171 2 2 2" xfId="38588" xr:uid="{00000000-0005-0000-0000-000050630000}"/>
    <cellStyle name="40% - 강조색1 171 2 3" xfId="18848" xr:uid="{00000000-0005-0000-0000-000051630000}"/>
    <cellStyle name="40% - 강조색1 171 2 3 2" xfId="45168" xr:uid="{00000000-0005-0000-0000-000052630000}"/>
    <cellStyle name="40% - 강조색1 171 2 4" xfId="25428" xr:uid="{00000000-0005-0000-0000-000053630000}"/>
    <cellStyle name="40% - 강조색1 171 2 4 2" xfId="51748" xr:uid="{00000000-0005-0000-0000-000054630000}"/>
    <cellStyle name="40% - 강조색1 171 2 5" xfId="32008" xr:uid="{00000000-0005-0000-0000-000055630000}"/>
    <cellStyle name="40% - 강조색1 171 3" xfId="9103" xr:uid="{00000000-0005-0000-0000-000056630000}"/>
    <cellStyle name="40% - 강조색1 171 3 2" xfId="35423" xr:uid="{00000000-0005-0000-0000-000057630000}"/>
    <cellStyle name="40% - 강조색1 171 4" xfId="15683" xr:uid="{00000000-0005-0000-0000-000058630000}"/>
    <cellStyle name="40% - 강조색1 171 4 2" xfId="42003" xr:uid="{00000000-0005-0000-0000-000059630000}"/>
    <cellStyle name="40% - 강조색1 171 5" xfId="22263" xr:uid="{00000000-0005-0000-0000-00005A630000}"/>
    <cellStyle name="40% - 강조색1 171 5 2" xfId="48583" xr:uid="{00000000-0005-0000-0000-00005B630000}"/>
    <cellStyle name="40% - 강조색1 171 6" xfId="28843" xr:uid="{00000000-0005-0000-0000-00005C630000}"/>
    <cellStyle name="40% - 강조색1 172" xfId="2537" xr:uid="{00000000-0005-0000-0000-00005D630000}"/>
    <cellStyle name="40% - 강조색1 172 2" xfId="5702" xr:uid="{00000000-0005-0000-0000-00005E630000}"/>
    <cellStyle name="40% - 강조색1 172 2 2" xfId="12282" xr:uid="{00000000-0005-0000-0000-00005F630000}"/>
    <cellStyle name="40% - 강조색1 172 2 2 2" xfId="38602" xr:uid="{00000000-0005-0000-0000-000060630000}"/>
    <cellStyle name="40% - 강조색1 172 2 3" xfId="18862" xr:uid="{00000000-0005-0000-0000-000061630000}"/>
    <cellStyle name="40% - 강조색1 172 2 3 2" xfId="45182" xr:uid="{00000000-0005-0000-0000-000062630000}"/>
    <cellStyle name="40% - 강조색1 172 2 4" xfId="25442" xr:uid="{00000000-0005-0000-0000-000063630000}"/>
    <cellStyle name="40% - 강조색1 172 2 4 2" xfId="51762" xr:uid="{00000000-0005-0000-0000-000064630000}"/>
    <cellStyle name="40% - 강조색1 172 2 5" xfId="32022" xr:uid="{00000000-0005-0000-0000-000065630000}"/>
    <cellStyle name="40% - 강조색1 172 3" xfId="9117" xr:uid="{00000000-0005-0000-0000-000066630000}"/>
    <cellStyle name="40% - 강조색1 172 3 2" xfId="35437" xr:uid="{00000000-0005-0000-0000-000067630000}"/>
    <cellStyle name="40% - 강조색1 172 4" xfId="15697" xr:uid="{00000000-0005-0000-0000-000068630000}"/>
    <cellStyle name="40% - 강조색1 172 4 2" xfId="42017" xr:uid="{00000000-0005-0000-0000-000069630000}"/>
    <cellStyle name="40% - 강조색1 172 5" xfId="22277" xr:uid="{00000000-0005-0000-0000-00006A630000}"/>
    <cellStyle name="40% - 강조색1 172 5 2" xfId="48597" xr:uid="{00000000-0005-0000-0000-00006B630000}"/>
    <cellStyle name="40% - 강조색1 172 6" xfId="28857" xr:uid="{00000000-0005-0000-0000-00006C630000}"/>
    <cellStyle name="40% - 강조색1 173" xfId="2551" xr:uid="{00000000-0005-0000-0000-00006D630000}"/>
    <cellStyle name="40% - 강조색1 173 2" xfId="5716" xr:uid="{00000000-0005-0000-0000-00006E630000}"/>
    <cellStyle name="40% - 강조색1 173 2 2" xfId="12296" xr:uid="{00000000-0005-0000-0000-00006F630000}"/>
    <cellStyle name="40% - 강조색1 173 2 2 2" xfId="38616" xr:uid="{00000000-0005-0000-0000-000070630000}"/>
    <cellStyle name="40% - 강조색1 173 2 3" xfId="18876" xr:uid="{00000000-0005-0000-0000-000071630000}"/>
    <cellStyle name="40% - 강조색1 173 2 3 2" xfId="45196" xr:uid="{00000000-0005-0000-0000-000072630000}"/>
    <cellStyle name="40% - 강조색1 173 2 4" xfId="25456" xr:uid="{00000000-0005-0000-0000-000073630000}"/>
    <cellStyle name="40% - 강조색1 173 2 4 2" xfId="51776" xr:uid="{00000000-0005-0000-0000-000074630000}"/>
    <cellStyle name="40% - 강조색1 173 2 5" xfId="32036" xr:uid="{00000000-0005-0000-0000-000075630000}"/>
    <cellStyle name="40% - 강조색1 173 3" xfId="9131" xr:uid="{00000000-0005-0000-0000-000076630000}"/>
    <cellStyle name="40% - 강조색1 173 3 2" xfId="35451" xr:uid="{00000000-0005-0000-0000-000077630000}"/>
    <cellStyle name="40% - 강조색1 173 4" xfId="15711" xr:uid="{00000000-0005-0000-0000-000078630000}"/>
    <cellStyle name="40% - 강조색1 173 4 2" xfId="42031" xr:uid="{00000000-0005-0000-0000-000079630000}"/>
    <cellStyle name="40% - 강조색1 173 5" xfId="22291" xr:uid="{00000000-0005-0000-0000-00007A630000}"/>
    <cellStyle name="40% - 강조색1 173 5 2" xfId="48611" xr:uid="{00000000-0005-0000-0000-00007B630000}"/>
    <cellStyle name="40% - 강조색1 173 6" xfId="28871" xr:uid="{00000000-0005-0000-0000-00007C630000}"/>
    <cellStyle name="40% - 강조색1 174" xfId="2565" xr:uid="{00000000-0005-0000-0000-00007D630000}"/>
    <cellStyle name="40% - 강조색1 174 2" xfId="5730" xr:uid="{00000000-0005-0000-0000-00007E630000}"/>
    <cellStyle name="40% - 강조색1 174 2 2" xfId="12310" xr:uid="{00000000-0005-0000-0000-00007F630000}"/>
    <cellStyle name="40% - 강조색1 174 2 2 2" xfId="38630" xr:uid="{00000000-0005-0000-0000-000080630000}"/>
    <cellStyle name="40% - 강조색1 174 2 3" xfId="18890" xr:uid="{00000000-0005-0000-0000-000081630000}"/>
    <cellStyle name="40% - 강조색1 174 2 3 2" xfId="45210" xr:uid="{00000000-0005-0000-0000-000082630000}"/>
    <cellStyle name="40% - 강조색1 174 2 4" xfId="25470" xr:uid="{00000000-0005-0000-0000-000083630000}"/>
    <cellStyle name="40% - 강조색1 174 2 4 2" xfId="51790" xr:uid="{00000000-0005-0000-0000-000084630000}"/>
    <cellStyle name="40% - 강조색1 174 2 5" xfId="32050" xr:uid="{00000000-0005-0000-0000-000085630000}"/>
    <cellStyle name="40% - 강조색1 174 3" xfId="9145" xr:uid="{00000000-0005-0000-0000-000086630000}"/>
    <cellStyle name="40% - 강조색1 174 3 2" xfId="35465" xr:uid="{00000000-0005-0000-0000-000087630000}"/>
    <cellStyle name="40% - 강조색1 174 4" xfId="15725" xr:uid="{00000000-0005-0000-0000-000088630000}"/>
    <cellStyle name="40% - 강조색1 174 4 2" xfId="42045" xr:uid="{00000000-0005-0000-0000-000089630000}"/>
    <cellStyle name="40% - 강조색1 174 5" xfId="22305" xr:uid="{00000000-0005-0000-0000-00008A630000}"/>
    <cellStyle name="40% - 강조색1 174 5 2" xfId="48625" xr:uid="{00000000-0005-0000-0000-00008B630000}"/>
    <cellStyle name="40% - 강조색1 174 6" xfId="28885" xr:uid="{00000000-0005-0000-0000-00008C630000}"/>
    <cellStyle name="40% - 강조색1 175" xfId="2579" xr:uid="{00000000-0005-0000-0000-00008D630000}"/>
    <cellStyle name="40% - 강조색1 175 2" xfId="5744" xr:uid="{00000000-0005-0000-0000-00008E630000}"/>
    <cellStyle name="40% - 강조색1 175 2 2" xfId="12324" xr:uid="{00000000-0005-0000-0000-00008F630000}"/>
    <cellStyle name="40% - 강조색1 175 2 2 2" xfId="38644" xr:uid="{00000000-0005-0000-0000-000090630000}"/>
    <cellStyle name="40% - 강조색1 175 2 3" xfId="18904" xr:uid="{00000000-0005-0000-0000-000091630000}"/>
    <cellStyle name="40% - 강조색1 175 2 3 2" xfId="45224" xr:uid="{00000000-0005-0000-0000-000092630000}"/>
    <cellStyle name="40% - 강조색1 175 2 4" xfId="25484" xr:uid="{00000000-0005-0000-0000-000093630000}"/>
    <cellStyle name="40% - 강조색1 175 2 4 2" xfId="51804" xr:uid="{00000000-0005-0000-0000-000094630000}"/>
    <cellStyle name="40% - 강조색1 175 2 5" xfId="32064" xr:uid="{00000000-0005-0000-0000-000095630000}"/>
    <cellStyle name="40% - 강조색1 175 3" xfId="9159" xr:uid="{00000000-0005-0000-0000-000096630000}"/>
    <cellStyle name="40% - 강조색1 175 3 2" xfId="35479" xr:uid="{00000000-0005-0000-0000-000097630000}"/>
    <cellStyle name="40% - 강조색1 175 4" xfId="15739" xr:uid="{00000000-0005-0000-0000-000098630000}"/>
    <cellStyle name="40% - 강조색1 175 4 2" xfId="42059" xr:uid="{00000000-0005-0000-0000-000099630000}"/>
    <cellStyle name="40% - 강조색1 175 5" xfId="22319" xr:uid="{00000000-0005-0000-0000-00009A630000}"/>
    <cellStyle name="40% - 강조색1 175 5 2" xfId="48639" xr:uid="{00000000-0005-0000-0000-00009B630000}"/>
    <cellStyle name="40% - 강조색1 175 6" xfId="28899" xr:uid="{00000000-0005-0000-0000-00009C630000}"/>
    <cellStyle name="40% - 강조색1 176" xfId="2593" xr:uid="{00000000-0005-0000-0000-00009D630000}"/>
    <cellStyle name="40% - 강조색1 176 2" xfId="5758" xr:uid="{00000000-0005-0000-0000-00009E630000}"/>
    <cellStyle name="40% - 강조색1 176 2 2" xfId="12338" xr:uid="{00000000-0005-0000-0000-00009F630000}"/>
    <cellStyle name="40% - 강조색1 176 2 2 2" xfId="38658" xr:uid="{00000000-0005-0000-0000-0000A0630000}"/>
    <cellStyle name="40% - 강조색1 176 2 3" xfId="18918" xr:uid="{00000000-0005-0000-0000-0000A1630000}"/>
    <cellStyle name="40% - 강조색1 176 2 3 2" xfId="45238" xr:uid="{00000000-0005-0000-0000-0000A2630000}"/>
    <cellStyle name="40% - 강조색1 176 2 4" xfId="25498" xr:uid="{00000000-0005-0000-0000-0000A3630000}"/>
    <cellStyle name="40% - 강조색1 176 2 4 2" xfId="51818" xr:uid="{00000000-0005-0000-0000-0000A4630000}"/>
    <cellStyle name="40% - 강조색1 176 2 5" xfId="32078" xr:uid="{00000000-0005-0000-0000-0000A5630000}"/>
    <cellStyle name="40% - 강조색1 176 3" xfId="9173" xr:uid="{00000000-0005-0000-0000-0000A6630000}"/>
    <cellStyle name="40% - 강조색1 176 3 2" xfId="35493" xr:uid="{00000000-0005-0000-0000-0000A7630000}"/>
    <cellStyle name="40% - 강조색1 176 4" xfId="15753" xr:uid="{00000000-0005-0000-0000-0000A8630000}"/>
    <cellStyle name="40% - 강조색1 176 4 2" xfId="42073" xr:uid="{00000000-0005-0000-0000-0000A9630000}"/>
    <cellStyle name="40% - 강조색1 176 5" xfId="22333" xr:uid="{00000000-0005-0000-0000-0000AA630000}"/>
    <cellStyle name="40% - 강조색1 176 5 2" xfId="48653" xr:uid="{00000000-0005-0000-0000-0000AB630000}"/>
    <cellStyle name="40% - 강조색1 176 6" xfId="28913" xr:uid="{00000000-0005-0000-0000-0000AC630000}"/>
    <cellStyle name="40% - 강조색1 177" xfId="2607" xr:uid="{00000000-0005-0000-0000-0000AD630000}"/>
    <cellStyle name="40% - 강조색1 177 2" xfId="5772" xr:uid="{00000000-0005-0000-0000-0000AE630000}"/>
    <cellStyle name="40% - 강조색1 177 2 2" xfId="12352" xr:uid="{00000000-0005-0000-0000-0000AF630000}"/>
    <cellStyle name="40% - 강조색1 177 2 2 2" xfId="38672" xr:uid="{00000000-0005-0000-0000-0000B0630000}"/>
    <cellStyle name="40% - 강조색1 177 2 3" xfId="18932" xr:uid="{00000000-0005-0000-0000-0000B1630000}"/>
    <cellStyle name="40% - 강조색1 177 2 3 2" xfId="45252" xr:uid="{00000000-0005-0000-0000-0000B2630000}"/>
    <cellStyle name="40% - 강조색1 177 2 4" xfId="25512" xr:uid="{00000000-0005-0000-0000-0000B3630000}"/>
    <cellStyle name="40% - 강조색1 177 2 4 2" xfId="51832" xr:uid="{00000000-0005-0000-0000-0000B4630000}"/>
    <cellStyle name="40% - 강조색1 177 2 5" xfId="32092" xr:uid="{00000000-0005-0000-0000-0000B5630000}"/>
    <cellStyle name="40% - 강조색1 177 3" xfId="9187" xr:uid="{00000000-0005-0000-0000-0000B6630000}"/>
    <cellStyle name="40% - 강조색1 177 3 2" xfId="35507" xr:uid="{00000000-0005-0000-0000-0000B7630000}"/>
    <cellStyle name="40% - 강조색1 177 4" xfId="15767" xr:uid="{00000000-0005-0000-0000-0000B8630000}"/>
    <cellStyle name="40% - 강조색1 177 4 2" xfId="42087" xr:uid="{00000000-0005-0000-0000-0000B9630000}"/>
    <cellStyle name="40% - 강조색1 177 5" xfId="22347" xr:uid="{00000000-0005-0000-0000-0000BA630000}"/>
    <cellStyle name="40% - 강조색1 177 5 2" xfId="48667" xr:uid="{00000000-0005-0000-0000-0000BB630000}"/>
    <cellStyle name="40% - 강조색1 177 6" xfId="28927" xr:uid="{00000000-0005-0000-0000-0000BC630000}"/>
    <cellStyle name="40% - 강조색1 178" xfId="2621" xr:uid="{00000000-0005-0000-0000-0000BD630000}"/>
    <cellStyle name="40% - 강조색1 178 2" xfId="5786" xr:uid="{00000000-0005-0000-0000-0000BE630000}"/>
    <cellStyle name="40% - 강조색1 178 2 2" xfId="12366" xr:uid="{00000000-0005-0000-0000-0000BF630000}"/>
    <cellStyle name="40% - 강조색1 178 2 2 2" xfId="38686" xr:uid="{00000000-0005-0000-0000-0000C0630000}"/>
    <cellStyle name="40% - 강조색1 178 2 3" xfId="18946" xr:uid="{00000000-0005-0000-0000-0000C1630000}"/>
    <cellStyle name="40% - 강조색1 178 2 3 2" xfId="45266" xr:uid="{00000000-0005-0000-0000-0000C2630000}"/>
    <cellStyle name="40% - 강조색1 178 2 4" xfId="25526" xr:uid="{00000000-0005-0000-0000-0000C3630000}"/>
    <cellStyle name="40% - 강조색1 178 2 4 2" xfId="51846" xr:uid="{00000000-0005-0000-0000-0000C4630000}"/>
    <cellStyle name="40% - 강조색1 178 2 5" xfId="32106" xr:uid="{00000000-0005-0000-0000-0000C5630000}"/>
    <cellStyle name="40% - 강조색1 178 3" xfId="9201" xr:uid="{00000000-0005-0000-0000-0000C6630000}"/>
    <cellStyle name="40% - 강조색1 178 3 2" xfId="35521" xr:uid="{00000000-0005-0000-0000-0000C7630000}"/>
    <cellStyle name="40% - 강조색1 178 4" xfId="15781" xr:uid="{00000000-0005-0000-0000-0000C8630000}"/>
    <cellStyle name="40% - 강조색1 178 4 2" xfId="42101" xr:uid="{00000000-0005-0000-0000-0000C9630000}"/>
    <cellStyle name="40% - 강조색1 178 5" xfId="22361" xr:uid="{00000000-0005-0000-0000-0000CA630000}"/>
    <cellStyle name="40% - 강조색1 178 5 2" xfId="48681" xr:uid="{00000000-0005-0000-0000-0000CB630000}"/>
    <cellStyle name="40% - 강조색1 178 6" xfId="28941" xr:uid="{00000000-0005-0000-0000-0000CC630000}"/>
    <cellStyle name="40% - 강조색1 179" xfId="2635" xr:uid="{00000000-0005-0000-0000-0000CD630000}"/>
    <cellStyle name="40% - 강조색1 179 2" xfId="5800" xr:uid="{00000000-0005-0000-0000-0000CE630000}"/>
    <cellStyle name="40% - 강조색1 179 2 2" xfId="12380" xr:uid="{00000000-0005-0000-0000-0000CF630000}"/>
    <cellStyle name="40% - 강조색1 179 2 2 2" xfId="38700" xr:uid="{00000000-0005-0000-0000-0000D0630000}"/>
    <cellStyle name="40% - 강조색1 179 2 3" xfId="18960" xr:uid="{00000000-0005-0000-0000-0000D1630000}"/>
    <cellStyle name="40% - 강조색1 179 2 3 2" xfId="45280" xr:uid="{00000000-0005-0000-0000-0000D2630000}"/>
    <cellStyle name="40% - 강조색1 179 2 4" xfId="25540" xr:uid="{00000000-0005-0000-0000-0000D3630000}"/>
    <cellStyle name="40% - 강조색1 179 2 4 2" xfId="51860" xr:uid="{00000000-0005-0000-0000-0000D4630000}"/>
    <cellStyle name="40% - 강조색1 179 2 5" xfId="32120" xr:uid="{00000000-0005-0000-0000-0000D5630000}"/>
    <cellStyle name="40% - 강조색1 179 3" xfId="9215" xr:uid="{00000000-0005-0000-0000-0000D6630000}"/>
    <cellStyle name="40% - 강조색1 179 3 2" xfId="35535" xr:uid="{00000000-0005-0000-0000-0000D7630000}"/>
    <cellStyle name="40% - 강조색1 179 4" xfId="15795" xr:uid="{00000000-0005-0000-0000-0000D8630000}"/>
    <cellStyle name="40% - 강조색1 179 4 2" xfId="42115" xr:uid="{00000000-0005-0000-0000-0000D9630000}"/>
    <cellStyle name="40% - 강조색1 179 5" xfId="22375" xr:uid="{00000000-0005-0000-0000-0000DA630000}"/>
    <cellStyle name="40% - 강조색1 179 5 2" xfId="48695" xr:uid="{00000000-0005-0000-0000-0000DB630000}"/>
    <cellStyle name="40% - 강조색1 179 6" xfId="28955" xr:uid="{00000000-0005-0000-0000-0000DC630000}"/>
    <cellStyle name="40% - 강조색1 18" xfId="273" xr:uid="{00000000-0005-0000-0000-0000DD630000}"/>
    <cellStyle name="40% - 강조색1 18 2" xfId="3438" xr:uid="{00000000-0005-0000-0000-0000DE630000}"/>
    <cellStyle name="40% - 강조색1 18 2 2" xfId="10018" xr:uid="{00000000-0005-0000-0000-0000DF630000}"/>
    <cellStyle name="40% - 강조색1 18 2 2 2" xfId="36338" xr:uid="{00000000-0005-0000-0000-0000E0630000}"/>
    <cellStyle name="40% - 강조색1 18 2 3" xfId="16598" xr:uid="{00000000-0005-0000-0000-0000E1630000}"/>
    <cellStyle name="40% - 강조색1 18 2 3 2" xfId="42918" xr:uid="{00000000-0005-0000-0000-0000E2630000}"/>
    <cellStyle name="40% - 강조색1 18 2 4" xfId="23178" xr:uid="{00000000-0005-0000-0000-0000E3630000}"/>
    <cellStyle name="40% - 강조색1 18 2 4 2" xfId="49498" xr:uid="{00000000-0005-0000-0000-0000E4630000}"/>
    <cellStyle name="40% - 강조색1 18 2 5" xfId="29758" xr:uid="{00000000-0005-0000-0000-0000E5630000}"/>
    <cellStyle name="40% - 강조색1 18 3" xfId="6853" xr:uid="{00000000-0005-0000-0000-0000E6630000}"/>
    <cellStyle name="40% - 강조색1 18 3 2" xfId="33173" xr:uid="{00000000-0005-0000-0000-0000E7630000}"/>
    <cellStyle name="40% - 강조색1 18 4" xfId="13433" xr:uid="{00000000-0005-0000-0000-0000E8630000}"/>
    <cellStyle name="40% - 강조색1 18 4 2" xfId="39753" xr:uid="{00000000-0005-0000-0000-0000E9630000}"/>
    <cellStyle name="40% - 강조색1 18 5" xfId="20013" xr:uid="{00000000-0005-0000-0000-0000EA630000}"/>
    <cellStyle name="40% - 강조색1 18 5 2" xfId="46333" xr:uid="{00000000-0005-0000-0000-0000EB630000}"/>
    <cellStyle name="40% - 강조색1 18 6" xfId="26593" xr:uid="{00000000-0005-0000-0000-0000EC630000}"/>
    <cellStyle name="40% - 강조색1 180" xfId="2649" xr:uid="{00000000-0005-0000-0000-0000ED630000}"/>
    <cellStyle name="40% - 강조색1 180 2" xfId="5814" xr:uid="{00000000-0005-0000-0000-0000EE630000}"/>
    <cellStyle name="40% - 강조색1 180 2 2" xfId="12394" xr:uid="{00000000-0005-0000-0000-0000EF630000}"/>
    <cellStyle name="40% - 강조색1 180 2 2 2" xfId="38714" xr:uid="{00000000-0005-0000-0000-0000F0630000}"/>
    <cellStyle name="40% - 강조색1 180 2 3" xfId="18974" xr:uid="{00000000-0005-0000-0000-0000F1630000}"/>
    <cellStyle name="40% - 강조색1 180 2 3 2" xfId="45294" xr:uid="{00000000-0005-0000-0000-0000F2630000}"/>
    <cellStyle name="40% - 강조색1 180 2 4" xfId="25554" xr:uid="{00000000-0005-0000-0000-0000F3630000}"/>
    <cellStyle name="40% - 강조색1 180 2 4 2" xfId="51874" xr:uid="{00000000-0005-0000-0000-0000F4630000}"/>
    <cellStyle name="40% - 강조색1 180 2 5" xfId="32134" xr:uid="{00000000-0005-0000-0000-0000F5630000}"/>
    <cellStyle name="40% - 강조색1 180 3" xfId="9229" xr:uid="{00000000-0005-0000-0000-0000F6630000}"/>
    <cellStyle name="40% - 강조색1 180 3 2" xfId="35549" xr:uid="{00000000-0005-0000-0000-0000F7630000}"/>
    <cellStyle name="40% - 강조색1 180 4" xfId="15809" xr:uid="{00000000-0005-0000-0000-0000F8630000}"/>
    <cellStyle name="40% - 강조색1 180 4 2" xfId="42129" xr:uid="{00000000-0005-0000-0000-0000F9630000}"/>
    <cellStyle name="40% - 강조색1 180 5" xfId="22389" xr:uid="{00000000-0005-0000-0000-0000FA630000}"/>
    <cellStyle name="40% - 강조색1 180 5 2" xfId="48709" xr:uid="{00000000-0005-0000-0000-0000FB630000}"/>
    <cellStyle name="40% - 강조색1 180 6" xfId="28969" xr:uid="{00000000-0005-0000-0000-0000FC630000}"/>
    <cellStyle name="40% - 강조색1 181" xfId="2663" xr:uid="{00000000-0005-0000-0000-0000FD630000}"/>
    <cellStyle name="40% - 강조색1 181 2" xfId="5828" xr:uid="{00000000-0005-0000-0000-0000FE630000}"/>
    <cellStyle name="40% - 강조색1 181 2 2" xfId="12408" xr:uid="{00000000-0005-0000-0000-0000FF630000}"/>
    <cellStyle name="40% - 강조색1 181 2 2 2" xfId="38728" xr:uid="{00000000-0005-0000-0000-000000640000}"/>
    <cellStyle name="40% - 강조색1 181 2 3" xfId="18988" xr:uid="{00000000-0005-0000-0000-000001640000}"/>
    <cellStyle name="40% - 강조색1 181 2 3 2" xfId="45308" xr:uid="{00000000-0005-0000-0000-000002640000}"/>
    <cellStyle name="40% - 강조색1 181 2 4" xfId="25568" xr:uid="{00000000-0005-0000-0000-000003640000}"/>
    <cellStyle name="40% - 강조색1 181 2 4 2" xfId="51888" xr:uid="{00000000-0005-0000-0000-000004640000}"/>
    <cellStyle name="40% - 강조색1 181 2 5" xfId="32148" xr:uid="{00000000-0005-0000-0000-000005640000}"/>
    <cellStyle name="40% - 강조색1 181 3" xfId="9243" xr:uid="{00000000-0005-0000-0000-000006640000}"/>
    <cellStyle name="40% - 강조색1 181 3 2" xfId="35563" xr:uid="{00000000-0005-0000-0000-000007640000}"/>
    <cellStyle name="40% - 강조색1 181 4" xfId="15823" xr:uid="{00000000-0005-0000-0000-000008640000}"/>
    <cellStyle name="40% - 강조색1 181 4 2" xfId="42143" xr:uid="{00000000-0005-0000-0000-000009640000}"/>
    <cellStyle name="40% - 강조색1 181 5" xfId="22403" xr:uid="{00000000-0005-0000-0000-00000A640000}"/>
    <cellStyle name="40% - 강조색1 181 5 2" xfId="48723" xr:uid="{00000000-0005-0000-0000-00000B640000}"/>
    <cellStyle name="40% - 강조색1 181 6" xfId="28983" xr:uid="{00000000-0005-0000-0000-00000C640000}"/>
    <cellStyle name="40% - 강조색1 182" xfId="2677" xr:uid="{00000000-0005-0000-0000-00000D640000}"/>
    <cellStyle name="40% - 강조색1 182 2" xfId="5842" xr:uid="{00000000-0005-0000-0000-00000E640000}"/>
    <cellStyle name="40% - 강조색1 182 2 2" xfId="12422" xr:uid="{00000000-0005-0000-0000-00000F640000}"/>
    <cellStyle name="40% - 강조색1 182 2 2 2" xfId="38742" xr:uid="{00000000-0005-0000-0000-000010640000}"/>
    <cellStyle name="40% - 강조색1 182 2 3" xfId="19002" xr:uid="{00000000-0005-0000-0000-000011640000}"/>
    <cellStyle name="40% - 강조색1 182 2 3 2" xfId="45322" xr:uid="{00000000-0005-0000-0000-000012640000}"/>
    <cellStyle name="40% - 강조색1 182 2 4" xfId="25582" xr:uid="{00000000-0005-0000-0000-000013640000}"/>
    <cellStyle name="40% - 강조색1 182 2 4 2" xfId="51902" xr:uid="{00000000-0005-0000-0000-000014640000}"/>
    <cellStyle name="40% - 강조색1 182 2 5" xfId="32162" xr:uid="{00000000-0005-0000-0000-000015640000}"/>
    <cellStyle name="40% - 강조색1 182 3" xfId="9257" xr:uid="{00000000-0005-0000-0000-000016640000}"/>
    <cellStyle name="40% - 강조색1 182 3 2" xfId="35577" xr:uid="{00000000-0005-0000-0000-000017640000}"/>
    <cellStyle name="40% - 강조색1 182 4" xfId="15837" xr:uid="{00000000-0005-0000-0000-000018640000}"/>
    <cellStyle name="40% - 강조색1 182 4 2" xfId="42157" xr:uid="{00000000-0005-0000-0000-000019640000}"/>
    <cellStyle name="40% - 강조색1 182 5" xfId="22417" xr:uid="{00000000-0005-0000-0000-00001A640000}"/>
    <cellStyle name="40% - 강조색1 182 5 2" xfId="48737" xr:uid="{00000000-0005-0000-0000-00001B640000}"/>
    <cellStyle name="40% - 강조색1 182 6" xfId="28997" xr:uid="{00000000-0005-0000-0000-00001C640000}"/>
    <cellStyle name="40% - 강조색1 183" xfId="2691" xr:uid="{00000000-0005-0000-0000-00001D640000}"/>
    <cellStyle name="40% - 강조색1 183 2" xfId="5856" xr:uid="{00000000-0005-0000-0000-00001E640000}"/>
    <cellStyle name="40% - 강조색1 183 2 2" xfId="12436" xr:uid="{00000000-0005-0000-0000-00001F640000}"/>
    <cellStyle name="40% - 강조색1 183 2 2 2" xfId="38756" xr:uid="{00000000-0005-0000-0000-000020640000}"/>
    <cellStyle name="40% - 강조색1 183 2 3" xfId="19016" xr:uid="{00000000-0005-0000-0000-000021640000}"/>
    <cellStyle name="40% - 강조색1 183 2 3 2" xfId="45336" xr:uid="{00000000-0005-0000-0000-000022640000}"/>
    <cellStyle name="40% - 강조색1 183 2 4" xfId="25596" xr:uid="{00000000-0005-0000-0000-000023640000}"/>
    <cellStyle name="40% - 강조색1 183 2 4 2" xfId="51916" xr:uid="{00000000-0005-0000-0000-000024640000}"/>
    <cellStyle name="40% - 강조색1 183 2 5" xfId="32176" xr:uid="{00000000-0005-0000-0000-000025640000}"/>
    <cellStyle name="40% - 강조색1 183 3" xfId="9271" xr:uid="{00000000-0005-0000-0000-000026640000}"/>
    <cellStyle name="40% - 강조색1 183 3 2" xfId="35591" xr:uid="{00000000-0005-0000-0000-000027640000}"/>
    <cellStyle name="40% - 강조색1 183 4" xfId="15851" xr:uid="{00000000-0005-0000-0000-000028640000}"/>
    <cellStyle name="40% - 강조색1 183 4 2" xfId="42171" xr:uid="{00000000-0005-0000-0000-000029640000}"/>
    <cellStyle name="40% - 강조색1 183 5" xfId="22431" xr:uid="{00000000-0005-0000-0000-00002A640000}"/>
    <cellStyle name="40% - 강조색1 183 5 2" xfId="48751" xr:uid="{00000000-0005-0000-0000-00002B640000}"/>
    <cellStyle name="40% - 강조색1 183 6" xfId="29011" xr:uid="{00000000-0005-0000-0000-00002C640000}"/>
    <cellStyle name="40% - 강조색1 184" xfId="2705" xr:uid="{00000000-0005-0000-0000-00002D640000}"/>
    <cellStyle name="40% - 강조색1 184 2" xfId="5870" xr:uid="{00000000-0005-0000-0000-00002E640000}"/>
    <cellStyle name="40% - 강조색1 184 2 2" xfId="12450" xr:uid="{00000000-0005-0000-0000-00002F640000}"/>
    <cellStyle name="40% - 강조색1 184 2 2 2" xfId="38770" xr:uid="{00000000-0005-0000-0000-000030640000}"/>
    <cellStyle name="40% - 강조색1 184 2 3" xfId="19030" xr:uid="{00000000-0005-0000-0000-000031640000}"/>
    <cellStyle name="40% - 강조색1 184 2 3 2" xfId="45350" xr:uid="{00000000-0005-0000-0000-000032640000}"/>
    <cellStyle name="40% - 강조색1 184 2 4" xfId="25610" xr:uid="{00000000-0005-0000-0000-000033640000}"/>
    <cellStyle name="40% - 강조색1 184 2 4 2" xfId="51930" xr:uid="{00000000-0005-0000-0000-000034640000}"/>
    <cellStyle name="40% - 강조색1 184 2 5" xfId="32190" xr:uid="{00000000-0005-0000-0000-000035640000}"/>
    <cellStyle name="40% - 강조색1 184 3" xfId="9285" xr:uid="{00000000-0005-0000-0000-000036640000}"/>
    <cellStyle name="40% - 강조색1 184 3 2" xfId="35605" xr:uid="{00000000-0005-0000-0000-000037640000}"/>
    <cellStyle name="40% - 강조색1 184 4" xfId="15865" xr:uid="{00000000-0005-0000-0000-000038640000}"/>
    <cellStyle name="40% - 강조색1 184 4 2" xfId="42185" xr:uid="{00000000-0005-0000-0000-000039640000}"/>
    <cellStyle name="40% - 강조색1 184 5" xfId="22445" xr:uid="{00000000-0005-0000-0000-00003A640000}"/>
    <cellStyle name="40% - 강조색1 184 5 2" xfId="48765" xr:uid="{00000000-0005-0000-0000-00003B640000}"/>
    <cellStyle name="40% - 강조색1 184 6" xfId="29025" xr:uid="{00000000-0005-0000-0000-00003C640000}"/>
    <cellStyle name="40% - 강조색1 185" xfId="2719" xr:uid="{00000000-0005-0000-0000-00003D640000}"/>
    <cellStyle name="40% - 강조색1 185 2" xfId="5884" xr:uid="{00000000-0005-0000-0000-00003E640000}"/>
    <cellStyle name="40% - 강조색1 185 2 2" xfId="12464" xr:uid="{00000000-0005-0000-0000-00003F640000}"/>
    <cellStyle name="40% - 강조색1 185 2 2 2" xfId="38784" xr:uid="{00000000-0005-0000-0000-000040640000}"/>
    <cellStyle name="40% - 강조색1 185 2 3" xfId="19044" xr:uid="{00000000-0005-0000-0000-000041640000}"/>
    <cellStyle name="40% - 강조색1 185 2 3 2" xfId="45364" xr:uid="{00000000-0005-0000-0000-000042640000}"/>
    <cellStyle name="40% - 강조색1 185 2 4" xfId="25624" xr:uid="{00000000-0005-0000-0000-000043640000}"/>
    <cellStyle name="40% - 강조색1 185 2 4 2" xfId="51944" xr:uid="{00000000-0005-0000-0000-000044640000}"/>
    <cellStyle name="40% - 강조색1 185 2 5" xfId="32204" xr:uid="{00000000-0005-0000-0000-000045640000}"/>
    <cellStyle name="40% - 강조색1 185 3" xfId="9299" xr:uid="{00000000-0005-0000-0000-000046640000}"/>
    <cellStyle name="40% - 강조색1 185 3 2" xfId="35619" xr:uid="{00000000-0005-0000-0000-000047640000}"/>
    <cellStyle name="40% - 강조색1 185 4" xfId="15879" xr:uid="{00000000-0005-0000-0000-000048640000}"/>
    <cellStyle name="40% - 강조색1 185 4 2" xfId="42199" xr:uid="{00000000-0005-0000-0000-000049640000}"/>
    <cellStyle name="40% - 강조색1 185 5" xfId="22459" xr:uid="{00000000-0005-0000-0000-00004A640000}"/>
    <cellStyle name="40% - 강조색1 185 5 2" xfId="48779" xr:uid="{00000000-0005-0000-0000-00004B640000}"/>
    <cellStyle name="40% - 강조색1 185 6" xfId="29039" xr:uid="{00000000-0005-0000-0000-00004C640000}"/>
    <cellStyle name="40% - 강조색1 186" xfId="2733" xr:uid="{00000000-0005-0000-0000-00004D640000}"/>
    <cellStyle name="40% - 강조색1 186 2" xfId="5898" xr:uid="{00000000-0005-0000-0000-00004E640000}"/>
    <cellStyle name="40% - 강조색1 186 2 2" xfId="12478" xr:uid="{00000000-0005-0000-0000-00004F640000}"/>
    <cellStyle name="40% - 강조색1 186 2 2 2" xfId="38798" xr:uid="{00000000-0005-0000-0000-000050640000}"/>
    <cellStyle name="40% - 강조색1 186 2 3" xfId="19058" xr:uid="{00000000-0005-0000-0000-000051640000}"/>
    <cellStyle name="40% - 강조색1 186 2 3 2" xfId="45378" xr:uid="{00000000-0005-0000-0000-000052640000}"/>
    <cellStyle name="40% - 강조색1 186 2 4" xfId="25638" xr:uid="{00000000-0005-0000-0000-000053640000}"/>
    <cellStyle name="40% - 강조색1 186 2 4 2" xfId="51958" xr:uid="{00000000-0005-0000-0000-000054640000}"/>
    <cellStyle name="40% - 강조색1 186 2 5" xfId="32218" xr:uid="{00000000-0005-0000-0000-000055640000}"/>
    <cellStyle name="40% - 강조색1 186 3" xfId="9313" xr:uid="{00000000-0005-0000-0000-000056640000}"/>
    <cellStyle name="40% - 강조색1 186 3 2" xfId="35633" xr:uid="{00000000-0005-0000-0000-000057640000}"/>
    <cellStyle name="40% - 강조색1 186 4" xfId="15893" xr:uid="{00000000-0005-0000-0000-000058640000}"/>
    <cellStyle name="40% - 강조색1 186 4 2" xfId="42213" xr:uid="{00000000-0005-0000-0000-000059640000}"/>
    <cellStyle name="40% - 강조색1 186 5" xfId="22473" xr:uid="{00000000-0005-0000-0000-00005A640000}"/>
    <cellStyle name="40% - 강조색1 186 5 2" xfId="48793" xr:uid="{00000000-0005-0000-0000-00005B640000}"/>
    <cellStyle name="40% - 강조색1 186 6" xfId="29053" xr:uid="{00000000-0005-0000-0000-00005C640000}"/>
    <cellStyle name="40% - 강조색1 187" xfId="2747" xr:uid="{00000000-0005-0000-0000-00005D640000}"/>
    <cellStyle name="40% - 강조색1 187 2" xfId="5912" xr:uid="{00000000-0005-0000-0000-00005E640000}"/>
    <cellStyle name="40% - 강조색1 187 2 2" xfId="12492" xr:uid="{00000000-0005-0000-0000-00005F640000}"/>
    <cellStyle name="40% - 강조색1 187 2 2 2" xfId="38812" xr:uid="{00000000-0005-0000-0000-000060640000}"/>
    <cellStyle name="40% - 강조색1 187 2 3" xfId="19072" xr:uid="{00000000-0005-0000-0000-000061640000}"/>
    <cellStyle name="40% - 강조색1 187 2 3 2" xfId="45392" xr:uid="{00000000-0005-0000-0000-000062640000}"/>
    <cellStyle name="40% - 강조색1 187 2 4" xfId="25652" xr:uid="{00000000-0005-0000-0000-000063640000}"/>
    <cellStyle name="40% - 강조색1 187 2 4 2" xfId="51972" xr:uid="{00000000-0005-0000-0000-000064640000}"/>
    <cellStyle name="40% - 강조색1 187 2 5" xfId="32232" xr:uid="{00000000-0005-0000-0000-000065640000}"/>
    <cellStyle name="40% - 강조색1 187 3" xfId="9327" xr:uid="{00000000-0005-0000-0000-000066640000}"/>
    <cellStyle name="40% - 강조색1 187 3 2" xfId="35647" xr:uid="{00000000-0005-0000-0000-000067640000}"/>
    <cellStyle name="40% - 강조색1 187 4" xfId="15907" xr:uid="{00000000-0005-0000-0000-000068640000}"/>
    <cellStyle name="40% - 강조색1 187 4 2" xfId="42227" xr:uid="{00000000-0005-0000-0000-000069640000}"/>
    <cellStyle name="40% - 강조색1 187 5" xfId="22487" xr:uid="{00000000-0005-0000-0000-00006A640000}"/>
    <cellStyle name="40% - 강조색1 187 5 2" xfId="48807" xr:uid="{00000000-0005-0000-0000-00006B640000}"/>
    <cellStyle name="40% - 강조색1 187 6" xfId="29067" xr:uid="{00000000-0005-0000-0000-00006C640000}"/>
    <cellStyle name="40% - 강조색1 188" xfId="2761" xr:uid="{00000000-0005-0000-0000-00006D640000}"/>
    <cellStyle name="40% - 강조색1 188 2" xfId="5926" xr:uid="{00000000-0005-0000-0000-00006E640000}"/>
    <cellStyle name="40% - 강조색1 188 2 2" xfId="12506" xr:uid="{00000000-0005-0000-0000-00006F640000}"/>
    <cellStyle name="40% - 강조색1 188 2 2 2" xfId="38826" xr:uid="{00000000-0005-0000-0000-000070640000}"/>
    <cellStyle name="40% - 강조색1 188 2 3" xfId="19086" xr:uid="{00000000-0005-0000-0000-000071640000}"/>
    <cellStyle name="40% - 강조색1 188 2 3 2" xfId="45406" xr:uid="{00000000-0005-0000-0000-000072640000}"/>
    <cellStyle name="40% - 강조색1 188 2 4" xfId="25666" xr:uid="{00000000-0005-0000-0000-000073640000}"/>
    <cellStyle name="40% - 강조색1 188 2 4 2" xfId="51986" xr:uid="{00000000-0005-0000-0000-000074640000}"/>
    <cellStyle name="40% - 강조색1 188 2 5" xfId="32246" xr:uid="{00000000-0005-0000-0000-000075640000}"/>
    <cellStyle name="40% - 강조색1 188 3" xfId="9341" xr:uid="{00000000-0005-0000-0000-000076640000}"/>
    <cellStyle name="40% - 강조색1 188 3 2" xfId="35661" xr:uid="{00000000-0005-0000-0000-000077640000}"/>
    <cellStyle name="40% - 강조색1 188 4" xfId="15921" xr:uid="{00000000-0005-0000-0000-000078640000}"/>
    <cellStyle name="40% - 강조색1 188 4 2" xfId="42241" xr:uid="{00000000-0005-0000-0000-000079640000}"/>
    <cellStyle name="40% - 강조색1 188 5" xfId="22501" xr:uid="{00000000-0005-0000-0000-00007A640000}"/>
    <cellStyle name="40% - 강조색1 188 5 2" xfId="48821" xr:uid="{00000000-0005-0000-0000-00007B640000}"/>
    <cellStyle name="40% - 강조색1 188 6" xfId="29081" xr:uid="{00000000-0005-0000-0000-00007C640000}"/>
    <cellStyle name="40% - 강조색1 189" xfId="2775" xr:uid="{00000000-0005-0000-0000-00007D640000}"/>
    <cellStyle name="40% - 강조색1 189 2" xfId="5940" xr:uid="{00000000-0005-0000-0000-00007E640000}"/>
    <cellStyle name="40% - 강조색1 189 2 2" xfId="12520" xr:uid="{00000000-0005-0000-0000-00007F640000}"/>
    <cellStyle name="40% - 강조색1 189 2 2 2" xfId="38840" xr:uid="{00000000-0005-0000-0000-000080640000}"/>
    <cellStyle name="40% - 강조색1 189 2 3" xfId="19100" xr:uid="{00000000-0005-0000-0000-000081640000}"/>
    <cellStyle name="40% - 강조색1 189 2 3 2" xfId="45420" xr:uid="{00000000-0005-0000-0000-000082640000}"/>
    <cellStyle name="40% - 강조색1 189 2 4" xfId="25680" xr:uid="{00000000-0005-0000-0000-000083640000}"/>
    <cellStyle name="40% - 강조색1 189 2 4 2" xfId="52000" xr:uid="{00000000-0005-0000-0000-000084640000}"/>
    <cellStyle name="40% - 강조색1 189 2 5" xfId="32260" xr:uid="{00000000-0005-0000-0000-000085640000}"/>
    <cellStyle name="40% - 강조색1 189 3" xfId="9355" xr:uid="{00000000-0005-0000-0000-000086640000}"/>
    <cellStyle name="40% - 강조색1 189 3 2" xfId="35675" xr:uid="{00000000-0005-0000-0000-000087640000}"/>
    <cellStyle name="40% - 강조색1 189 4" xfId="15935" xr:uid="{00000000-0005-0000-0000-000088640000}"/>
    <cellStyle name="40% - 강조색1 189 4 2" xfId="42255" xr:uid="{00000000-0005-0000-0000-000089640000}"/>
    <cellStyle name="40% - 강조색1 189 5" xfId="22515" xr:uid="{00000000-0005-0000-0000-00008A640000}"/>
    <cellStyle name="40% - 강조색1 189 5 2" xfId="48835" xr:uid="{00000000-0005-0000-0000-00008B640000}"/>
    <cellStyle name="40% - 강조색1 189 6" xfId="29095" xr:uid="{00000000-0005-0000-0000-00008C640000}"/>
    <cellStyle name="40% - 강조색1 19" xfId="275" xr:uid="{00000000-0005-0000-0000-00008D640000}"/>
    <cellStyle name="40% - 강조색1 19 2" xfId="3440" xr:uid="{00000000-0005-0000-0000-00008E640000}"/>
    <cellStyle name="40% - 강조색1 19 2 2" xfId="10020" xr:uid="{00000000-0005-0000-0000-00008F640000}"/>
    <cellStyle name="40% - 강조색1 19 2 2 2" xfId="36340" xr:uid="{00000000-0005-0000-0000-000090640000}"/>
    <cellStyle name="40% - 강조색1 19 2 3" xfId="16600" xr:uid="{00000000-0005-0000-0000-000091640000}"/>
    <cellStyle name="40% - 강조색1 19 2 3 2" xfId="42920" xr:uid="{00000000-0005-0000-0000-000092640000}"/>
    <cellStyle name="40% - 강조색1 19 2 4" xfId="23180" xr:uid="{00000000-0005-0000-0000-000093640000}"/>
    <cellStyle name="40% - 강조색1 19 2 4 2" xfId="49500" xr:uid="{00000000-0005-0000-0000-000094640000}"/>
    <cellStyle name="40% - 강조색1 19 2 5" xfId="29760" xr:uid="{00000000-0005-0000-0000-000095640000}"/>
    <cellStyle name="40% - 강조색1 19 3" xfId="6855" xr:uid="{00000000-0005-0000-0000-000096640000}"/>
    <cellStyle name="40% - 강조색1 19 3 2" xfId="33175" xr:uid="{00000000-0005-0000-0000-000097640000}"/>
    <cellStyle name="40% - 강조색1 19 4" xfId="13435" xr:uid="{00000000-0005-0000-0000-000098640000}"/>
    <cellStyle name="40% - 강조색1 19 4 2" xfId="39755" xr:uid="{00000000-0005-0000-0000-000099640000}"/>
    <cellStyle name="40% - 강조색1 19 5" xfId="20015" xr:uid="{00000000-0005-0000-0000-00009A640000}"/>
    <cellStyle name="40% - 강조색1 19 5 2" xfId="46335" xr:uid="{00000000-0005-0000-0000-00009B640000}"/>
    <cellStyle name="40% - 강조색1 19 6" xfId="26595" xr:uid="{00000000-0005-0000-0000-00009C640000}"/>
    <cellStyle name="40% - 강조색1 190" xfId="2789" xr:uid="{00000000-0005-0000-0000-00009D640000}"/>
    <cellStyle name="40% - 강조색1 190 2" xfId="5954" xr:uid="{00000000-0005-0000-0000-00009E640000}"/>
    <cellStyle name="40% - 강조색1 190 2 2" xfId="12534" xr:uid="{00000000-0005-0000-0000-00009F640000}"/>
    <cellStyle name="40% - 강조색1 190 2 2 2" xfId="38854" xr:uid="{00000000-0005-0000-0000-0000A0640000}"/>
    <cellStyle name="40% - 강조색1 190 2 3" xfId="19114" xr:uid="{00000000-0005-0000-0000-0000A1640000}"/>
    <cellStyle name="40% - 강조색1 190 2 3 2" xfId="45434" xr:uid="{00000000-0005-0000-0000-0000A2640000}"/>
    <cellStyle name="40% - 강조색1 190 2 4" xfId="25694" xr:uid="{00000000-0005-0000-0000-0000A3640000}"/>
    <cellStyle name="40% - 강조색1 190 2 4 2" xfId="52014" xr:uid="{00000000-0005-0000-0000-0000A4640000}"/>
    <cellStyle name="40% - 강조색1 190 2 5" xfId="32274" xr:uid="{00000000-0005-0000-0000-0000A5640000}"/>
    <cellStyle name="40% - 강조색1 190 3" xfId="9369" xr:uid="{00000000-0005-0000-0000-0000A6640000}"/>
    <cellStyle name="40% - 강조색1 190 3 2" xfId="35689" xr:uid="{00000000-0005-0000-0000-0000A7640000}"/>
    <cellStyle name="40% - 강조색1 190 4" xfId="15949" xr:uid="{00000000-0005-0000-0000-0000A8640000}"/>
    <cellStyle name="40% - 강조색1 190 4 2" xfId="42269" xr:uid="{00000000-0005-0000-0000-0000A9640000}"/>
    <cellStyle name="40% - 강조색1 190 5" xfId="22529" xr:uid="{00000000-0005-0000-0000-0000AA640000}"/>
    <cellStyle name="40% - 강조색1 190 5 2" xfId="48849" xr:uid="{00000000-0005-0000-0000-0000AB640000}"/>
    <cellStyle name="40% - 강조색1 190 6" xfId="29109" xr:uid="{00000000-0005-0000-0000-0000AC640000}"/>
    <cellStyle name="40% - 강조색1 191" xfId="2803" xr:uid="{00000000-0005-0000-0000-0000AD640000}"/>
    <cellStyle name="40% - 강조색1 191 2" xfId="5968" xr:uid="{00000000-0005-0000-0000-0000AE640000}"/>
    <cellStyle name="40% - 강조색1 191 2 2" xfId="12548" xr:uid="{00000000-0005-0000-0000-0000AF640000}"/>
    <cellStyle name="40% - 강조색1 191 2 2 2" xfId="38868" xr:uid="{00000000-0005-0000-0000-0000B0640000}"/>
    <cellStyle name="40% - 강조색1 191 2 3" xfId="19128" xr:uid="{00000000-0005-0000-0000-0000B1640000}"/>
    <cellStyle name="40% - 강조색1 191 2 3 2" xfId="45448" xr:uid="{00000000-0005-0000-0000-0000B2640000}"/>
    <cellStyle name="40% - 강조색1 191 2 4" xfId="25708" xr:uid="{00000000-0005-0000-0000-0000B3640000}"/>
    <cellStyle name="40% - 강조색1 191 2 4 2" xfId="52028" xr:uid="{00000000-0005-0000-0000-0000B4640000}"/>
    <cellStyle name="40% - 강조색1 191 2 5" xfId="32288" xr:uid="{00000000-0005-0000-0000-0000B5640000}"/>
    <cellStyle name="40% - 강조색1 191 3" xfId="9383" xr:uid="{00000000-0005-0000-0000-0000B6640000}"/>
    <cellStyle name="40% - 강조색1 191 3 2" xfId="35703" xr:uid="{00000000-0005-0000-0000-0000B7640000}"/>
    <cellStyle name="40% - 강조색1 191 4" xfId="15963" xr:uid="{00000000-0005-0000-0000-0000B8640000}"/>
    <cellStyle name="40% - 강조색1 191 4 2" xfId="42283" xr:uid="{00000000-0005-0000-0000-0000B9640000}"/>
    <cellStyle name="40% - 강조색1 191 5" xfId="22543" xr:uid="{00000000-0005-0000-0000-0000BA640000}"/>
    <cellStyle name="40% - 강조색1 191 5 2" xfId="48863" xr:uid="{00000000-0005-0000-0000-0000BB640000}"/>
    <cellStyle name="40% - 강조색1 191 6" xfId="29123" xr:uid="{00000000-0005-0000-0000-0000BC640000}"/>
    <cellStyle name="40% - 강조색1 192" xfId="2817" xr:uid="{00000000-0005-0000-0000-0000BD640000}"/>
    <cellStyle name="40% - 강조색1 192 2" xfId="5982" xr:uid="{00000000-0005-0000-0000-0000BE640000}"/>
    <cellStyle name="40% - 강조색1 192 2 2" xfId="12562" xr:uid="{00000000-0005-0000-0000-0000BF640000}"/>
    <cellStyle name="40% - 강조색1 192 2 2 2" xfId="38882" xr:uid="{00000000-0005-0000-0000-0000C0640000}"/>
    <cellStyle name="40% - 강조색1 192 2 3" xfId="19142" xr:uid="{00000000-0005-0000-0000-0000C1640000}"/>
    <cellStyle name="40% - 강조색1 192 2 3 2" xfId="45462" xr:uid="{00000000-0005-0000-0000-0000C2640000}"/>
    <cellStyle name="40% - 강조색1 192 2 4" xfId="25722" xr:uid="{00000000-0005-0000-0000-0000C3640000}"/>
    <cellStyle name="40% - 강조색1 192 2 4 2" xfId="52042" xr:uid="{00000000-0005-0000-0000-0000C4640000}"/>
    <cellStyle name="40% - 강조색1 192 2 5" xfId="32302" xr:uid="{00000000-0005-0000-0000-0000C5640000}"/>
    <cellStyle name="40% - 강조색1 192 3" xfId="9397" xr:uid="{00000000-0005-0000-0000-0000C6640000}"/>
    <cellStyle name="40% - 강조색1 192 3 2" xfId="35717" xr:uid="{00000000-0005-0000-0000-0000C7640000}"/>
    <cellStyle name="40% - 강조색1 192 4" xfId="15977" xr:uid="{00000000-0005-0000-0000-0000C8640000}"/>
    <cellStyle name="40% - 강조색1 192 4 2" xfId="42297" xr:uid="{00000000-0005-0000-0000-0000C9640000}"/>
    <cellStyle name="40% - 강조색1 192 5" xfId="22557" xr:uid="{00000000-0005-0000-0000-0000CA640000}"/>
    <cellStyle name="40% - 강조색1 192 5 2" xfId="48877" xr:uid="{00000000-0005-0000-0000-0000CB640000}"/>
    <cellStyle name="40% - 강조색1 192 6" xfId="29137" xr:uid="{00000000-0005-0000-0000-0000CC640000}"/>
    <cellStyle name="40% - 강조색1 193" xfId="2831" xr:uid="{00000000-0005-0000-0000-0000CD640000}"/>
    <cellStyle name="40% - 강조색1 193 2" xfId="5996" xr:uid="{00000000-0005-0000-0000-0000CE640000}"/>
    <cellStyle name="40% - 강조색1 193 2 2" xfId="12576" xr:uid="{00000000-0005-0000-0000-0000CF640000}"/>
    <cellStyle name="40% - 강조색1 193 2 2 2" xfId="38896" xr:uid="{00000000-0005-0000-0000-0000D0640000}"/>
    <cellStyle name="40% - 강조색1 193 2 3" xfId="19156" xr:uid="{00000000-0005-0000-0000-0000D1640000}"/>
    <cellStyle name="40% - 강조색1 193 2 3 2" xfId="45476" xr:uid="{00000000-0005-0000-0000-0000D2640000}"/>
    <cellStyle name="40% - 강조색1 193 2 4" xfId="25736" xr:uid="{00000000-0005-0000-0000-0000D3640000}"/>
    <cellStyle name="40% - 강조색1 193 2 4 2" xfId="52056" xr:uid="{00000000-0005-0000-0000-0000D4640000}"/>
    <cellStyle name="40% - 강조색1 193 2 5" xfId="32316" xr:uid="{00000000-0005-0000-0000-0000D5640000}"/>
    <cellStyle name="40% - 강조색1 193 3" xfId="9411" xr:uid="{00000000-0005-0000-0000-0000D6640000}"/>
    <cellStyle name="40% - 강조색1 193 3 2" xfId="35731" xr:uid="{00000000-0005-0000-0000-0000D7640000}"/>
    <cellStyle name="40% - 강조색1 193 4" xfId="15991" xr:uid="{00000000-0005-0000-0000-0000D8640000}"/>
    <cellStyle name="40% - 강조색1 193 4 2" xfId="42311" xr:uid="{00000000-0005-0000-0000-0000D9640000}"/>
    <cellStyle name="40% - 강조색1 193 5" xfId="22571" xr:uid="{00000000-0005-0000-0000-0000DA640000}"/>
    <cellStyle name="40% - 강조색1 193 5 2" xfId="48891" xr:uid="{00000000-0005-0000-0000-0000DB640000}"/>
    <cellStyle name="40% - 강조색1 193 6" xfId="29151" xr:uid="{00000000-0005-0000-0000-0000DC640000}"/>
    <cellStyle name="40% - 강조색1 194" xfId="2845" xr:uid="{00000000-0005-0000-0000-0000DD640000}"/>
    <cellStyle name="40% - 강조색1 194 2" xfId="6010" xr:uid="{00000000-0005-0000-0000-0000DE640000}"/>
    <cellStyle name="40% - 강조색1 194 2 2" xfId="12590" xr:uid="{00000000-0005-0000-0000-0000DF640000}"/>
    <cellStyle name="40% - 강조색1 194 2 2 2" xfId="38910" xr:uid="{00000000-0005-0000-0000-0000E0640000}"/>
    <cellStyle name="40% - 강조색1 194 2 3" xfId="19170" xr:uid="{00000000-0005-0000-0000-0000E1640000}"/>
    <cellStyle name="40% - 강조색1 194 2 3 2" xfId="45490" xr:uid="{00000000-0005-0000-0000-0000E2640000}"/>
    <cellStyle name="40% - 강조색1 194 2 4" xfId="25750" xr:uid="{00000000-0005-0000-0000-0000E3640000}"/>
    <cellStyle name="40% - 강조색1 194 2 4 2" xfId="52070" xr:uid="{00000000-0005-0000-0000-0000E4640000}"/>
    <cellStyle name="40% - 강조색1 194 2 5" xfId="32330" xr:uid="{00000000-0005-0000-0000-0000E5640000}"/>
    <cellStyle name="40% - 강조색1 194 3" xfId="9425" xr:uid="{00000000-0005-0000-0000-0000E6640000}"/>
    <cellStyle name="40% - 강조색1 194 3 2" xfId="35745" xr:uid="{00000000-0005-0000-0000-0000E7640000}"/>
    <cellStyle name="40% - 강조색1 194 4" xfId="16005" xr:uid="{00000000-0005-0000-0000-0000E8640000}"/>
    <cellStyle name="40% - 강조색1 194 4 2" xfId="42325" xr:uid="{00000000-0005-0000-0000-0000E9640000}"/>
    <cellStyle name="40% - 강조색1 194 5" xfId="22585" xr:uid="{00000000-0005-0000-0000-0000EA640000}"/>
    <cellStyle name="40% - 강조색1 194 5 2" xfId="48905" xr:uid="{00000000-0005-0000-0000-0000EB640000}"/>
    <cellStyle name="40% - 강조색1 194 6" xfId="29165" xr:uid="{00000000-0005-0000-0000-0000EC640000}"/>
    <cellStyle name="40% - 강조색1 195" xfId="2859" xr:uid="{00000000-0005-0000-0000-0000ED640000}"/>
    <cellStyle name="40% - 강조색1 195 2" xfId="6024" xr:uid="{00000000-0005-0000-0000-0000EE640000}"/>
    <cellStyle name="40% - 강조색1 195 2 2" xfId="12604" xr:uid="{00000000-0005-0000-0000-0000EF640000}"/>
    <cellStyle name="40% - 강조색1 195 2 2 2" xfId="38924" xr:uid="{00000000-0005-0000-0000-0000F0640000}"/>
    <cellStyle name="40% - 강조색1 195 2 3" xfId="19184" xr:uid="{00000000-0005-0000-0000-0000F1640000}"/>
    <cellStyle name="40% - 강조색1 195 2 3 2" xfId="45504" xr:uid="{00000000-0005-0000-0000-0000F2640000}"/>
    <cellStyle name="40% - 강조색1 195 2 4" xfId="25764" xr:uid="{00000000-0005-0000-0000-0000F3640000}"/>
    <cellStyle name="40% - 강조색1 195 2 4 2" xfId="52084" xr:uid="{00000000-0005-0000-0000-0000F4640000}"/>
    <cellStyle name="40% - 강조색1 195 2 5" xfId="32344" xr:uid="{00000000-0005-0000-0000-0000F5640000}"/>
    <cellStyle name="40% - 강조색1 195 3" xfId="9439" xr:uid="{00000000-0005-0000-0000-0000F6640000}"/>
    <cellStyle name="40% - 강조색1 195 3 2" xfId="35759" xr:uid="{00000000-0005-0000-0000-0000F7640000}"/>
    <cellStyle name="40% - 강조색1 195 4" xfId="16019" xr:uid="{00000000-0005-0000-0000-0000F8640000}"/>
    <cellStyle name="40% - 강조색1 195 4 2" xfId="42339" xr:uid="{00000000-0005-0000-0000-0000F9640000}"/>
    <cellStyle name="40% - 강조색1 195 5" xfId="22599" xr:uid="{00000000-0005-0000-0000-0000FA640000}"/>
    <cellStyle name="40% - 강조색1 195 5 2" xfId="48919" xr:uid="{00000000-0005-0000-0000-0000FB640000}"/>
    <cellStyle name="40% - 강조색1 195 6" xfId="29179" xr:uid="{00000000-0005-0000-0000-0000FC640000}"/>
    <cellStyle name="40% - 강조색1 196" xfId="2873" xr:uid="{00000000-0005-0000-0000-0000FD640000}"/>
    <cellStyle name="40% - 강조색1 196 2" xfId="6038" xr:uid="{00000000-0005-0000-0000-0000FE640000}"/>
    <cellStyle name="40% - 강조색1 196 2 2" xfId="12618" xr:uid="{00000000-0005-0000-0000-0000FF640000}"/>
    <cellStyle name="40% - 강조색1 196 2 2 2" xfId="38938" xr:uid="{00000000-0005-0000-0000-000000650000}"/>
    <cellStyle name="40% - 강조색1 196 2 3" xfId="19198" xr:uid="{00000000-0005-0000-0000-000001650000}"/>
    <cellStyle name="40% - 강조색1 196 2 3 2" xfId="45518" xr:uid="{00000000-0005-0000-0000-000002650000}"/>
    <cellStyle name="40% - 강조색1 196 2 4" xfId="25778" xr:uid="{00000000-0005-0000-0000-000003650000}"/>
    <cellStyle name="40% - 강조색1 196 2 4 2" xfId="52098" xr:uid="{00000000-0005-0000-0000-000004650000}"/>
    <cellStyle name="40% - 강조색1 196 2 5" xfId="32358" xr:uid="{00000000-0005-0000-0000-000005650000}"/>
    <cellStyle name="40% - 강조색1 196 3" xfId="9453" xr:uid="{00000000-0005-0000-0000-000006650000}"/>
    <cellStyle name="40% - 강조색1 196 3 2" xfId="35773" xr:uid="{00000000-0005-0000-0000-000007650000}"/>
    <cellStyle name="40% - 강조색1 196 4" xfId="16033" xr:uid="{00000000-0005-0000-0000-000008650000}"/>
    <cellStyle name="40% - 강조색1 196 4 2" xfId="42353" xr:uid="{00000000-0005-0000-0000-000009650000}"/>
    <cellStyle name="40% - 강조색1 196 5" xfId="22613" xr:uid="{00000000-0005-0000-0000-00000A650000}"/>
    <cellStyle name="40% - 강조색1 196 5 2" xfId="48933" xr:uid="{00000000-0005-0000-0000-00000B650000}"/>
    <cellStyle name="40% - 강조색1 196 6" xfId="29193" xr:uid="{00000000-0005-0000-0000-00000C650000}"/>
    <cellStyle name="40% - 강조색1 197" xfId="2887" xr:uid="{00000000-0005-0000-0000-00000D650000}"/>
    <cellStyle name="40% - 강조색1 197 2" xfId="6052" xr:uid="{00000000-0005-0000-0000-00000E650000}"/>
    <cellStyle name="40% - 강조색1 197 2 2" xfId="12632" xr:uid="{00000000-0005-0000-0000-00000F650000}"/>
    <cellStyle name="40% - 강조색1 197 2 2 2" xfId="38952" xr:uid="{00000000-0005-0000-0000-000010650000}"/>
    <cellStyle name="40% - 강조색1 197 2 3" xfId="19212" xr:uid="{00000000-0005-0000-0000-000011650000}"/>
    <cellStyle name="40% - 강조색1 197 2 3 2" xfId="45532" xr:uid="{00000000-0005-0000-0000-000012650000}"/>
    <cellStyle name="40% - 강조색1 197 2 4" xfId="25792" xr:uid="{00000000-0005-0000-0000-000013650000}"/>
    <cellStyle name="40% - 강조색1 197 2 4 2" xfId="52112" xr:uid="{00000000-0005-0000-0000-000014650000}"/>
    <cellStyle name="40% - 강조색1 197 2 5" xfId="32372" xr:uid="{00000000-0005-0000-0000-000015650000}"/>
    <cellStyle name="40% - 강조색1 197 3" xfId="9467" xr:uid="{00000000-0005-0000-0000-000016650000}"/>
    <cellStyle name="40% - 강조색1 197 3 2" xfId="35787" xr:uid="{00000000-0005-0000-0000-000017650000}"/>
    <cellStyle name="40% - 강조색1 197 4" xfId="16047" xr:uid="{00000000-0005-0000-0000-000018650000}"/>
    <cellStyle name="40% - 강조색1 197 4 2" xfId="42367" xr:uid="{00000000-0005-0000-0000-000019650000}"/>
    <cellStyle name="40% - 강조색1 197 5" xfId="22627" xr:uid="{00000000-0005-0000-0000-00001A650000}"/>
    <cellStyle name="40% - 강조색1 197 5 2" xfId="48947" xr:uid="{00000000-0005-0000-0000-00001B650000}"/>
    <cellStyle name="40% - 강조색1 197 6" xfId="29207" xr:uid="{00000000-0005-0000-0000-00001C650000}"/>
    <cellStyle name="40% - 강조색1 198" xfId="2901" xr:uid="{00000000-0005-0000-0000-00001D650000}"/>
    <cellStyle name="40% - 강조색1 198 2" xfId="6066" xr:uid="{00000000-0005-0000-0000-00001E650000}"/>
    <cellStyle name="40% - 강조색1 198 2 2" xfId="12646" xr:uid="{00000000-0005-0000-0000-00001F650000}"/>
    <cellStyle name="40% - 강조색1 198 2 2 2" xfId="38966" xr:uid="{00000000-0005-0000-0000-000020650000}"/>
    <cellStyle name="40% - 강조색1 198 2 3" xfId="19226" xr:uid="{00000000-0005-0000-0000-000021650000}"/>
    <cellStyle name="40% - 강조색1 198 2 3 2" xfId="45546" xr:uid="{00000000-0005-0000-0000-000022650000}"/>
    <cellStyle name="40% - 강조색1 198 2 4" xfId="25806" xr:uid="{00000000-0005-0000-0000-000023650000}"/>
    <cellStyle name="40% - 강조색1 198 2 4 2" xfId="52126" xr:uid="{00000000-0005-0000-0000-000024650000}"/>
    <cellStyle name="40% - 강조색1 198 2 5" xfId="32386" xr:uid="{00000000-0005-0000-0000-000025650000}"/>
    <cellStyle name="40% - 강조색1 198 3" xfId="9481" xr:uid="{00000000-0005-0000-0000-000026650000}"/>
    <cellStyle name="40% - 강조색1 198 3 2" xfId="35801" xr:uid="{00000000-0005-0000-0000-000027650000}"/>
    <cellStyle name="40% - 강조색1 198 4" xfId="16061" xr:uid="{00000000-0005-0000-0000-000028650000}"/>
    <cellStyle name="40% - 강조색1 198 4 2" xfId="42381" xr:uid="{00000000-0005-0000-0000-000029650000}"/>
    <cellStyle name="40% - 강조색1 198 5" xfId="22641" xr:uid="{00000000-0005-0000-0000-00002A650000}"/>
    <cellStyle name="40% - 강조색1 198 5 2" xfId="48961" xr:uid="{00000000-0005-0000-0000-00002B650000}"/>
    <cellStyle name="40% - 강조색1 198 6" xfId="29221" xr:uid="{00000000-0005-0000-0000-00002C650000}"/>
    <cellStyle name="40% - 강조색1 199" xfId="2915" xr:uid="{00000000-0005-0000-0000-00002D650000}"/>
    <cellStyle name="40% - 강조색1 199 2" xfId="6080" xr:uid="{00000000-0005-0000-0000-00002E650000}"/>
    <cellStyle name="40% - 강조색1 199 2 2" xfId="12660" xr:uid="{00000000-0005-0000-0000-00002F650000}"/>
    <cellStyle name="40% - 강조색1 199 2 2 2" xfId="38980" xr:uid="{00000000-0005-0000-0000-000030650000}"/>
    <cellStyle name="40% - 강조색1 199 2 3" xfId="19240" xr:uid="{00000000-0005-0000-0000-000031650000}"/>
    <cellStyle name="40% - 강조색1 199 2 3 2" xfId="45560" xr:uid="{00000000-0005-0000-0000-000032650000}"/>
    <cellStyle name="40% - 강조색1 199 2 4" xfId="25820" xr:uid="{00000000-0005-0000-0000-000033650000}"/>
    <cellStyle name="40% - 강조색1 199 2 4 2" xfId="52140" xr:uid="{00000000-0005-0000-0000-000034650000}"/>
    <cellStyle name="40% - 강조색1 199 2 5" xfId="32400" xr:uid="{00000000-0005-0000-0000-000035650000}"/>
    <cellStyle name="40% - 강조색1 199 3" xfId="9495" xr:uid="{00000000-0005-0000-0000-000036650000}"/>
    <cellStyle name="40% - 강조색1 199 3 2" xfId="35815" xr:uid="{00000000-0005-0000-0000-000037650000}"/>
    <cellStyle name="40% - 강조색1 199 4" xfId="16075" xr:uid="{00000000-0005-0000-0000-000038650000}"/>
    <cellStyle name="40% - 강조색1 199 4 2" xfId="42395" xr:uid="{00000000-0005-0000-0000-000039650000}"/>
    <cellStyle name="40% - 강조색1 199 5" xfId="22655" xr:uid="{00000000-0005-0000-0000-00003A650000}"/>
    <cellStyle name="40% - 강조색1 199 5 2" xfId="48975" xr:uid="{00000000-0005-0000-0000-00003B650000}"/>
    <cellStyle name="40% - 강조색1 199 6" xfId="29235" xr:uid="{00000000-0005-0000-0000-00003C650000}"/>
    <cellStyle name="40% - 강조색1 2" xfId="50" xr:uid="{00000000-0005-0000-0000-00003D650000}"/>
    <cellStyle name="40% - 강조색1 2 2" xfId="3215" xr:uid="{00000000-0005-0000-0000-00003E650000}"/>
    <cellStyle name="40% - 강조색1 2 2 2" xfId="9795" xr:uid="{00000000-0005-0000-0000-00003F650000}"/>
    <cellStyle name="40% - 강조색1 2 2 2 2" xfId="36115" xr:uid="{00000000-0005-0000-0000-000040650000}"/>
    <cellStyle name="40% - 강조색1 2 2 3" xfId="16375" xr:uid="{00000000-0005-0000-0000-000041650000}"/>
    <cellStyle name="40% - 강조색1 2 2 3 2" xfId="42695" xr:uid="{00000000-0005-0000-0000-000042650000}"/>
    <cellStyle name="40% - 강조색1 2 2 4" xfId="22955" xr:uid="{00000000-0005-0000-0000-000043650000}"/>
    <cellStyle name="40% - 강조색1 2 2 4 2" xfId="49275" xr:uid="{00000000-0005-0000-0000-000044650000}"/>
    <cellStyle name="40% - 강조색1 2 2 5" xfId="29535" xr:uid="{00000000-0005-0000-0000-000045650000}"/>
    <cellStyle name="40% - 강조색1 2 3" xfId="6630" xr:uid="{00000000-0005-0000-0000-000046650000}"/>
    <cellStyle name="40% - 강조색1 2 3 2" xfId="32950" xr:uid="{00000000-0005-0000-0000-000047650000}"/>
    <cellStyle name="40% - 강조색1 2 4" xfId="13210" xr:uid="{00000000-0005-0000-0000-000048650000}"/>
    <cellStyle name="40% - 강조색1 2 4 2" xfId="39530" xr:uid="{00000000-0005-0000-0000-000049650000}"/>
    <cellStyle name="40% - 강조색1 2 5" xfId="19790" xr:uid="{00000000-0005-0000-0000-00004A650000}"/>
    <cellStyle name="40% - 강조색1 2 5 2" xfId="46110" xr:uid="{00000000-0005-0000-0000-00004B650000}"/>
    <cellStyle name="40% - 강조색1 2 6" xfId="26370" xr:uid="{00000000-0005-0000-0000-00004C650000}"/>
    <cellStyle name="40% - 강조색1 20" xfId="301" xr:uid="{00000000-0005-0000-0000-00004D650000}"/>
    <cellStyle name="40% - 강조색1 20 2" xfId="3466" xr:uid="{00000000-0005-0000-0000-00004E650000}"/>
    <cellStyle name="40% - 강조색1 20 2 2" xfId="10046" xr:uid="{00000000-0005-0000-0000-00004F650000}"/>
    <cellStyle name="40% - 강조색1 20 2 2 2" xfId="36366" xr:uid="{00000000-0005-0000-0000-000050650000}"/>
    <cellStyle name="40% - 강조색1 20 2 3" xfId="16626" xr:uid="{00000000-0005-0000-0000-000051650000}"/>
    <cellStyle name="40% - 강조색1 20 2 3 2" xfId="42946" xr:uid="{00000000-0005-0000-0000-000052650000}"/>
    <cellStyle name="40% - 강조색1 20 2 4" xfId="23206" xr:uid="{00000000-0005-0000-0000-000053650000}"/>
    <cellStyle name="40% - 강조색1 20 2 4 2" xfId="49526" xr:uid="{00000000-0005-0000-0000-000054650000}"/>
    <cellStyle name="40% - 강조색1 20 2 5" xfId="29786" xr:uid="{00000000-0005-0000-0000-000055650000}"/>
    <cellStyle name="40% - 강조색1 20 3" xfId="6881" xr:uid="{00000000-0005-0000-0000-000056650000}"/>
    <cellStyle name="40% - 강조색1 20 3 2" xfId="33201" xr:uid="{00000000-0005-0000-0000-000057650000}"/>
    <cellStyle name="40% - 강조색1 20 4" xfId="13461" xr:uid="{00000000-0005-0000-0000-000058650000}"/>
    <cellStyle name="40% - 강조색1 20 4 2" xfId="39781" xr:uid="{00000000-0005-0000-0000-000059650000}"/>
    <cellStyle name="40% - 강조색1 20 5" xfId="20041" xr:uid="{00000000-0005-0000-0000-00005A650000}"/>
    <cellStyle name="40% - 강조색1 20 5 2" xfId="46361" xr:uid="{00000000-0005-0000-0000-00005B650000}"/>
    <cellStyle name="40% - 강조색1 20 6" xfId="26621" xr:uid="{00000000-0005-0000-0000-00005C650000}"/>
    <cellStyle name="40% - 강조색1 200" xfId="2929" xr:uid="{00000000-0005-0000-0000-00005D650000}"/>
    <cellStyle name="40% - 강조색1 200 2" xfId="6094" xr:uid="{00000000-0005-0000-0000-00005E650000}"/>
    <cellStyle name="40% - 강조색1 200 2 2" xfId="12674" xr:uid="{00000000-0005-0000-0000-00005F650000}"/>
    <cellStyle name="40% - 강조색1 200 2 2 2" xfId="38994" xr:uid="{00000000-0005-0000-0000-000060650000}"/>
    <cellStyle name="40% - 강조색1 200 2 3" xfId="19254" xr:uid="{00000000-0005-0000-0000-000061650000}"/>
    <cellStyle name="40% - 강조색1 200 2 3 2" xfId="45574" xr:uid="{00000000-0005-0000-0000-000062650000}"/>
    <cellStyle name="40% - 강조색1 200 2 4" xfId="25834" xr:uid="{00000000-0005-0000-0000-000063650000}"/>
    <cellStyle name="40% - 강조색1 200 2 4 2" xfId="52154" xr:uid="{00000000-0005-0000-0000-000064650000}"/>
    <cellStyle name="40% - 강조색1 200 2 5" xfId="32414" xr:uid="{00000000-0005-0000-0000-000065650000}"/>
    <cellStyle name="40% - 강조색1 200 3" xfId="9509" xr:uid="{00000000-0005-0000-0000-000066650000}"/>
    <cellStyle name="40% - 강조색1 200 3 2" xfId="35829" xr:uid="{00000000-0005-0000-0000-000067650000}"/>
    <cellStyle name="40% - 강조색1 200 4" xfId="16089" xr:uid="{00000000-0005-0000-0000-000068650000}"/>
    <cellStyle name="40% - 강조색1 200 4 2" xfId="42409" xr:uid="{00000000-0005-0000-0000-000069650000}"/>
    <cellStyle name="40% - 강조색1 200 5" xfId="22669" xr:uid="{00000000-0005-0000-0000-00006A650000}"/>
    <cellStyle name="40% - 강조색1 200 5 2" xfId="48989" xr:uid="{00000000-0005-0000-0000-00006B650000}"/>
    <cellStyle name="40% - 강조색1 200 6" xfId="29249" xr:uid="{00000000-0005-0000-0000-00006C650000}"/>
    <cellStyle name="40% - 강조색1 201" xfId="2943" xr:uid="{00000000-0005-0000-0000-00006D650000}"/>
    <cellStyle name="40% - 강조색1 201 2" xfId="6108" xr:uid="{00000000-0005-0000-0000-00006E650000}"/>
    <cellStyle name="40% - 강조색1 201 2 2" xfId="12688" xr:uid="{00000000-0005-0000-0000-00006F650000}"/>
    <cellStyle name="40% - 강조색1 201 2 2 2" xfId="39008" xr:uid="{00000000-0005-0000-0000-000070650000}"/>
    <cellStyle name="40% - 강조색1 201 2 3" xfId="19268" xr:uid="{00000000-0005-0000-0000-000071650000}"/>
    <cellStyle name="40% - 강조색1 201 2 3 2" xfId="45588" xr:uid="{00000000-0005-0000-0000-000072650000}"/>
    <cellStyle name="40% - 강조색1 201 2 4" xfId="25848" xr:uid="{00000000-0005-0000-0000-000073650000}"/>
    <cellStyle name="40% - 강조색1 201 2 4 2" xfId="52168" xr:uid="{00000000-0005-0000-0000-000074650000}"/>
    <cellStyle name="40% - 강조색1 201 2 5" xfId="32428" xr:uid="{00000000-0005-0000-0000-000075650000}"/>
    <cellStyle name="40% - 강조색1 201 3" xfId="9523" xr:uid="{00000000-0005-0000-0000-000076650000}"/>
    <cellStyle name="40% - 강조색1 201 3 2" xfId="35843" xr:uid="{00000000-0005-0000-0000-000077650000}"/>
    <cellStyle name="40% - 강조색1 201 4" xfId="16103" xr:uid="{00000000-0005-0000-0000-000078650000}"/>
    <cellStyle name="40% - 강조색1 201 4 2" xfId="42423" xr:uid="{00000000-0005-0000-0000-000079650000}"/>
    <cellStyle name="40% - 강조색1 201 5" xfId="22683" xr:uid="{00000000-0005-0000-0000-00007A650000}"/>
    <cellStyle name="40% - 강조색1 201 5 2" xfId="49003" xr:uid="{00000000-0005-0000-0000-00007B650000}"/>
    <cellStyle name="40% - 강조색1 201 6" xfId="29263" xr:uid="{00000000-0005-0000-0000-00007C650000}"/>
    <cellStyle name="40% - 강조색1 202" xfId="2957" xr:uid="{00000000-0005-0000-0000-00007D650000}"/>
    <cellStyle name="40% - 강조색1 202 2" xfId="6122" xr:uid="{00000000-0005-0000-0000-00007E650000}"/>
    <cellStyle name="40% - 강조색1 202 2 2" xfId="12702" xr:uid="{00000000-0005-0000-0000-00007F650000}"/>
    <cellStyle name="40% - 강조색1 202 2 2 2" xfId="39022" xr:uid="{00000000-0005-0000-0000-000080650000}"/>
    <cellStyle name="40% - 강조색1 202 2 3" xfId="19282" xr:uid="{00000000-0005-0000-0000-000081650000}"/>
    <cellStyle name="40% - 강조색1 202 2 3 2" xfId="45602" xr:uid="{00000000-0005-0000-0000-000082650000}"/>
    <cellStyle name="40% - 강조색1 202 2 4" xfId="25862" xr:uid="{00000000-0005-0000-0000-000083650000}"/>
    <cellStyle name="40% - 강조색1 202 2 4 2" xfId="52182" xr:uid="{00000000-0005-0000-0000-000084650000}"/>
    <cellStyle name="40% - 강조색1 202 2 5" xfId="32442" xr:uid="{00000000-0005-0000-0000-000085650000}"/>
    <cellStyle name="40% - 강조색1 202 3" xfId="9537" xr:uid="{00000000-0005-0000-0000-000086650000}"/>
    <cellStyle name="40% - 강조색1 202 3 2" xfId="35857" xr:uid="{00000000-0005-0000-0000-000087650000}"/>
    <cellStyle name="40% - 강조색1 202 4" xfId="16117" xr:uid="{00000000-0005-0000-0000-000088650000}"/>
    <cellStyle name="40% - 강조색1 202 4 2" xfId="42437" xr:uid="{00000000-0005-0000-0000-000089650000}"/>
    <cellStyle name="40% - 강조색1 202 5" xfId="22697" xr:uid="{00000000-0005-0000-0000-00008A650000}"/>
    <cellStyle name="40% - 강조색1 202 5 2" xfId="49017" xr:uid="{00000000-0005-0000-0000-00008B650000}"/>
    <cellStyle name="40% - 강조색1 202 6" xfId="29277" xr:uid="{00000000-0005-0000-0000-00008C650000}"/>
    <cellStyle name="40% - 강조색1 203" xfId="2971" xr:uid="{00000000-0005-0000-0000-00008D650000}"/>
    <cellStyle name="40% - 강조색1 203 2" xfId="6136" xr:uid="{00000000-0005-0000-0000-00008E650000}"/>
    <cellStyle name="40% - 강조색1 203 2 2" xfId="12716" xr:uid="{00000000-0005-0000-0000-00008F650000}"/>
    <cellStyle name="40% - 강조색1 203 2 2 2" xfId="39036" xr:uid="{00000000-0005-0000-0000-000090650000}"/>
    <cellStyle name="40% - 강조색1 203 2 3" xfId="19296" xr:uid="{00000000-0005-0000-0000-000091650000}"/>
    <cellStyle name="40% - 강조색1 203 2 3 2" xfId="45616" xr:uid="{00000000-0005-0000-0000-000092650000}"/>
    <cellStyle name="40% - 강조색1 203 2 4" xfId="25876" xr:uid="{00000000-0005-0000-0000-000093650000}"/>
    <cellStyle name="40% - 강조색1 203 2 4 2" xfId="52196" xr:uid="{00000000-0005-0000-0000-000094650000}"/>
    <cellStyle name="40% - 강조색1 203 2 5" xfId="32456" xr:uid="{00000000-0005-0000-0000-000095650000}"/>
    <cellStyle name="40% - 강조색1 203 3" xfId="9551" xr:uid="{00000000-0005-0000-0000-000096650000}"/>
    <cellStyle name="40% - 강조색1 203 3 2" xfId="35871" xr:uid="{00000000-0005-0000-0000-000097650000}"/>
    <cellStyle name="40% - 강조색1 203 4" xfId="16131" xr:uid="{00000000-0005-0000-0000-000098650000}"/>
    <cellStyle name="40% - 강조색1 203 4 2" xfId="42451" xr:uid="{00000000-0005-0000-0000-000099650000}"/>
    <cellStyle name="40% - 강조색1 203 5" xfId="22711" xr:uid="{00000000-0005-0000-0000-00009A650000}"/>
    <cellStyle name="40% - 강조색1 203 5 2" xfId="49031" xr:uid="{00000000-0005-0000-0000-00009B650000}"/>
    <cellStyle name="40% - 강조색1 203 6" xfId="29291" xr:uid="{00000000-0005-0000-0000-00009C650000}"/>
    <cellStyle name="40% - 강조색1 204" xfId="2985" xr:uid="{00000000-0005-0000-0000-00009D650000}"/>
    <cellStyle name="40% - 강조색1 204 2" xfId="6150" xr:uid="{00000000-0005-0000-0000-00009E650000}"/>
    <cellStyle name="40% - 강조색1 204 2 2" xfId="12730" xr:uid="{00000000-0005-0000-0000-00009F650000}"/>
    <cellStyle name="40% - 강조색1 204 2 2 2" xfId="39050" xr:uid="{00000000-0005-0000-0000-0000A0650000}"/>
    <cellStyle name="40% - 강조색1 204 2 3" xfId="19310" xr:uid="{00000000-0005-0000-0000-0000A1650000}"/>
    <cellStyle name="40% - 강조색1 204 2 3 2" xfId="45630" xr:uid="{00000000-0005-0000-0000-0000A2650000}"/>
    <cellStyle name="40% - 강조색1 204 2 4" xfId="25890" xr:uid="{00000000-0005-0000-0000-0000A3650000}"/>
    <cellStyle name="40% - 강조색1 204 2 4 2" xfId="52210" xr:uid="{00000000-0005-0000-0000-0000A4650000}"/>
    <cellStyle name="40% - 강조색1 204 2 5" xfId="32470" xr:uid="{00000000-0005-0000-0000-0000A5650000}"/>
    <cellStyle name="40% - 강조색1 204 3" xfId="9565" xr:uid="{00000000-0005-0000-0000-0000A6650000}"/>
    <cellStyle name="40% - 강조색1 204 3 2" xfId="35885" xr:uid="{00000000-0005-0000-0000-0000A7650000}"/>
    <cellStyle name="40% - 강조색1 204 4" xfId="16145" xr:uid="{00000000-0005-0000-0000-0000A8650000}"/>
    <cellStyle name="40% - 강조색1 204 4 2" xfId="42465" xr:uid="{00000000-0005-0000-0000-0000A9650000}"/>
    <cellStyle name="40% - 강조색1 204 5" xfId="22725" xr:uid="{00000000-0005-0000-0000-0000AA650000}"/>
    <cellStyle name="40% - 강조색1 204 5 2" xfId="49045" xr:uid="{00000000-0005-0000-0000-0000AB650000}"/>
    <cellStyle name="40% - 강조색1 204 6" xfId="29305" xr:uid="{00000000-0005-0000-0000-0000AC650000}"/>
    <cellStyle name="40% - 강조색1 205" xfId="2999" xr:uid="{00000000-0005-0000-0000-0000AD650000}"/>
    <cellStyle name="40% - 강조색1 205 2" xfId="6164" xr:uid="{00000000-0005-0000-0000-0000AE650000}"/>
    <cellStyle name="40% - 강조색1 205 2 2" xfId="12744" xr:uid="{00000000-0005-0000-0000-0000AF650000}"/>
    <cellStyle name="40% - 강조색1 205 2 2 2" xfId="39064" xr:uid="{00000000-0005-0000-0000-0000B0650000}"/>
    <cellStyle name="40% - 강조색1 205 2 3" xfId="19324" xr:uid="{00000000-0005-0000-0000-0000B1650000}"/>
    <cellStyle name="40% - 강조색1 205 2 3 2" xfId="45644" xr:uid="{00000000-0005-0000-0000-0000B2650000}"/>
    <cellStyle name="40% - 강조색1 205 2 4" xfId="25904" xr:uid="{00000000-0005-0000-0000-0000B3650000}"/>
    <cellStyle name="40% - 강조색1 205 2 4 2" xfId="52224" xr:uid="{00000000-0005-0000-0000-0000B4650000}"/>
    <cellStyle name="40% - 강조색1 205 2 5" xfId="32484" xr:uid="{00000000-0005-0000-0000-0000B5650000}"/>
    <cellStyle name="40% - 강조색1 205 3" xfId="9579" xr:uid="{00000000-0005-0000-0000-0000B6650000}"/>
    <cellStyle name="40% - 강조색1 205 3 2" xfId="35899" xr:uid="{00000000-0005-0000-0000-0000B7650000}"/>
    <cellStyle name="40% - 강조색1 205 4" xfId="16159" xr:uid="{00000000-0005-0000-0000-0000B8650000}"/>
    <cellStyle name="40% - 강조색1 205 4 2" xfId="42479" xr:uid="{00000000-0005-0000-0000-0000B9650000}"/>
    <cellStyle name="40% - 강조색1 205 5" xfId="22739" xr:uid="{00000000-0005-0000-0000-0000BA650000}"/>
    <cellStyle name="40% - 강조색1 205 5 2" xfId="49059" xr:uid="{00000000-0005-0000-0000-0000BB650000}"/>
    <cellStyle name="40% - 강조색1 205 6" xfId="29319" xr:uid="{00000000-0005-0000-0000-0000BC650000}"/>
    <cellStyle name="40% - 강조색1 206" xfId="3013" xr:uid="{00000000-0005-0000-0000-0000BD650000}"/>
    <cellStyle name="40% - 강조색1 206 2" xfId="6178" xr:uid="{00000000-0005-0000-0000-0000BE650000}"/>
    <cellStyle name="40% - 강조색1 206 2 2" xfId="12758" xr:uid="{00000000-0005-0000-0000-0000BF650000}"/>
    <cellStyle name="40% - 강조색1 206 2 2 2" xfId="39078" xr:uid="{00000000-0005-0000-0000-0000C0650000}"/>
    <cellStyle name="40% - 강조색1 206 2 3" xfId="19338" xr:uid="{00000000-0005-0000-0000-0000C1650000}"/>
    <cellStyle name="40% - 강조색1 206 2 3 2" xfId="45658" xr:uid="{00000000-0005-0000-0000-0000C2650000}"/>
    <cellStyle name="40% - 강조색1 206 2 4" xfId="25918" xr:uid="{00000000-0005-0000-0000-0000C3650000}"/>
    <cellStyle name="40% - 강조색1 206 2 4 2" xfId="52238" xr:uid="{00000000-0005-0000-0000-0000C4650000}"/>
    <cellStyle name="40% - 강조색1 206 2 5" xfId="32498" xr:uid="{00000000-0005-0000-0000-0000C5650000}"/>
    <cellStyle name="40% - 강조색1 206 3" xfId="9593" xr:uid="{00000000-0005-0000-0000-0000C6650000}"/>
    <cellStyle name="40% - 강조색1 206 3 2" xfId="35913" xr:uid="{00000000-0005-0000-0000-0000C7650000}"/>
    <cellStyle name="40% - 강조색1 206 4" xfId="16173" xr:uid="{00000000-0005-0000-0000-0000C8650000}"/>
    <cellStyle name="40% - 강조색1 206 4 2" xfId="42493" xr:uid="{00000000-0005-0000-0000-0000C9650000}"/>
    <cellStyle name="40% - 강조색1 206 5" xfId="22753" xr:uid="{00000000-0005-0000-0000-0000CA650000}"/>
    <cellStyle name="40% - 강조색1 206 5 2" xfId="49073" xr:uid="{00000000-0005-0000-0000-0000CB650000}"/>
    <cellStyle name="40% - 강조색1 206 6" xfId="29333" xr:uid="{00000000-0005-0000-0000-0000CC650000}"/>
    <cellStyle name="40% - 강조색1 207" xfId="3027" xr:uid="{00000000-0005-0000-0000-0000CD650000}"/>
    <cellStyle name="40% - 강조색1 207 2" xfId="6192" xr:uid="{00000000-0005-0000-0000-0000CE650000}"/>
    <cellStyle name="40% - 강조색1 207 2 2" xfId="12772" xr:uid="{00000000-0005-0000-0000-0000CF650000}"/>
    <cellStyle name="40% - 강조색1 207 2 2 2" xfId="39092" xr:uid="{00000000-0005-0000-0000-0000D0650000}"/>
    <cellStyle name="40% - 강조색1 207 2 3" xfId="19352" xr:uid="{00000000-0005-0000-0000-0000D1650000}"/>
    <cellStyle name="40% - 강조색1 207 2 3 2" xfId="45672" xr:uid="{00000000-0005-0000-0000-0000D2650000}"/>
    <cellStyle name="40% - 강조색1 207 2 4" xfId="25932" xr:uid="{00000000-0005-0000-0000-0000D3650000}"/>
    <cellStyle name="40% - 강조색1 207 2 4 2" xfId="52252" xr:uid="{00000000-0005-0000-0000-0000D4650000}"/>
    <cellStyle name="40% - 강조색1 207 2 5" xfId="32512" xr:uid="{00000000-0005-0000-0000-0000D5650000}"/>
    <cellStyle name="40% - 강조색1 207 3" xfId="9607" xr:uid="{00000000-0005-0000-0000-0000D6650000}"/>
    <cellStyle name="40% - 강조색1 207 3 2" xfId="35927" xr:uid="{00000000-0005-0000-0000-0000D7650000}"/>
    <cellStyle name="40% - 강조색1 207 4" xfId="16187" xr:uid="{00000000-0005-0000-0000-0000D8650000}"/>
    <cellStyle name="40% - 강조색1 207 4 2" xfId="42507" xr:uid="{00000000-0005-0000-0000-0000D9650000}"/>
    <cellStyle name="40% - 강조색1 207 5" xfId="22767" xr:uid="{00000000-0005-0000-0000-0000DA650000}"/>
    <cellStyle name="40% - 강조색1 207 5 2" xfId="49087" xr:uid="{00000000-0005-0000-0000-0000DB650000}"/>
    <cellStyle name="40% - 강조색1 207 6" xfId="29347" xr:uid="{00000000-0005-0000-0000-0000DC650000}"/>
    <cellStyle name="40% - 강조색1 208" xfId="3041" xr:uid="{00000000-0005-0000-0000-0000DD650000}"/>
    <cellStyle name="40% - 강조색1 208 2" xfId="6206" xr:uid="{00000000-0005-0000-0000-0000DE650000}"/>
    <cellStyle name="40% - 강조색1 208 2 2" xfId="12786" xr:uid="{00000000-0005-0000-0000-0000DF650000}"/>
    <cellStyle name="40% - 강조색1 208 2 2 2" xfId="39106" xr:uid="{00000000-0005-0000-0000-0000E0650000}"/>
    <cellStyle name="40% - 강조색1 208 2 3" xfId="19366" xr:uid="{00000000-0005-0000-0000-0000E1650000}"/>
    <cellStyle name="40% - 강조색1 208 2 3 2" xfId="45686" xr:uid="{00000000-0005-0000-0000-0000E2650000}"/>
    <cellStyle name="40% - 강조색1 208 2 4" xfId="25946" xr:uid="{00000000-0005-0000-0000-0000E3650000}"/>
    <cellStyle name="40% - 강조색1 208 2 4 2" xfId="52266" xr:uid="{00000000-0005-0000-0000-0000E4650000}"/>
    <cellStyle name="40% - 강조색1 208 2 5" xfId="32526" xr:uid="{00000000-0005-0000-0000-0000E5650000}"/>
    <cellStyle name="40% - 강조색1 208 3" xfId="9621" xr:uid="{00000000-0005-0000-0000-0000E6650000}"/>
    <cellStyle name="40% - 강조색1 208 3 2" xfId="35941" xr:uid="{00000000-0005-0000-0000-0000E7650000}"/>
    <cellStyle name="40% - 강조색1 208 4" xfId="16201" xr:uid="{00000000-0005-0000-0000-0000E8650000}"/>
    <cellStyle name="40% - 강조색1 208 4 2" xfId="42521" xr:uid="{00000000-0005-0000-0000-0000E9650000}"/>
    <cellStyle name="40% - 강조색1 208 5" xfId="22781" xr:uid="{00000000-0005-0000-0000-0000EA650000}"/>
    <cellStyle name="40% - 강조색1 208 5 2" xfId="49101" xr:uid="{00000000-0005-0000-0000-0000EB650000}"/>
    <cellStyle name="40% - 강조색1 208 6" xfId="29361" xr:uid="{00000000-0005-0000-0000-0000EC650000}"/>
    <cellStyle name="40% - 강조색1 209" xfId="3055" xr:uid="{00000000-0005-0000-0000-0000ED650000}"/>
    <cellStyle name="40% - 강조색1 209 2" xfId="6220" xr:uid="{00000000-0005-0000-0000-0000EE650000}"/>
    <cellStyle name="40% - 강조색1 209 2 2" xfId="12800" xr:uid="{00000000-0005-0000-0000-0000EF650000}"/>
    <cellStyle name="40% - 강조색1 209 2 2 2" xfId="39120" xr:uid="{00000000-0005-0000-0000-0000F0650000}"/>
    <cellStyle name="40% - 강조색1 209 2 3" xfId="19380" xr:uid="{00000000-0005-0000-0000-0000F1650000}"/>
    <cellStyle name="40% - 강조색1 209 2 3 2" xfId="45700" xr:uid="{00000000-0005-0000-0000-0000F2650000}"/>
    <cellStyle name="40% - 강조색1 209 2 4" xfId="25960" xr:uid="{00000000-0005-0000-0000-0000F3650000}"/>
    <cellStyle name="40% - 강조색1 209 2 4 2" xfId="52280" xr:uid="{00000000-0005-0000-0000-0000F4650000}"/>
    <cellStyle name="40% - 강조색1 209 2 5" xfId="32540" xr:uid="{00000000-0005-0000-0000-0000F5650000}"/>
    <cellStyle name="40% - 강조색1 209 3" xfId="9635" xr:uid="{00000000-0005-0000-0000-0000F6650000}"/>
    <cellStyle name="40% - 강조색1 209 3 2" xfId="35955" xr:uid="{00000000-0005-0000-0000-0000F7650000}"/>
    <cellStyle name="40% - 강조색1 209 4" xfId="16215" xr:uid="{00000000-0005-0000-0000-0000F8650000}"/>
    <cellStyle name="40% - 강조색1 209 4 2" xfId="42535" xr:uid="{00000000-0005-0000-0000-0000F9650000}"/>
    <cellStyle name="40% - 강조색1 209 5" xfId="22795" xr:uid="{00000000-0005-0000-0000-0000FA650000}"/>
    <cellStyle name="40% - 강조색1 209 5 2" xfId="49115" xr:uid="{00000000-0005-0000-0000-0000FB650000}"/>
    <cellStyle name="40% - 강조색1 209 6" xfId="29375" xr:uid="{00000000-0005-0000-0000-0000FC650000}"/>
    <cellStyle name="40% - 강조색1 21" xfId="303" xr:uid="{00000000-0005-0000-0000-0000FD650000}"/>
    <cellStyle name="40% - 강조색1 21 2" xfId="3468" xr:uid="{00000000-0005-0000-0000-0000FE650000}"/>
    <cellStyle name="40% - 강조색1 21 2 2" xfId="10048" xr:uid="{00000000-0005-0000-0000-0000FF650000}"/>
    <cellStyle name="40% - 강조색1 21 2 2 2" xfId="36368" xr:uid="{00000000-0005-0000-0000-000000660000}"/>
    <cellStyle name="40% - 강조색1 21 2 3" xfId="16628" xr:uid="{00000000-0005-0000-0000-000001660000}"/>
    <cellStyle name="40% - 강조색1 21 2 3 2" xfId="42948" xr:uid="{00000000-0005-0000-0000-000002660000}"/>
    <cellStyle name="40% - 강조색1 21 2 4" xfId="23208" xr:uid="{00000000-0005-0000-0000-000003660000}"/>
    <cellStyle name="40% - 강조색1 21 2 4 2" xfId="49528" xr:uid="{00000000-0005-0000-0000-000004660000}"/>
    <cellStyle name="40% - 강조색1 21 2 5" xfId="29788" xr:uid="{00000000-0005-0000-0000-000005660000}"/>
    <cellStyle name="40% - 강조색1 21 3" xfId="6883" xr:uid="{00000000-0005-0000-0000-000006660000}"/>
    <cellStyle name="40% - 강조색1 21 3 2" xfId="33203" xr:uid="{00000000-0005-0000-0000-000007660000}"/>
    <cellStyle name="40% - 강조색1 21 4" xfId="13463" xr:uid="{00000000-0005-0000-0000-000008660000}"/>
    <cellStyle name="40% - 강조색1 21 4 2" xfId="39783" xr:uid="{00000000-0005-0000-0000-000009660000}"/>
    <cellStyle name="40% - 강조색1 21 5" xfId="20043" xr:uid="{00000000-0005-0000-0000-00000A660000}"/>
    <cellStyle name="40% - 강조색1 21 5 2" xfId="46363" xr:uid="{00000000-0005-0000-0000-00000B660000}"/>
    <cellStyle name="40% - 강조색1 21 6" xfId="26623" xr:uid="{00000000-0005-0000-0000-00000C660000}"/>
    <cellStyle name="40% - 강조색1 210" xfId="3069" xr:uid="{00000000-0005-0000-0000-00000D660000}"/>
    <cellStyle name="40% - 강조색1 210 2" xfId="6234" xr:uid="{00000000-0005-0000-0000-00000E660000}"/>
    <cellStyle name="40% - 강조색1 210 2 2" xfId="12814" xr:uid="{00000000-0005-0000-0000-00000F660000}"/>
    <cellStyle name="40% - 강조색1 210 2 2 2" xfId="39134" xr:uid="{00000000-0005-0000-0000-000010660000}"/>
    <cellStyle name="40% - 강조색1 210 2 3" xfId="19394" xr:uid="{00000000-0005-0000-0000-000011660000}"/>
    <cellStyle name="40% - 강조색1 210 2 3 2" xfId="45714" xr:uid="{00000000-0005-0000-0000-000012660000}"/>
    <cellStyle name="40% - 강조색1 210 2 4" xfId="25974" xr:uid="{00000000-0005-0000-0000-000013660000}"/>
    <cellStyle name="40% - 강조색1 210 2 4 2" xfId="52294" xr:uid="{00000000-0005-0000-0000-000014660000}"/>
    <cellStyle name="40% - 강조색1 210 2 5" xfId="32554" xr:uid="{00000000-0005-0000-0000-000015660000}"/>
    <cellStyle name="40% - 강조색1 210 3" xfId="9649" xr:uid="{00000000-0005-0000-0000-000016660000}"/>
    <cellStyle name="40% - 강조색1 210 3 2" xfId="35969" xr:uid="{00000000-0005-0000-0000-000017660000}"/>
    <cellStyle name="40% - 강조색1 210 4" xfId="16229" xr:uid="{00000000-0005-0000-0000-000018660000}"/>
    <cellStyle name="40% - 강조색1 210 4 2" xfId="42549" xr:uid="{00000000-0005-0000-0000-000019660000}"/>
    <cellStyle name="40% - 강조색1 210 5" xfId="22809" xr:uid="{00000000-0005-0000-0000-00001A660000}"/>
    <cellStyle name="40% - 강조색1 210 5 2" xfId="49129" xr:uid="{00000000-0005-0000-0000-00001B660000}"/>
    <cellStyle name="40% - 강조색1 210 6" xfId="29389" xr:uid="{00000000-0005-0000-0000-00001C660000}"/>
    <cellStyle name="40% - 강조색1 211" xfId="3083" xr:uid="{00000000-0005-0000-0000-00001D660000}"/>
    <cellStyle name="40% - 강조색1 211 2" xfId="6248" xr:uid="{00000000-0005-0000-0000-00001E660000}"/>
    <cellStyle name="40% - 강조색1 211 2 2" xfId="12828" xr:uid="{00000000-0005-0000-0000-00001F660000}"/>
    <cellStyle name="40% - 강조색1 211 2 2 2" xfId="39148" xr:uid="{00000000-0005-0000-0000-000020660000}"/>
    <cellStyle name="40% - 강조색1 211 2 3" xfId="19408" xr:uid="{00000000-0005-0000-0000-000021660000}"/>
    <cellStyle name="40% - 강조색1 211 2 3 2" xfId="45728" xr:uid="{00000000-0005-0000-0000-000022660000}"/>
    <cellStyle name="40% - 강조색1 211 2 4" xfId="25988" xr:uid="{00000000-0005-0000-0000-000023660000}"/>
    <cellStyle name="40% - 강조색1 211 2 4 2" xfId="52308" xr:uid="{00000000-0005-0000-0000-000024660000}"/>
    <cellStyle name="40% - 강조색1 211 2 5" xfId="32568" xr:uid="{00000000-0005-0000-0000-000025660000}"/>
    <cellStyle name="40% - 강조색1 211 3" xfId="9663" xr:uid="{00000000-0005-0000-0000-000026660000}"/>
    <cellStyle name="40% - 강조색1 211 3 2" xfId="35983" xr:uid="{00000000-0005-0000-0000-000027660000}"/>
    <cellStyle name="40% - 강조색1 211 4" xfId="16243" xr:uid="{00000000-0005-0000-0000-000028660000}"/>
    <cellStyle name="40% - 강조색1 211 4 2" xfId="42563" xr:uid="{00000000-0005-0000-0000-000029660000}"/>
    <cellStyle name="40% - 강조색1 211 5" xfId="22823" xr:uid="{00000000-0005-0000-0000-00002A660000}"/>
    <cellStyle name="40% - 강조색1 211 5 2" xfId="49143" xr:uid="{00000000-0005-0000-0000-00002B660000}"/>
    <cellStyle name="40% - 강조색1 211 6" xfId="29403" xr:uid="{00000000-0005-0000-0000-00002C660000}"/>
    <cellStyle name="40% - 강조색1 212" xfId="3097" xr:uid="{00000000-0005-0000-0000-00002D660000}"/>
    <cellStyle name="40% - 강조색1 212 2" xfId="6262" xr:uid="{00000000-0005-0000-0000-00002E660000}"/>
    <cellStyle name="40% - 강조색1 212 2 2" xfId="12842" xr:uid="{00000000-0005-0000-0000-00002F660000}"/>
    <cellStyle name="40% - 강조색1 212 2 2 2" xfId="39162" xr:uid="{00000000-0005-0000-0000-000030660000}"/>
    <cellStyle name="40% - 강조색1 212 2 3" xfId="19422" xr:uid="{00000000-0005-0000-0000-000031660000}"/>
    <cellStyle name="40% - 강조색1 212 2 3 2" xfId="45742" xr:uid="{00000000-0005-0000-0000-000032660000}"/>
    <cellStyle name="40% - 강조색1 212 2 4" xfId="26002" xr:uid="{00000000-0005-0000-0000-000033660000}"/>
    <cellStyle name="40% - 강조색1 212 2 4 2" xfId="52322" xr:uid="{00000000-0005-0000-0000-000034660000}"/>
    <cellStyle name="40% - 강조색1 212 2 5" xfId="32582" xr:uid="{00000000-0005-0000-0000-000035660000}"/>
    <cellStyle name="40% - 강조색1 212 3" xfId="9677" xr:uid="{00000000-0005-0000-0000-000036660000}"/>
    <cellStyle name="40% - 강조색1 212 3 2" xfId="35997" xr:uid="{00000000-0005-0000-0000-000037660000}"/>
    <cellStyle name="40% - 강조색1 212 4" xfId="16257" xr:uid="{00000000-0005-0000-0000-000038660000}"/>
    <cellStyle name="40% - 강조색1 212 4 2" xfId="42577" xr:uid="{00000000-0005-0000-0000-000039660000}"/>
    <cellStyle name="40% - 강조색1 212 5" xfId="22837" xr:uid="{00000000-0005-0000-0000-00003A660000}"/>
    <cellStyle name="40% - 강조색1 212 5 2" xfId="49157" xr:uid="{00000000-0005-0000-0000-00003B660000}"/>
    <cellStyle name="40% - 강조색1 212 6" xfId="29417" xr:uid="{00000000-0005-0000-0000-00003C660000}"/>
    <cellStyle name="40% - 강조색1 213" xfId="3111" xr:uid="{00000000-0005-0000-0000-00003D660000}"/>
    <cellStyle name="40% - 강조색1 213 2" xfId="6276" xr:uid="{00000000-0005-0000-0000-00003E660000}"/>
    <cellStyle name="40% - 강조색1 213 2 2" xfId="12856" xr:uid="{00000000-0005-0000-0000-00003F660000}"/>
    <cellStyle name="40% - 강조색1 213 2 2 2" xfId="39176" xr:uid="{00000000-0005-0000-0000-000040660000}"/>
    <cellStyle name="40% - 강조색1 213 2 3" xfId="19436" xr:uid="{00000000-0005-0000-0000-000041660000}"/>
    <cellStyle name="40% - 강조색1 213 2 3 2" xfId="45756" xr:uid="{00000000-0005-0000-0000-000042660000}"/>
    <cellStyle name="40% - 강조색1 213 2 4" xfId="26016" xr:uid="{00000000-0005-0000-0000-000043660000}"/>
    <cellStyle name="40% - 강조색1 213 2 4 2" xfId="52336" xr:uid="{00000000-0005-0000-0000-000044660000}"/>
    <cellStyle name="40% - 강조색1 213 2 5" xfId="32596" xr:uid="{00000000-0005-0000-0000-000045660000}"/>
    <cellStyle name="40% - 강조색1 213 3" xfId="9691" xr:uid="{00000000-0005-0000-0000-000046660000}"/>
    <cellStyle name="40% - 강조색1 213 3 2" xfId="36011" xr:uid="{00000000-0005-0000-0000-000047660000}"/>
    <cellStyle name="40% - 강조색1 213 4" xfId="16271" xr:uid="{00000000-0005-0000-0000-000048660000}"/>
    <cellStyle name="40% - 강조색1 213 4 2" xfId="42591" xr:uid="{00000000-0005-0000-0000-000049660000}"/>
    <cellStyle name="40% - 강조색1 213 5" xfId="22851" xr:uid="{00000000-0005-0000-0000-00004A660000}"/>
    <cellStyle name="40% - 강조색1 213 5 2" xfId="49171" xr:uid="{00000000-0005-0000-0000-00004B660000}"/>
    <cellStyle name="40% - 강조색1 213 6" xfId="29431" xr:uid="{00000000-0005-0000-0000-00004C660000}"/>
    <cellStyle name="40% - 강조색1 214" xfId="3125" xr:uid="{00000000-0005-0000-0000-00004D660000}"/>
    <cellStyle name="40% - 강조색1 214 2" xfId="6290" xr:uid="{00000000-0005-0000-0000-00004E660000}"/>
    <cellStyle name="40% - 강조색1 214 2 2" xfId="12870" xr:uid="{00000000-0005-0000-0000-00004F660000}"/>
    <cellStyle name="40% - 강조색1 214 2 2 2" xfId="39190" xr:uid="{00000000-0005-0000-0000-000050660000}"/>
    <cellStyle name="40% - 강조색1 214 2 3" xfId="19450" xr:uid="{00000000-0005-0000-0000-000051660000}"/>
    <cellStyle name="40% - 강조색1 214 2 3 2" xfId="45770" xr:uid="{00000000-0005-0000-0000-000052660000}"/>
    <cellStyle name="40% - 강조색1 214 2 4" xfId="26030" xr:uid="{00000000-0005-0000-0000-000053660000}"/>
    <cellStyle name="40% - 강조색1 214 2 4 2" xfId="52350" xr:uid="{00000000-0005-0000-0000-000054660000}"/>
    <cellStyle name="40% - 강조색1 214 2 5" xfId="32610" xr:uid="{00000000-0005-0000-0000-000055660000}"/>
    <cellStyle name="40% - 강조색1 214 3" xfId="9705" xr:uid="{00000000-0005-0000-0000-000056660000}"/>
    <cellStyle name="40% - 강조색1 214 3 2" xfId="36025" xr:uid="{00000000-0005-0000-0000-000057660000}"/>
    <cellStyle name="40% - 강조색1 214 4" xfId="16285" xr:uid="{00000000-0005-0000-0000-000058660000}"/>
    <cellStyle name="40% - 강조색1 214 4 2" xfId="42605" xr:uid="{00000000-0005-0000-0000-000059660000}"/>
    <cellStyle name="40% - 강조색1 214 5" xfId="22865" xr:uid="{00000000-0005-0000-0000-00005A660000}"/>
    <cellStyle name="40% - 강조색1 214 5 2" xfId="49185" xr:uid="{00000000-0005-0000-0000-00005B660000}"/>
    <cellStyle name="40% - 강조색1 214 6" xfId="29445" xr:uid="{00000000-0005-0000-0000-00005C660000}"/>
    <cellStyle name="40% - 강조색1 215" xfId="3139" xr:uid="{00000000-0005-0000-0000-00005D660000}"/>
    <cellStyle name="40% - 강조색1 215 2" xfId="6304" xr:uid="{00000000-0005-0000-0000-00005E660000}"/>
    <cellStyle name="40% - 강조색1 215 2 2" xfId="12884" xr:uid="{00000000-0005-0000-0000-00005F660000}"/>
    <cellStyle name="40% - 강조색1 215 2 2 2" xfId="39204" xr:uid="{00000000-0005-0000-0000-000060660000}"/>
    <cellStyle name="40% - 강조색1 215 2 3" xfId="19464" xr:uid="{00000000-0005-0000-0000-000061660000}"/>
    <cellStyle name="40% - 강조색1 215 2 3 2" xfId="45784" xr:uid="{00000000-0005-0000-0000-000062660000}"/>
    <cellStyle name="40% - 강조색1 215 2 4" xfId="26044" xr:uid="{00000000-0005-0000-0000-000063660000}"/>
    <cellStyle name="40% - 강조색1 215 2 4 2" xfId="52364" xr:uid="{00000000-0005-0000-0000-000064660000}"/>
    <cellStyle name="40% - 강조색1 215 2 5" xfId="32624" xr:uid="{00000000-0005-0000-0000-000065660000}"/>
    <cellStyle name="40% - 강조색1 215 3" xfId="9719" xr:uid="{00000000-0005-0000-0000-000066660000}"/>
    <cellStyle name="40% - 강조색1 215 3 2" xfId="36039" xr:uid="{00000000-0005-0000-0000-000067660000}"/>
    <cellStyle name="40% - 강조색1 215 4" xfId="16299" xr:uid="{00000000-0005-0000-0000-000068660000}"/>
    <cellStyle name="40% - 강조색1 215 4 2" xfId="42619" xr:uid="{00000000-0005-0000-0000-000069660000}"/>
    <cellStyle name="40% - 강조색1 215 5" xfId="22879" xr:uid="{00000000-0005-0000-0000-00006A660000}"/>
    <cellStyle name="40% - 강조색1 215 5 2" xfId="49199" xr:uid="{00000000-0005-0000-0000-00006B660000}"/>
    <cellStyle name="40% - 강조색1 215 6" xfId="29459" xr:uid="{00000000-0005-0000-0000-00006C660000}"/>
    <cellStyle name="40% - 강조색1 216" xfId="3153" xr:uid="{00000000-0005-0000-0000-00006D660000}"/>
    <cellStyle name="40% - 강조색1 216 2" xfId="6318" xr:uid="{00000000-0005-0000-0000-00006E660000}"/>
    <cellStyle name="40% - 강조색1 216 2 2" xfId="12898" xr:uid="{00000000-0005-0000-0000-00006F660000}"/>
    <cellStyle name="40% - 강조색1 216 2 2 2" xfId="39218" xr:uid="{00000000-0005-0000-0000-000070660000}"/>
    <cellStyle name="40% - 강조색1 216 2 3" xfId="19478" xr:uid="{00000000-0005-0000-0000-000071660000}"/>
    <cellStyle name="40% - 강조색1 216 2 3 2" xfId="45798" xr:uid="{00000000-0005-0000-0000-000072660000}"/>
    <cellStyle name="40% - 강조색1 216 2 4" xfId="26058" xr:uid="{00000000-0005-0000-0000-000073660000}"/>
    <cellStyle name="40% - 강조색1 216 2 4 2" xfId="52378" xr:uid="{00000000-0005-0000-0000-000074660000}"/>
    <cellStyle name="40% - 강조색1 216 2 5" xfId="32638" xr:uid="{00000000-0005-0000-0000-000075660000}"/>
    <cellStyle name="40% - 강조색1 216 3" xfId="9733" xr:uid="{00000000-0005-0000-0000-000076660000}"/>
    <cellStyle name="40% - 강조색1 216 3 2" xfId="36053" xr:uid="{00000000-0005-0000-0000-000077660000}"/>
    <cellStyle name="40% - 강조색1 216 4" xfId="16313" xr:uid="{00000000-0005-0000-0000-000078660000}"/>
    <cellStyle name="40% - 강조색1 216 4 2" xfId="42633" xr:uid="{00000000-0005-0000-0000-000079660000}"/>
    <cellStyle name="40% - 강조색1 216 5" xfId="22893" xr:uid="{00000000-0005-0000-0000-00007A660000}"/>
    <cellStyle name="40% - 강조색1 216 5 2" xfId="49213" xr:uid="{00000000-0005-0000-0000-00007B660000}"/>
    <cellStyle name="40% - 강조색1 216 6" xfId="29473" xr:uid="{00000000-0005-0000-0000-00007C660000}"/>
    <cellStyle name="40% - 강조색1 217" xfId="3167" xr:uid="{00000000-0005-0000-0000-00007D660000}"/>
    <cellStyle name="40% - 강조색1 217 2" xfId="6332" xr:uid="{00000000-0005-0000-0000-00007E660000}"/>
    <cellStyle name="40% - 강조색1 217 2 2" xfId="12912" xr:uid="{00000000-0005-0000-0000-00007F660000}"/>
    <cellStyle name="40% - 강조색1 217 2 2 2" xfId="39232" xr:uid="{00000000-0005-0000-0000-000080660000}"/>
    <cellStyle name="40% - 강조색1 217 2 3" xfId="19492" xr:uid="{00000000-0005-0000-0000-000081660000}"/>
    <cellStyle name="40% - 강조색1 217 2 3 2" xfId="45812" xr:uid="{00000000-0005-0000-0000-000082660000}"/>
    <cellStyle name="40% - 강조색1 217 2 4" xfId="26072" xr:uid="{00000000-0005-0000-0000-000083660000}"/>
    <cellStyle name="40% - 강조색1 217 2 4 2" xfId="52392" xr:uid="{00000000-0005-0000-0000-000084660000}"/>
    <cellStyle name="40% - 강조색1 217 2 5" xfId="32652" xr:uid="{00000000-0005-0000-0000-000085660000}"/>
    <cellStyle name="40% - 강조색1 217 3" xfId="9747" xr:uid="{00000000-0005-0000-0000-000086660000}"/>
    <cellStyle name="40% - 강조색1 217 3 2" xfId="36067" xr:uid="{00000000-0005-0000-0000-000087660000}"/>
    <cellStyle name="40% - 강조색1 217 4" xfId="16327" xr:uid="{00000000-0005-0000-0000-000088660000}"/>
    <cellStyle name="40% - 강조색1 217 4 2" xfId="42647" xr:uid="{00000000-0005-0000-0000-000089660000}"/>
    <cellStyle name="40% - 강조색1 217 5" xfId="22907" xr:uid="{00000000-0005-0000-0000-00008A660000}"/>
    <cellStyle name="40% - 강조색1 217 5 2" xfId="49227" xr:uid="{00000000-0005-0000-0000-00008B660000}"/>
    <cellStyle name="40% - 강조색1 217 6" xfId="29487" xr:uid="{00000000-0005-0000-0000-00008C660000}"/>
    <cellStyle name="40% - 강조색1 218" xfId="3181" xr:uid="{00000000-0005-0000-0000-00008D660000}"/>
    <cellStyle name="40% - 강조색1 218 2" xfId="6346" xr:uid="{00000000-0005-0000-0000-00008E660000}"/>
    <cellStyle name="40% - 강조색1 218 2 2" xfId="12926" xr:uid="{00000000-0005-0000-0000-00008F660000}"/>
    <cellStyle name="40% - 강조색1 218 2 2 2" xfId="39246" xr:uid="{00000000-0005-0000-0000-000090660000}"/>
    <cellStyle name="40% - 강조색1 218 2 3" xfId="19506" xr:uid="{00000000-0005-0000-0000-000091660000}"/>
    <cellStyle name="40% - 강조색1 218 2 3 2" xfId="45826" xr:uid="{00000000-0005-0000-0000-000092660000}"/>
    <cellStyle name="40% - 강조색1 218 2 4" xfId="26086" xr:uid="{00000000-0005-0000-0000-000093660000}"/>
    <cellStyle name="40% - 강조색1 218 2 4 2" xfId="52406" xr:uid="{00000000-0005-0000-0000-000094660000}"/>
    <cellStyle name="40% - 강조색1 218 2 5" xfId="32666" xr:uid="{00000000-0005-0000-0000-000095660000}"/>
    <cellStyle name="40% - 강조색1 218 3" xfId="9761" xr:uid="{00000000-0005-0000-0000-000096660000}"/>
    <cellStyle name="40% - 강조색1 218 3 2" xfId="36081" xr:uid="{00000000-0005-0000-0000-000097660000}"/>
    <cellStyle name="40% - 강조색1 218 4" xfId="16341" xr:uid="{00000000-0005-0000-0000-000098660000}"/>
    <cellStyle name="40% - 강조색1 218 4 2" xfId="42661" xr:uid="{00000000-0005-0000-0000-000099660000}"/>
    <cellStyle name="40% - 강조색1 218 5" xfId="22921" xr:uid="{00000000-0005-0000-0000-00009A660000}"/>
    <cellStyle name="40% - 강조색1 218 5 2" xfId="49241" xr:uid="{00000000-0005-0000-0000-00009B660000}"/>
    <cellStyle name="40% - 강조색1 218 6" xfId="29501" xr:uid="{00000000-0005-0000-0000-00009C660000}"/>
    <cellStyle name="40% - 강조색1 219" xfId="3195" xr:uid="{00000000-0005-0000-0000-00009D660000}"/>
    <cellStyle name="40% - 강조색1 219 2" xfId="9775" xr:uid="{00000000-0005-0000-0000-00009E660000}"/>
    <cellStyle name="40% - 강조색1 219 2 2" xfId="36095" xr:uid="{00000000-0005-0000-0000-00009F660000}"/>
    <cellStyle name="40% - 강조색1 219 3" xfId="16355" xr:uid="{00000000-0005-0000-0000-0000A0660000}"/>
    <cellStyle name="40% - 강조색1 219 3 2" xfId="42675" xr:uid="{00000000-0005-0000-0000-0000A1660000}"/>
    <cellStyle name="40% - 강조색1 219 4" xfId="22935" xr:uid="{00000000-0005-0000-0000-0000A2660000}"/>
    <cellStyle name="40% - 강조색1 219 4 2" xfId="49255" xr:uid="{00000000-0005-0000-0000-0000A3660000}"/>
    <cellStyle name="40% - 강조색1 219 5" xfId="29515" xr:uid="{00000000-0005-0000-0000-0000A4660000}"/>
    <cellStyle name="40% - 강조색1 22" xfId="329" xr:uid="{00000000-0005-0000-0000-0000A5660000}"/>
    <cellStyle name="40% - 강조색1 22 2" xfId="3494" xr:uid="{00000000-0005-0000-0000-0000A6660000}"/>
    <cellStyle name="40% - 강조색1 22 2 2" xfId="10074" xr:uid="{00000000-0005-0000-0000-0000A7660000}"/>
    <cellStyle name="40% - 강조색1 22 2 2 2" xfId="36394" xr:uid="{00000000-0005-0000-0000-0000A8660000}"/>
    <cellStyle name="40% - 강조색1 22 2 3" xfId="16654" xr:uid="{00000000-0005-0000-0000-0000A9660000}"/>
    <cellStyle name="40% - 강조색1 22 2 3 2" xfId="42974" xr:uid="{00000000-0005-0000-0000-0000AA660000}"/>
    <cellStyle name="40% - 강조색1 22 2 4" xfId="23234" xr:uid="{00000000-0005-0000-0000-0000AB660000}"/>
    <cellStyle name="40% - 강조색1 22 2 4 2" xfId="49554" xr:uid="{00000000-0005-0000-0000-0000AC660000}"/>
    <cellStyle name="40% - 강조색1 22 2 5" xfId="29814" xr:uid="{00000000-0005-0000-0000-0000AD660000}"/>
    <cellStyle name="40% - 강조색1 22 3" xfId="6909" xr:uid="{00000000-0005-0000-0000-0000AE660000}"/>
    <cellStyle name="40% - 강조색1 22 3 2" xfId="33229" xr:uid="{00000000-0005-0000-0000-0000AF660000}"/>
    <cellStyle name="40% - 강조색1 22 4" xfId="13489" xr:uid="{00000000-0005-0000-0000-0000B0660000}"/>
    <cellStyle name="40% - 강조색1 22 4 2" xfId="39809" xr:uid="{00000000-0005-0000-0000-0000B1660000}"/>
    <cellStyle name="40% - 강조색1 22 5" xfId="20069" xr:uid="{00000000-0005-0000-0000-0000B2660000}"/>
    <cellStyle name="40% - 강조색1 22 5 2" xfId="46389" xr:uid="{00000000-0005-0000-0000-0000B3660000}"/>
    <cellStyle name="40% - 강조색1 22 6" xfId="26649" xr:uid="{00000000-0005-0000-0000-0000B4660000}"/>
    <cellStyle name="40% - 강조색1 220" xfId="6360" xr:uid="{00000000-0005-0000-0000-0000B5660000}"/>
    <cellStyle name="40% - 강조색1 220 2" xfId="12940" xr:uid="{00000000-0005-0000-0000-0000B6660000}"/>
    <cellStyle name="40% - 강조색1 220 2 2" xfId="39260" xr:uid="{00000000-0005-0000-0000-0000B7660000}"/>
    <cellStyle name="40% - 강조색1 220 3" xfId="19520" xr:uid="{00000000-0005-0000-0000-0000B8660000}"/>
    <cellStyle name="40% - 강조색1 220 3 2" xfId="45840" xr:uid="{00000000-0005-0000-0000-0000B9660000}"/>
    <cellStyle name="40% - 강조색1 220 4" xfId="26100" xr:uid="{00000000-0005-0000-0000-0000BA660000}"/>
    <cellStyle name="40% - 강조색1 220 4 2" xfId="52420" xr:uid="{00000000-0005-0000-0000-0000BB660000}"/>
    <cellStyle name="40% - 강조색1 220 5" xfId="32680" xr:uid="{00000000-0005-0000-0000-0000BC660000}"/>
    <cellStyle name="40% - 강조색1 221" xfId="6374" xr:uid="{00000000-0005-0000-0000-0000BD660000}"/>
    <cellStyle name="40% - 강조색1 221 2" xfId="12954" xr:uid="{00000000-0005-0000-0000-0000BE660000}"/>
    <cellStyle name="40% - 강조색1 221 2 2" xfId="39274" xr:uid="{00000000-0005-0000-0000-0000BF660000}"/>
    <cellStyle name="40% - 강조색1 221 3" xfId="19534" xr:uid="{00000000-0005-0000-0000-0000C0660000}"/>
    <cellStyle name="40% - 강조색1 221 3 2" xfId="45854" xr:uid="{00000000-0005-0000-0000-0000C1660000}"/>
    <cellStyle name="40% - 강조색1 221 4" xfId="26114" xr:uid="{00000000-0005-0000-0000-0000C2660000}"/>
    <cellStyle name="40% - 강조색1 221 4 2" xfId="52434" xr:uid="{00000000-0005-0000-0000-0000C3660000}"/>
    <cellStyle name="40% - 강조색1 221 5" xfId="32694" xr:uid="{00000000-0005-0000-0000-0000C4660000}"/>
    <cellStyle name="40% - 강조색1 222" xfId="6388" xr:uid="{00000000-0005-0000-0000-0000C5660000}"/>
    <cellStyle name="40% - 강조색1 222 2" xfId="12968" xr:uid="{00000000-0005-0000-0000-0000C6660000}"/>
    <cellStyle name="40% - 강조색1 222 2 2" xfId="39288" xr:uid="{00000000-0005-0000-0000-0000C7660000}"/>
    <cellStyle name="40% - 강조색1 222 3" xfId="19548" xr:uid="{00000000-0005-0000-0000-0000C8660000}"/>
    <cellStyle name="40% - 강조색1 222 3 2" xfId="45868" xr:uid="{00000000-0005-0000-0000-0000C9660000}"/>
    <cellStyle name="40% - 강조색1 222 4" xfId="26128" xr:uid="{00000000-0005-0000-0000-0000CA660000}"/>
    <cellStyle name="40% - 강조색1 222 4 2" xfId="52448" xr:uid="{00000000-0005-0000-0000-0000CB660000}"/>
    <cellStyle name="40% - 강조색1 222 5" xfId="32708" xr:uid="{00000000-0005-0000-0000-0000CC660000}"/>
    <cellStyle name="40% - 강조색1 223" xfId="6402" xr:uid="{00000000-0005-0000-0000-0000CD660000}"/>
    <cellStyle name="40% - 강조색1 223 2" xfId="12982" xr:uid="{00000000-0005-0000-0000-0000CE660000}"/>
    <cellStyle name="40% - 강조색1 223 2 2" xfId="39302" xr:uid="{00000000-0005-0000-0000-0000CF660000}"/>
    <cellStyle name="40% - 강조색1 223 3" xfId="19562" xr:uid="{00000000-0005-0000-0000-0000D0660000}"/>
    <cellStyle name="40% - 강조색1 223 3 2" xfId="45882" xr:uid="{00000000-0005-0000-0000-0000D1660000}"/>
    <cellStyle name="40% - 강조색1 223 4" xfId="26142" xr:uid="{00000000-0005-0000-0000-0000D2660000}"/>
    <cellStyle name="40% - 강조색1 223 4 2" xfId="52462" xr:uid="{00000000-0005-0000-0000-0000D3660000}"/>
    <cellStyle name="40% - 강조색1 223 5" xfId="32722" xr:uid="{00000000-0005-0000-0000-0000D4660000}"/>
    <cellStyle name="40% - 강조색1 224" xfId="6416" xr:uid="{00000000-0005-0000-0000-0000D5660000}"/>
    <cellStyle name="40% - 강조색1 224 2" xfId="12996" xr:uid="{00000000-0005-0000-0000-0000D6660000}"/>
    <cellStyle name="40% - 강조색1 224 2 2" xfId="39316" xr:uid="{00000000-0005-0000-0000-0000D7660000}"/>
    <cellStyle name="40% - 강조색1 224 3" xfId="19576" xr:uid="{00000000-0005-0000-0000-0000D8660000}"/>
    <cellStyle name="40% - 강조색1 224 3 2" xfId="45896" xr:uid="{00000000-0005-0000-0000-0000D9660000}"/>
    <cellStyle name="40% - 강조색1 224 4" xfId="26156" xr:uid="{00000000-0005-0000-0000-0000DA660000}"/>
    <cellStyle name="40% - 강조색1 224 4 2" xfId="52476" xr:uid="{00000000-0005-0000-0000-0000DB660000}"/>
    <cellStyle name="40% - 강조색1 224 5" xfId="32736" xr:uid="{00000000-0005-0000-0000-0000DC660000}"/>
    <cellStyle name="40% - 강조색1 225" xfId="6430" xr:uid="{00000000-0005-0000-0000-0000DD660000}"/>
    <cellStyle name="40% - 강조색1 225 2" xfId="13010" xr:uid="{00000000-0005-0000-0000-0000DE660000}"/>
    <cellStyle name="40% - 강조색1 225 2 2" xfId="39330" xr:uid="{00000000-0005-0000-0000-0000DF660000}"/>
    <cellStyle name="40% - 강조색1 225 3" xfId="19590" xr:uid="{00000000-0005-0000-0000-0000E0660000}"/>
    <cellStyle name="40% - 강조색1 225 3 2" xfId="45910" xr:uid="{00000000-0005-0000-0000-0000E1660000}"/>
    <cellStyle name="40% - 강조색1 225 4" xfId="26170" xr:uid="{00000000-0005-0000-0000-0000E2660000}"/>
    <cellStyle name="40% - 강조색1 225 4 2" xfId="52490" xr:uid="{00000000-0005-0000-0000-0000E3660000}"/>
    <cellStyle name="40% - 강조색1 225 5" xfId="32750" xr:uid="{00000000-0005-0000-0000-0000E4660000}"/>
    <cellStyle name="40% - 강조색1 226" xfId="6444" xr:uid="{00000000-0005-0000-0000-0000E5660000}"/>
    <cellStyle name="40% - 강조색1 226 2" xfId="13024" xr:uid="{00000000-0005-0000-0000-0000E6660000}"/>
    <cellStyle name="40% - 강조색1 226 2 2" xfId="39344" xr:uid="{00000000-0005-0000-0000-0000E7660000}"/>
    <cellStyle name="40% - 강조색1 226 3" xfId="19604" xr:uid="{00000000-0005-0000-0000-0000E8660000}"/>
    <cellStyle name="40% - 강조색1 226 3 2" xfId="45924" xr:uid="{00000000-0005-0000-0000-0000E9660000}"/>
    <cellStyle name="40% - 강조색1 226 4" xfId="26184" xr:uid="{00000000-0005-0000-0000-0000EA660000}"/>
    <cellStyle name="40% - 강조색1 226 4 2" xfId="52504" xr:uid="{00000000-0005-0000-0000-0000EB660000}"/>
    <cellStyle name="40% - 강조색1 226 5" xfId="32764" xr:uid="{00000000-0005-0000-0000-0000EC660000}"/>
    <cellStyle name="40% - 강조색1 227" xfId="6458" xr:uid="{00000000-0005-0000-0000-0000ED660000}"/>
    <cellStyle name="40% - 강조색1 227 2" xfId="13038" xr:uid="{00000000-0005-0000-0000-0000EE660000}"/>
    <cellStyle name="40% - 강조색1 227 2 2" xfId="39358" xr:uid="{00000000-0005-0000-0000-0000EF660000}"/>
    <cellStyle name="40% - 강조색1 227 3" xfId="19618" xr:uid="{00000000-0005-0000-0000-0000F0660000}"/>
    <cellStyle name="40% - 강조색1 227 3 2" xfId="45938" xr:uid="{00000000-0005-0000-0000-0000F1660000}"/>
    <cellStyle name="40% - 강조색1 227 4" xfId="26198" xr:uid="{00000000-0005-0000-0000-0000F2660000}"/>
    <cellStyle name="40% - 강조색1 227 4 2" xfId="52518" xr:uid="{00000000-0005-0000-0000-0000F3660000}"/>
    <cellStyle name="40% - 강조색1 227 5" xfId="32778" xr:uid="{00000000-0005-0000-0000-0000F4660000}"/>
    <cellStyle name="40% - 강조색1 228" xfId="6472" xr:uid="{00000000-0005-0000-0000-0000F5660000}"/>
    <cellStyle name="40% - 강조색1 228 2" xfId="13052" xr:uid="{00000000-0005-0000-0000-0000F6660000}"/>
    <cellStyle name="40% - 강조색1 228 2 2" xfId="39372" xr:uid="{00000000-0005-0000-0000-0000F7660000}"/>
    <cellStyle name="40% - 강조색1 228 3" xfId="19632" xr:uid="{00000000-0005-0000-0000-0000F8660000}"/>
    <cellStyle name="40% - 강조색1 228 3 2" xfId="45952" xr:uid="{00000000-0005-0000-0000-0000F9660000}"/>
    <cellStyle name="40% - 강조색1 228 4" xfId="26212" xr:uid="{00000000-0005-0000-0000-0000FA660000}"/>
    <cellStyle name="40% - 강조색1 228 4 2" xfId="52532" xr:uid="{00000000-0005-0000-0000-0000FB660000}"/>
    <cellStyle name="40% - 강조색1 228 5" xfId="32792" xr:uid="{00000000-0005-0000-0000-0000FC660000}"/>
    <cellStyle name="40% - 강조색1 229" xfId="6486" xr:uid="{00000000-0005-0000-0000-0000FD660000}"/>
    <cellStyle name="40% - 강조색1 229 2" xfId="13066" xr:uid="{00000000-0005-0000-0000-0000FE660000}"/>
    <cellStyle name="40% - 강조색1 229 2 2" xfId="39386" xr:uid="{00000000-0005-0000-0000-0000FF660000}"/>
    <cellStyle name="40% - 강조색1 229 3" xfId="19646" xr:uid="{00000000-0005-0000-0000-000000670000}"/>
    <cellStyle name="40% - 강조색1 229 3 2" xfId="45966" xr:uid="{00000000-0005-0000-0000-000001670000}"/>
    <cellStyle name="40% - 강조색1 229 4" xfId="26226" xr:uid="{00000000-0005-0000-0000-000002670000}"/>
    <cellStyle name="40% - 강조색1 229 4 2" xfId="52546" xr:uid="{00000000-0005-0000-0000-000003670000}"/>
    <cellStyle name="40% - 강조색1 229 5" xfId="32806" xr:uid="{00000000-0005-0000-0000-000004670000}"/>
    <cellStyle name="40% - 강조색1 23" xfId="331" xr:uid="{00000000-0005-0000-0000-000005670000}"/>
    <cellStyle name="40% - 강조색1 23 2" xfId="3496" xr:uid="{00000000-0005-0000-0000-000006670000}"/>
    <cellStyle name="40% - 강조색1 23 2 2" xfId="10076" xr:uid="{00000000-0005-0000-0000-000007670000}"/>
    <cellStyle name="40% - 강조색1 23 2 2 2" xfId="36396" xr:uid="{00000000-0005-0000-0000-000008670000}"/>
    <cellStyle name="40% - 강조색1 23 2 3" xfId="16656" xr:uid="{00000000-0005-0000-0000-000009670000}"/>
    <cellStyle name="40% - 강조색1 23 2 3 2" xfId="42976" xr:uid="{00000000-0005-0000-0000-00000A670000}"/>
    <cellStyle name="40% - 강조색1 23 2 4" xfId="23236" xr:uid="{00000000-0005-0000-0000-00000B670000}"/>
    <cellStyle name="40% - 강조색1 23 2 4 2" xfId="49556" xr:uid="{00000000-0005-0000-0000-00000C670000}"/>
    <cellStyle name="40% - 강조색1 23 2 5" xfId="29816" xr:uid="{00000000-0005-0000-0000-00000D670000}"/>
    <cellStyle name="40% - 강조색1 23 3" xfId="6911" xr:uid="{00000000-0005-0000-0000-00000E670000}"/>
    <cellStyle name="40% - 강조색1 23 3 2" xfId="33231" xr:uid="{00000000-0005-0000-0000-00000F670000}"/>
    <cellStyle name="40% - 강조색1 23 4" xfId="13491" xr:uid="{00000000-0005-0000-0000-000010670000}"/>
    <cellStyle name="40% - 강조색1 23 4 2" xfId="39811" xr:uid="{00000000-0005-0000-0000-000011670000}"/>
    <cellStyle name="40% - 강조색1 23 5" xfId="20071" xr:uid="{00000000-0005-0000-0000-000012670000}"/>
    <cellStyle name="40% - 강조색1 23 5 2" xfId="46391" xr:uid="{00000000-0005-0000-0000-000013670000}"/>
    <cellStyle name="40% - 강조색1 23 6" xfId="26651" xr:uid="{00000000-0005-0000-0000-000014670000}"/>
    <cellStyle name="40% - 강조색1 230" xfId="6500" xr:uid="{00000000-0005-0000-0000-000015670000}"/>
    <cellStyle name="40% - 강조색1 230 2" xfId="13080" xr:uid="{00000000-0005-0000-0000-000016670000}"/>
    <cellStyle name="40% - 강조색1 230 2 2" xfId="39400" xr:uid="{00000000-0005-0000-0000-000017670000}"/>
    <cellStyle name="40% - 강조색1 230 3" xfId="19660" xr:uid="{00000000-0005-0000-0000-000018670000}"/>
    <cellStyle name="40% - 강조색1 230 3 2" xfId="45980" xr:uid="{00000000-0005-0000-0000-000019670000}"/>
    <cellStyle name="40% - 강조색1 230 4" xfId="26240" xr:uid="{00000000-0005-0000-0000-00001A670000}"/>
    <cellStyle name="40% - 강조색1 230 4 2" xfId="52560" xr:uid="{00000000-0005-0000-0000-00001B670000}"/>
    <cellStyle name="40% - 강조색1 230 5" xfId="32820" xr:uid="{00000000-0005-0000-0000-00001C670000}"/>
    <cellStyle name="40% - 강조색1 231" xfId="6514" xr:uid="{00000000-0005-0000-0000-00001D670000}"/>
    <cellStyle name="40% - 강조색1 231 2" xfId="13094" xr:uid="{00000000-0005-0000-0000-00001E670000}"/>
    <cellStyle name="40% - 강조색1 231 2 2" xfId="39414" xr:uid="{00000000-0005-0000-0000-00001F670000}"/>
    <cellStyle name="40% - 강조색1 231 3" xfId="19674" xr:uid="{00000000-0005-0000-0000-000020670000}"/>
    <cellStyle name="40% - 강조색1 231 3 2" xfId="45994" xr:uid="{00000000-0005-0000-0000-000021670000}"/>
    <cellStyle name="40% - 강조색1 231 4" xfId="26254" xr:uid="{00000000-0005-0000-0000-000022670000}"/>
    <cellStyle name="40% - 강조색1 231 4 2" xfId="52574" xr:uid="{00000000-0005-0000-0000-000023670000}"/>
    <cellStyle name="40% - 강조색1 231 5" xfId="32834" xr:uid="{00000000-0005-0000-0000-000024670000}"/>
    <cellStyle name="40% - 강조색1 232" xfId="6528" xr:uid="{00000000-0005-0000-0000-000025670000}"/>
    <cellStyle name="40% - 강조색1 232 2" xfId="13108" xr:uid="{00000000-0005-0000-0000-000026670000}"/>
    <cellStyle name="40% - 강조색1 232 2 2" xfId="39428" xr:uid="{00000000-0005-0000-0000-000027670000}"/>
    <cellStyle name="40% - 강조색1 232 3" xfId="19688" xr:uid="{00000000-0005-0000-0000-000028670000}"/>
    <cellStyle name="40% - 강조색1 232 3 2" xfId="46008" xr:uid="{00000000-0005-0000-0000-000029670000}"/>
    <cellStyle name="40% - 강조색1 232 4" xfId="26268" xr:uid="{00000000-0005-0000-0000-00002A670000}"/>
    <cellStyle name="40% - 강조색1 232 4 2" xfId="52588" xr:uid="{00000000-0005-0000-0000-00002B670000}"/>
    <cellStyle name="40% - 강조색1 232 5" xfId="32848" xr:uid="{00000000-0005-0000-0000-00002C670000}"/>
    <cellStyle name="40% - 강조색1 233" xfId="6542" xr:uid="{00000000-0005-0000-0000-00002D670000}"/>
    <cellStyle name="40% - 강조색1 233 2" xfId="13122" xr:uid="{00000000-0005-0000-0000-00002E670000}"/>
    <cellStyle name="40% - 강조색1 233 2 2" xfId="39442" xr:uid="{00000000-0005-0000-0000-00002F670000}"/>
    <cellStyle name="40% - 강조색1 233 3" xfId="19702" xr:uid="{00000000-0005-0000-0000-000030670000}"/>
    <cellStyle name="40% - 강조색1 233 3 2" xfId="46022" xr:uid="{00000000-0005-0000-0000-000031670000}"/>
    <cellStyle name="40% - 강조색1 233 4" xfId="26282" xr:uid="{00000000-0005-0000-0000-000032670000}"/>
    <cellStyle name="40% - 강조색1 233 4 2" xfId="52602" xr:uid="{00000000-0005-0000-0000-000033670000}"/>
    <cellStyle name="40% - 강조색1 233 5" xfId="32862" xr:uid="{00000000-0005-0000-0000-000034670000}"/>
    <cellStyle name="40% - 강조색1 234" xfId="6556" xr:uid="{00000000-0005-0000-0000-000035670000}"/>
    <cellStyle name="40% - 강조색1 234 2" xfId="13136" xr:uid="{00000000-0005-0000-0000-000036670000}"/>
    <cellStyle name="40% - 강조색1 234 2 2" xfId="39456" xr:uid="{00000000-0005-0000-0000-000037670000}"/>
    <cellStyle name="40% - 강조색1 234 3" xfId="19716" xr:uid="{00000000-0005-0000-0000-000038670000}"/>
    <cellStyle name="40% - 강조색1 234 3 2" xfId="46036" xr:uid="{00000000-0005-0000-0000-000039670000}"/>
    <cellStyle name="40% - 강조색1 234 4" xfId="26296" xr:uid="{00000000-0005-0000-0000-00003A670000}"/>
    <cellStyle name="40% - 강조색1 234 4 2" xfId="52616" xr:uid="{00000000-0005-0000-0000-00003B670000}"/>
    <cellStyle name="40% - 강조색1 234 5" xfId="32876" xr:uid="{00000000-0005-0000-0000-00003C670000}"/>
    <cellStyle name="40% - 강조색1 235" xfId="6570" xr:uid="{00000000-0005-0000-0000-00003D670000}"/>
    <cellStyle name="40% - 강조색1 235 2" xfId="13150" xr:uid="{00000000-0005-0000-0000-00003E670000}"/>
    <cellStyle name="40% - 강조색1 235 2 2" xfId="39470" xr:uid="{00000000-0005-0000-0000-00003F670000}"/>
    <cellStyle name="40% - 강조색1 235 3" xfId="19730" xr:uid="{00000000-0005-0000-0000-000040670000}"/>
    <cellStyle name="40% - 강조색1 235 3 2" xfId="46050" xr:uid="{00000000-0005-0000-0000-000041670000}"/>
    <cellStyle name="40% - 강조색1 235 4" xfId="26310" xr:uid="{00000000-0005-0000-0000-000042670000}"/>
    <cellStyle name="40% - 강조색1 235 4 2" xfId="52630" xr:uid="{00000000-0005-0000-0000-000043670000}"/>
    <cellStyle name="40% - 강조색1 235 5" xfId="32890" xr:uid="{00000000-0005-0000-0000-000044670000}"/>
    <cellStyle name="40% - 강조색1 236" xfId="6584" xr:uid="{00000000-0005-0000-0000-000045670000}"/>
    <cellStyle name="40% - 강조색1 236 2" xfId="13164" xr:uid="{00000000-0005-0000-0000-000046670000}"/>
    <cellStyle name="40% - 강조색1 236 2 2" xfId="39484" xr:uid="{00000000-0005-0000-0000-000047670000}"/>
    <cellStyle name="40% - 강조색1 236 3" xfId="19744" xr:uid="{00000000-0005-0000-0000-000048670000}"/>
    <cellStyle name="40% - 강조색1 236 3 2" xfId="46064" xr:uid="{00000000-0005-0000-0000-000049670000}"/>
    <cellStyle name="40% - 강조색1 236 4" xfId="26324" xr:uid="{00000000-0005-0000-0000-00004A670000}"/>
    <cellStyle name="40% - 강조색1 236 4 2" xfId="52644" xr:uid="{00000000-0005-0000-0000-00004B670000}"/>
    <cellStyle name="40% - 강조색1 236 5" xfId="32904" xr:uid="{00000000-0005-0000-0000-00004C670000}"/>
    <cellStyle name="40% - 강조색1 237" xfId="6598" xr:uid="{00000000-0005-0000-0000-00004D670000}"/>
    <cellStyle name="40% - 강조색1 237 2" xfId="13178" xr:uid="{00000000-0005-0000-0000-00004E670000}"/>
    <cellStyle name="40% - 강조색1 237 2 2" xfId="39498" xr:uid="{00000000-0005-0000-0000-00004F670000}"/>
    <cellStyle name="40% - 강조색1 237 3" xfId="19758" xr:uid="{00000000-0005-0000-0000-000050670000}"/>
    <cellStyle name="40% - 강조색1 237 3 2" xfId="46078" xr:uid="{00000000-0005-0000-0000-000051670000}"/>
    <cellStyle name="40% - 강조색1 237 4" xfId="26338" xr:uid="{00000000-0005-0000-0000-000052670000}"/>
    <cellStyle name="40% - 강조색1 237 4 2" xfId="52658" xr:uid="{00000000-0005-0000-0000-000053670000}"/>
    <cellStyle name="40% - 강조색1 237 5" xfId="32918" xr:uid="{00000000-0005-0000-0000-000054670000}"/>
    <cellStyle name="40% - 강조색1 238" xfId="6610" xr:uid="{00000000-0005-0000-0000-000055670000}"/>
    <cellStyle name="40% - 강조색1 238 2" xfId="32930" xr:uid="{00000000-0005-0000-0000-000056670000}"/>
    <cellStyle name="40% - 강조색1 239" xfId="13190" xr:uid="{00000000-0005-0000-0000-000057670000}"/>
    <cellStyle name="40% - 강조색1 239 2" xfId="39510" xr:uid="{00000000-0005-0000-0000-000058670000}"/>
    <cellStyle name="40% - 강조색1 24" xfId="357" xr:uid="{00000000-0005-0000-0000-000059670000}"/>
    <cellStyle name="40% - 강조색1 24 2" xfId="3522" xr:uid="{00000000-0005-0000-0000-00005A670000}"/>
    <cellStyle name="40% - 강조색1 24 2 2" xfId="10102" xr:uid="{00000000-0005-0000-0000-00005B670000}"/>
    <cellStyle name="40% - 강조색1 24 2 2 2" xfId="36422" xr:uid="{00000000-0005-0000-0000-00005C670000}"/>
    <cellStyle name="40% - 강조색1 24 2 3" xfId="16682" xr:uid="{00000000-0005-0000-0000-00005D670000}"/>
    <cellStyle name="40% - 강조색1 24 2 3 2" xfId="43002" xr:uid="{00000000-0005-0000-0000-00005E670000}"/>
    <cellStyle name="40% - 강조색1 24 2 4" xfId="23262" xr:uid="{00000000-0005-0000-0000-00005F670000}"/>
    <cellStyle name="40% - 강조색1 24 2 4 2" xfId="49582" xr:uid="{00000000-0005-0000-0000-000060670000}"/>
    <cellStyle name="40% - 강조색1 24 2 5" xfId="29842" xr:uid="{00000000-0005-0000-0000-000061670000}"/>
    <cellStyle name="40% - 강조색1 24 3" xfId="6937" xr:uid="{00000000-0005-0000-0000-000062670000}"/>
    <cellStyle name="40% - 강조색1 24 3 2" xfId="33257" xr:uid="{00000000-0005-0000-0000-000063670000}"/>
    <cellStyle name="40% - 강조색1 24 4" xfId="13517" xr:uid="{00000000-0005-0000-0000-000064670000}"/>
    <cellStyle name="40% - 강조색1 24 4 2" xfId="39837" xr:uid="{00000000-0005-0000-0000-000065670000}"/>
    <cellStyle name="40% - 강조색1 24 5" xfId="20097" xr:uid="{00000000-0005-0000-0000-000066670000}"/>
    <cellStyle name="40% - 강조색1 24 5 2" xfId="46417" xr:uid="{00000000-0005-0000-0000-000067670000}"/>
    <cellStyle name="40% - 강조색1 24 6" xfId="26677" xr:uid="{00000000-0005-0000-0000-000068670000}"/>
    <cellStyle name="40% - 강조색1 240" xfId="19770" xr:uid="{00000000-0005-0000-0000-000069670000}"/>
    <cellStyle name="40% - 강조색1 240 2" xfId="46090" xr:uid="{00000000-0005-0000-0000-00006A670000}"/>
    <cellStyle name="40% - 강조색1 241" xfId="52672" xr:uid="{00000000-0005-0000-0000-00006B670000}"/>
    <cellStyle name="40% - 강조색1 242" xfId="26350" xr:uid="{00000000-0005-0000-0000-00006C670000}"/>
    <cellStyle name="40% - 강조색1 243" xfId="52686" xr:uid="{00000000-0005-0000-0000-00006D670000}"/>
    <cellStyle name="40% - 강조색1 244" xfId="52700" xr:uid="{00000000-0005-0000-0000-00006E670000}"/>
    <cellStyle name="40% - 강조색1 245" xfId="52714" xr:uid="{00000000-0005-0000-0000-00006F670000}"/>
    <cellStyle name="40% - 강조색1 246" xfId="52728" xr:uid="{00000000-0005-0000-0000-000070670000}"/>
    <cellStyle name="40% - 강조색1 247" xfId="52742" xr:uid="{00000000-0005-0000-0000-000071670000}"/>
    <cellStyle name="40% - 강조색1 248" xfId="52756" xr:uid="{00000000-0005-0000-0000-000072670000}"/>
    <cellStyle name="40% - 강조색1 249" xfId="52770" xr:uid="{00000000-0005-0000-0000-000073670000}"/>
    <cellStyle name="40% - 강조색1 25" xfId="359" xr:uid="{00000000-0005-0000-0000-000074670000}"/>
    <cellStyle name="40% - 강조색1 25 2" xfId="3524" xr:uid="{00000000-0005-0000-0000-000075670000}"/>
    <cellStyle name="40% - 강조색1 25 2 2" xfId="10104" xr:uid="{00000000-0005-0000-0000-000076670000}"/>
    <cellStyle name="40% - 강조색1 25 2 2 2" xfId="36424" xr:uid="{00000000-0005-0000-0000-000077670000}"/>
    <cellStyle name="40% - 강조색1 25 2 3" xfId="16684" xr:uid="{00000000-0005-0000-0000-000078670000}"/>
    <cellStyle name="40% - 강조색1 25 2 3 2" xfId="43004" xr:uid="{00000000-0005-0000-0000-000079670000}"/>
    <cellStyle name="40% - 강조색1 25 2 4" xfId="23264" xr:uid="{00000000-0005-0000-0000-00007A670000}"/>
    <cellStyle name="40% - 강조색1 25 2 4 2" xfId="49584" xr:uid="{00000000-0005-0000-0000-00007B670000}"/>
    <cellStyle name="40% - 강조색1 25 2 5" xfId="29844" xr:uid="{00000000-0005-0000-0000-00007C670000}"/>
    <cellStyle name="40% - 강조색1 25 3" xfId="6939" xr:uid="{00000000-0005-0000-0000-00007D670000}"/>
    <cellStyle name="40% - 강조색1 25 3 2" xfId="33259" xr:uid="{00000000-0005-0000-0000-00007E670000}"/>
    <cellStyle name="40% - 강조색1 25 4" xfId="13519" xr:uid="{00000000-0005-0000-0000-00007F670000}"/>
    <cellStyle name="40% - 강조색1 25 4 2" xfId="39839" xr:uid="{00000000-0005-0000-0000-000080670000}"/>
    <cellStyle name="40% - 강조색1 25 5" xfId="20099" xr:uid="{00000000-0005-0000-0000-000081670000}"/>
    <cellStyle name="40% - 강조색1 25 5 2" xfId="46419" xr:uid="{00000000-0005-0000-0000-000082670000}"/>
    <cellStyle name="40% - 강조색1 25 6" xfId="26679" xr:uid="{00000000-0005-0000-0000-000083670000}"/>
    <cellStyle name="40% - 강조색1 250" xfId="52784" xr:uid="{00000000-0005-0000-0000-000084670000}"/>
    <cellStyle name="40% - 강조색1 251" xfId="52798" xr:uid="{00000000-0005-0000-0000-000085670000}"/>
    <cellStyle name="40% - 강조색1 252" xfId="52812" xr:uid="{00000000-0005-0000-0000-000086670000}"/>
    <cellStyle name="40% - 강조색1 253" xfId="52826" xr:uid="{00000000-0005-0000-0000-000087670000}"/>
    <cellStyle name="40% - 강조색1 254" xfId="52840" xr:uid="{00000000-0005-0000-0000-000088670000}"/>
    <cellStyle name="40% - 강조색1 255" xfId="52854" xr:uid="{00000000-0005-0000-0000-000089670000}"/>
    <cellStyle name="40% - 강조색1 256" xfId="52868" xr:uid="{00000000-0005-0000-0000-00008A670000}"/>
    <cellStyle name="40% - 강조색1 257" xfId="52882" xr:uid="{00000000-0005-0000-0000-00008B670000}"/>
    <cellStyle name="40% - 강조색1 258" xfId="52896" xr:uid="{00000000-0005-0000-0000-00008C670000}"/>
    <cellStyle name="40% - 강조색1 259" xfId="52910" xr:uid="{00000000-0005-0000-0000-00008D670000}"/>
    <cellStyle name="40% - 강조색1 26" xfId="385" xr:uid="{00000000-0005-0000-0000-00008E670000}"/>
    <cellStyle name="40% - 강조색1 26 2" xfId="3550" xr:uid="{00000000-0005-0000-0000-00008F670000}"/>
    <cellStyle name="40% - 강조색1 26 2 2" xfId="10130" xr:uid="{00000000-0005-0000-0000-000090670000}"/>
    <cellStyle name="40% - 강조색1 26 2 2 2" xfId="36450" xr:uid="{00000000-0005-0000-0000-000091670000}"/>
    <cellStyle name="40% - 강조색1 26 2 3" xfId="16710" xr:uid="{00000000-0005-0000-0000-000092670000}"/>
    <cellStyle name="40% - 강조색1 26 2 3 2" xfId="43030" xr:uid="{00000000-0005-0000-0000-000093670000}"/>
    <cellStyle name="40% - 강조색1 26 2 4" xfId="23290" xr:uid="{00000000-0005-0000-0000-000094670000}"/>
    <cellStyle name="40% - 강조색1 26 2 4 2" xfId="49610" xr:uid="{00000000-0005-0000-0000-000095670000}"/>
    <cellStyle name="40% - 강조색1 26 2 5" xfId="29870" xr:uid="{00000000-0005-0000-0000-000096670000}"/>
    <cellStyle name="40% - 강조색1 26 3" xfId="6965" xr:uid="{00000000-0005-0000-0000-000097670000}"/>
    <cellStyle name="40% - 강조색1 26 3 2" xfId="33285" xr:uid="{00000000-0005-0000-0000-000098670000}"/>
    <cellStyle name="40% - 강조색1 26 4" xfId="13545" xr:uid="{00000000-0005-0000-0000-000099670000}"/>
    <cellStyle name="40% - 강조색1 26 4 2" xfId="39865" xr:uid="{00000000-0005-0000-0000-00009A670000}"/>
    <cellStyle name="40% - 강조색1 26 5" xfId="20125" xr:uid="{00000000-0005-0000-0000-00009B670000}"/>
    <cellStyle name="40% - 강조색1 26 5 2" xfId="46445" xr:uid="{00000000-0005-0000-0000-00009C670000}"/>
    <cellStyle name="40% - 강조색1 26 6" xfId="26705" xr:uid="{00000000-0005-0000-0000-00009D670000}"/>
    <cellStyle name="40% - 강조색1 260" xfId="52924" xr:uid="{00000000-0005-0000-0000-00009E670000}"/>
    <cellStyle name="40% - 강조색1 261" xfId="52938" xr:uid="{00000000-0005-0000-0000-00009F670000}"/>
    <cellStyle name="40% - 강조색1 262" xfId="52952" xr:uid="{00000000-0005-0000-0000-0000A0670000}"/>
    <cellStyle name="40% - 강조색1 263" xfId="52966" xr:uid="{00000000-0005-0000-0000-0000A1670000}"/>
    <cellStyle name="40% - 강조색1 264" xfId="52980" xr:uid="{00000000-0005-0000-0000-0000A2670000}"/>
    <cellStyle name="40% - 강조색1 265" xfId="52994" xr:uid="{00000000-0005-0000-0000-0000A3670000}"/>
    <cellStyle name="40% - 강조색1 266" xfId="53008" xr:uid="{00000000-0005-0000-0000-0000A4670000}"/>
    <cellStyle name="40% - 강조색1 267" xfId="53022" xr:uid="{00000000-0005-0000-0000-0000A5670000}"/>
    <cellStyle name="40% - 강조색1 268" xfId="53036" xr:uid="{00000000-0005-0000-0000-0000A6670000}"/>
    <cellStyle name="40% - 강조색1 269" xfId="53050" xr:uid="{00000000-0005-0000-0000-0000A7670000}"/>
    <cellStyle name="40% - 강조색1 27" xfId="387" xr:uid="{00000000-0005-0000-0000-0000A8670000}"/>
    <cellStyle name="40% - 강조색1 27 2" xfId="3552" xr:uid="{00000000-0005-0000-0000-0000A9670000}"/>
    <cellStyle name="40% - 강조색1 27 2 2" xfId="10132" xr:uid="{00000000-0005-0000-0000-0000AA670000}"/>
    <cellStyle name="40% - 강조색1 27 2 2 2" xfId="36452" xr:uid="{00000000-0005-0000-0000-0000AB670000}"/>
    <cellStyle name="40% - 강조색1 27 2 3" xfId="16712" xr:uid="{00000000-0005-0000-0000-0000AC670000}"/>
    <cellStyle name="40% - 강조색1 27 2 3 2" xfId="43032" xr:uid="{00000000-0005-0000-0000-0000AD670000}"/>
    <cellStyle name="40% - 강조색1 27 2 4" xfId="23292" xr:uid="{00000000-0005-0000-0000-0000AE670000}"/>
    <cellStyle name="40% - 강조색1 27 2 4 2" xfId="49612" xr:uid="{00000000-0005-0000-0000-0000AF670000}"/>
    <cellStyle name="40% - 강조색1 27 2 5" xfId="29872" xr:uid="{00000000-0005-0000-0000-0000B0670000}"/>
    <cellStyle name="40% - 강조색1 27 3" xfId="6967" xr:uid="{00000000-0005-0000-0000-0000B1670000}"/>
    <cellStyle name="40% - 강조색1 27 3 2" xfId="33287" xr:uid="{00000000-0005-0000-0000-0000B2670000}"/>
    <cellStyle name="40% - 강조색1 27 4" xfId="13547" xr:uid="{00000000-0005-0000-0000-0000B3670000}"/>
    <cellStyle name="40% - 강조색1 27 4 2" xfId="39867" xr:uid="{00000000-0005-0000-0000-0000B4670000}"/>
    <cellStyle name="40% - 강조색1 27 5" xfId="20127" xr:uid="{00000000-0005-0000-0000-0000B5670000}"/>
    <cellStyle name="40% - 강조색1 27 5 2" xfId="46447" xr:uid="{00000000-0005-0000-0000-0000B6670000}"/>
    <cellStyle name="40% - 강조색1 27 6" xfId="26707" xr:uid="{00000000-0005-0000-0000-0000B7670000}"/>
    <cellStyle name="40% - 강조색1 270" xfId="53064" xr:uid="{00000000-0005-0000-0000-0000B8670000}"/>
    <cellStyle name="40% - 강조색1 271" xfId="53078" xr:uid="{00000000-0005-0000-0000-0000B9670000}"/>
    <cellStyle name="40% - 강조색1 272" xfId="53092" xr:uid="{00000000-0005-0000-0000-0000BA670000}"/>
    <cellStyle name="40% - 강조색1 273" xfId="53106" xr:uid="{00000000-0005-0000-0000-0000BB670000}"/>
    <cellStyle name="40% - 강조색1 274" xfId="53120" xr:uid="{00000000-0005-0000-0000-0000BC670000}"/>
    <cellStyle name="40% - 강조색1 275" xfId="53134" xr:uid="{00000000-0005-0000-0000-0000BD670000}"/>
    <cellStyle name="40% - 강조색1 276" xfId="53148" xr:uid="{00000000-0005-0000-0000-0000BE670000}"/>
    <cellStyle name="40% - 강조색1 277" xfId="53162" xr:uid="{00000000-0005-0000-0000-0000BF670000}"/>
    <cellStyle name="40% - 강조색1 278" xfId="53176" xr:uid="{00000000-0005-0000-0000-0000C0670000}"/>
    <cellStyle name="40% - 강조색1 279" xfId="53190" xr:uid="{00000000-0005-0000-0000-0000C1670000}"/>
    <cellStyle name="40% - 강조색1 28" xfId="412" xr:uid="{00000000-0005-0000-0000-0000C2670000}"/>
    <cellStyle name="40% - 강조색1 28 2" xfId="3577" xr:uid="{00000000-0005-0000-0000-0000C3670000}"/>
    <cellStyle name="40% - 강조색1 28 2 2" xfId="10157" xr:uid="{00000000-0005-0000-0000-0000C4670000}"/>
    <cellStyle name="40% - 강조색1 28 2 2 2" xfId="36477" xr:uid="{00000000-0005-0000-0000-0000C5670000}"/>
    <cellStyle name="40% - 강조색1 28 2 3" xfId="16737" xr:uid="{00000000-0005-0000-0000-0000C6670000}"/>
    <cellStyle name="40% - 강조색1 28 2 3 2" xfId="43057" xr:uid="{00000000-0005-0000-0000-0000C7670000}"/>
    <cellStyle name="40% - 강조색1 28 2 4" xfId="23317" xr:uid="{00000000-0005-0000-0000-0000C8670000}"/>
    <cellStyle name="40% - 강조색1 28 2 4 2" xfId="49637" xr:uid="{00000000-0005-0000-0000-0000C9670000}"/>
    <cellStyle name="40% - 강조색1 28 2 5" xfId="29897" xr:uid="{00000000-0005-0000-0000-0000CA670000}"/>
    <cellStyle name="40% - 강조색1 28 3" xfId="6992" xr:uid="{00000000-0005-0000-0000-0000CB670000}"/>
    <cellStyle name="40% - 강조색1 28 3 2" xfId="33312" xr:uid="{00000000-0005-0000-0000-0000CC670000}"/>
    <cellStyle name="40% - 강조색1 28 4" xfId="13572" xr:uid="{00000000-0005-0000-0000-0000CD670000}"/>
    <cellStyle name="40% - 강조색1 28 4 2" xfId="39892" xr:uid="{00000000-0005-0000-0000-0000CE670000}"/>
    <cellStyle name="40% - 강조색1 28 5" xfId="20152" xr:uid="{00000000-0005-0000-0000-0000CF670000}"/>
    <cellStyle name="40% - 강조색1 28 5 2" xfId="46472" xr:uid="{00000000-0005-0000-0000-0000D0670000}"/>
    <cellStyle name="40% - 강조색1 28 6" xfId="26732" xr:uid="{00000000-0005-0000-0000-0000D1670000}"/>
    <cellStyle name="40% - 강조색1 280" xfId="53204" xr:uid="{00000000-0005-0000-0000-0000D2670000}"/>
    <cellStyle name="40% - 강조색1 281" xfId="53218" xr:uid="{00000000-0005-0000-0000-0000D3670000}"/>
    <cellStyle name="40% - 강조색1 282" xfId="53232" xr:uid="{00000000-0005-0000-0000-0000D4670000}"/>
    <cellStyle name="40% - 강조색1 283" xfId="53246" xr:uid="{00000000-0005-0000-0000-0000D5670000}"/>
    <cellStyle name="40% - 강조색1 284" xfId="53260" xr:uid="{00000000-0005-0000-0000-0000D6670000}"/>
    <cellStyle name="40% - 강조색1 285" xfId="53274" xr:uid="{00000000-0005-0000-0000-0000D7670000}"/>
    <cellStyle name="40% - 강조색1 286" xfId="53288" xr:uid="{00000000-0005-0000-0000-0000D8670000}"/>
    <cellStyle name="40% - 강조색1 287" xfId="53302" xr:uid="{00000000-0005-0000-0000-0000D9670000}"/>
    <cellStyle name="40% - 강조색1 288" xfId="53316" xr:uid="{00000000-0005-0000-0000-0000DA670000}"/>
    <cellStyle name="40% - 강조색1 289" xfId="53330" xr:uid="{00000000-0005-0000-0000-0000DB670000}"/>
    <cellStyle name="40% - 강조색1 29" xfId="424" xr:uid="{00000000-0005-0000-0000-0000DC670000}"/>
    <cellStyle name="40% - 강조색1 29 2" xfId="3589" xr:uid="{00000000-0005-0000-0000-0000DD670000}"/>
    <cellStyle name="40% - 강조색1 29 2 2" xfId="10169" xr:uid="{00000000-0005-0000-0000-0000DE670000}"/>
    <cellStyle name="40% - 강조색1 29 2 2 2" xfId="36489" xr:uid="{00000000-0005-0000-0000-0000DF670000}"/>
    <cellStyle name="40% - 강조색1 29 2 3" xfId="16749" xr:uid="{00000000-0005-0000-0000-0000E0670000}"/>
    <cellStyle name="40% - 강조색1 29 2 3 2" xfId="43069" xr:uid="{00000000-0005-0000-0000-0000E1670000}"/>
    <cellStyle name="40% - 강조색1 29 2 4" xfId="23329" xr:uid="{00000000-0005-0000-0000-0000E2670000}"/>
    <cellStyle name="40% - 강조색1 29 2 4 2" xfId="49649" xr:uid="{00000000-0005-0000-0000-0000E3670000}"/>
    <cellStyle name="40% - 강조색1 29 2 5" xfId="29909" xr:uid="{00000000-0005-0000-0000-0000E4670000}"/>
    <cellStyle name="40% - 강조색1 29 3" xfId="7004" xr:uid="{00000000-0005-0000-0000-0000E5670000}"/>
    <cellStyle name="40% - 강조색1 29 3 2" xfId="33324" xr:uid="{00000000-0005-0000-0000-0000E6670000}"/>
    <cellStyle name="40% - 강조색1 29 4" xfId="13584" xr:uid="{00000000-0005-0000-0000-0000E7670000}"/>
    <cellStyle name="40% - 강조색1 29 4 2" xfId="39904" xr:uid="{00000000-0005-0000-0000-0000E8670000}"/>
    <cellStyle name="40% - 강조색1 29 5" xfId="20164" xr:uid="{00000000-0005-0000-0000-0000E9670000}"/>
    <cellStyle name="40% - 강조색1 29 5 2" xfId="46484" xr:uid="{00000000-0005-0000-0000-0000EA670000}"/>
    <cellStyle name="40% - 강조색1 29 6" xfId="26744" xr:uid="{00000000-0005-0000-0000-0000EB670000}"/>
    <cellStyle name="40% - 강조색1 290" xfId="53344" xr:uid="{00000000-0005-0000-0000-0000EC670000}"/>
    <cellStyle name="40% - 강조색1 291" xfId="53358" xr:uid="{00000000-0005-0000-0000-0000ED670000}"/>
    <cellStyle name="40% - 강조색1 292" xfId="53372" xr:uid="{00000000-0005-0000-0000-0000EE670000}"/>
    <cellStyle name="40% - 강조색1 293" xfId="53386" xr:uid="{00000000-0005-0000-0000-0000EF670000}"/>
    <cellStyle name="40% - 강조색1 294" xfId="53400" xr:uid="{00000000-0005-0000-0000-0000F0670000}"/>
    <cellStyle name="40% - 강조색1 295" xfId="53414" xr:uid="{00000000-0005-0000-0000-0000F1670000}"/>
    <cellStyle name="40% - 강조색1 296" xfId="53428" xr:uid="{00000000-0005-0000-0000-0000F2670000}"/>
    <cellStyle name="40% - 강조색1 297" xfId="53442" xr:uid="{00000000-0005-0000-0000-0000F3670000}"/>
    <cellStyle name="40% - 강조색1 298" xfId="53456" xr:uid="{00000000-0005-0000-0000-0000F4670000}"/>
    <cellStyle name="40% - 강조색1 299" xfId="53470" xr:uid="{00000000-0005-0000-0000-0000F5670000}"/>
    <cellStyle name="40% - 강조색1 3" xfId="52" xr:uid="{00000000-0005-0000-0000-0000F6670000}"/>
    <cellStyle name="40% - 강조색1 3 2" xfId="3217" xr:uid="{00000000-0005-0000-0000-0000F7670000}"/>
    <cellStyle name="40% - 강조색1 3 2 2" xfId="9797" xr:uid="{00000000-0005-0000-0000-0000F8670000}"/>
    <cellStyle name="40% - 강조색1 3 2 2 2" xfId="36117" xr:uid="{00000000-0005-0000-0000-0000F9670000}"/>
    <cellStyle name="40% - 강조색1 3 2 3" xfId="16377" xr:uid="{00000000-0005-0000-0000-0000FA670000}"/>
    <cellStyle name="40% - 강조색1 3 2 3 2" xfId="42697" xr:uid="{00000000-0005-0000-0000-0000FB670000}"/>
    <cellStyle name="40% - 강조색1 3 2 4" xfId="22957" xr:uid="{00000000-0005-0000-0000-0000FC670000}"/>
    <cellStyle name="40% - 강조색1 3 2 4 2" xfId="49277" xr:uid="{00000000-0005-0000-0000-0000FD670000}"/>
    <cellStyle name="40% - 강조색1 3 2 5" xfId="29537" xr:uid="{00000000-0005-0000-0000-0000FE670000}"/>
    <cellStyle name="40% - 강조색1 3 3" xfId="6632" xr:uid="{00000000-0005-0000-0000-0000FF670000}"/>
    <cellStyle name="40% - 강조색1 3 3 2" xfId="32952" xr:uid="{00000000-0005-0000-0000-000000680000}"/>
    <cellStyle name="40% - 강조색1 3 4" xfId="13212" xr:uid="{00000000-0005-0000-0000-000001680000}"/>
    <cellStyle name="40% - 강조색1 3 4 2" xfId="39532" xr:uid="{00000000-0005-0000-0000-000002680000}"/>
    <cellStyle name="40% - 강조색1 3 5" xfId="19792" xr:uid="{00000000-0005-0000-0000-000003680000}"/>
    <cellStyle name="40% - 강조색1 3 5 2" xfId="46112" xr:uid="{00000000-0005-0000-0000-000004680000}"/>
    <cellStyle name="40% - 강조색1 3 6" xfId="26372" xr:uid="{00000000-0005-0000-0000-000005680000}"/>
    <cellStyle name="40% - 강조색1 30" xfId="416" xr:uid="{00000000-0005-0000-0000-000006680000}"/>
    <cellStyle name="40% - 강조색1 30 2" xfId="3581" xr:uid="{00000000-0005-0000-0000-000007680000}"/>
    <cellStyle name="40% - 강조색1 30 2 2" xfId="10161" xr:uid="{00000000-0005-0000-0000-000008680000}"/>
    <cellStyle name="40% - 강조색1 30 2 2 2" xfId="36481" xr:uid="{00000000-0005-0000-0000-000009680000}"/>
    <cellStyle name="40% - 강조색1 30 2 3" xfId="16741" xr:uid="{00000000-0005-0000-0000-00000A680000}"/>
    <cellStyle name="40% - 강조색1 30 2 3 2" xfId="43061" xr:uid="{00000000-0005-0000-0000-00000B680000}"/>
    <cellStyle name="40% - 강조색1 30 2 4" xfId="23321" xr:uid="{00000000-0005-0000-0000-00000C680000}"/>
    <cellStyle name="40% - 강조색1 30 2 4 2" xfId="49641" xr:uid="{00000000-0005-0000-0000-00000D680000}"/>
    <cellStyle name="40% - 강조색1 30 2 5" xfId="29901" xr:uid="{00000000-0005-0000-0000-00000E680000}"/>
    <cellStyle name="40% - 강조색1 30 3" xfId="6996" xr:uid="{00000000-0005-0000-0000-00000F680000}"/>
    <cellStyle name="40% - 강조색1 30 3 2" xfId="33316" xr:uid="{00000000-0005-0000-0000-000010680000}"/>
    <cellStyle name="40% - 강조색1 30 4" xfId="13576" xr:uid="{00000000-0005-0000-0000-000011680000}"/>
    <cellStyle name="40% - 강조색1 30 4 2" xfId="39896" xr:uid="{00000000-0005-0000-0000-000012680000}"/>
    <cellStyle name="40% - 강조색1 30 5" xfId="20156" xr:uid="{00000000-0005-0000-0000-000013680000}"/>
    <cellStyle name="40% - 강조색1 30 5 2" xfId="46476" xr:uid="{00000000-0005-0000-0000-000014680000}"/>
    <cellStyle name="40% - 강조색1 30 6" xfId="26736" xr:uid="{00000000-0005-0000-0000-000015680000}"/>
    <cellStyle name="40% - 강조색1 300" xfId="53484" xr:uid="{00000000-0005-0000-0000-000016680000}"/>
    <cellStyle name="40% - 강조색1 301" xfId="53498" xr:uid="{00000000-0005-0000-0000-000017680000}"/>
    <cellStyle name="40% - 강조색1 302" xfId="53512" xr:uid="{00000000-0005-0000-0000-000018680000}"/>
    <cellStyle name="40% - 강조색1 303" xfId="53526" xr:uid="{00000000-0005-0000-0000-000019680000}"/>
    <cellStyle name="40% - 강조색1 304" xfId="53540" xr:uid="{00000000-0005-0000-0000-00001A680000}"/>
    <cellStyle name="40% - 강조색1 305" xfId="53554" xr:uid="{00000000-0005-0000-0000-00001B680000}"/>
    <cellStyle name="40% - 강조색1 306" xfId="53568" xr:uid="{00000000-0005-0000-0000-00001C680000}"/>
    <cellStyle name="40% - 강조색1 307" xfId="53582" xr:uid="{00000000-0005-0000-0000-00001D680000}"/>
    <cellStyle name="40% - 강조색1 308" xfId="53596" xr:uid="{00000000-0005-0000-0000-00001E680000}"/>
    <cellStyle name="40% - 강조색1 309" xfId="53610" xr:uid="{00000000-0005-0000-0000-00001F680000}"/>
    <cellStyle name="40% - 강조색1 31" xfId="454" xr:uid="{00000000-0005-0000-0000-000020680000}"/>
    <cellStyle name="40% - 강조색1 31 2" xfId="3619" xr:uid="{00000000-0005-0000-0000-000021680000}"/>
    <cellStyle name="40% - 강조색1 31 2 2" xfId="10199" xr:uid="{00000000-0005-0000-0000-000022680000}"/>
    <cellStyle name="40% - 강조색1 31 2 2 2" xfId="36519" xr:uid="{00000000-0005-0000-0000-000023680000}"/>
    <cellStyle name="40% - 강조색1 31 2 3" xfId="16779" xr:uid="{00000000-0005-0000-0000-000024680000}"/>
    <cellStyle name="40% - 강조색1 31 2 3 2" xfId="43099" xr:uid="{00000000-0005-0000-0000-000025680000}"/>
    <cellStyle name="40% - 강조색1 31 2 4" xfId="23359" xr:uid="{00000000-0005-0000-0000-000026680000}"/>
    <cellStyle name="40% - 강조색1 31 2 4 2" xfId="49679" xr:uid="{00000000-0005-0000-0000-000027680000}"/>
    <cellStyle name="40% - 강조색1 31 2 5" xfId="29939" xr:uid="{00000000-0005-0000-0000-000028680000}"/>
    <cellStyle name="40% - 강조색1 31 3" xfId="7034" xr:uid="{00000000-0005-0000-0000-000029680000}"/>
    <cellStyle name="40% - 강조색1 31 3 2" xfId="33354" xr:uid="{00000000-0005-0000-0000-00002A680000}"/>
    <cellStyle name="40% - 강조색1 31 4" xfId="13614" xr:uid="{00000000-0005-0000-0000-00002B680000}"/>
    <cellStyle name="40% - 강조색1 31 4 2" xfId="39934" xr:uid="{00000000-0005-0000-0000-00002C680000}"/>
    <cellStyle name="40% - 강조색1 31 5" xfId="20194" xr:uid="{00000000-0005-0000-0000-00002D680000}"/>
    <cellStyle name="40% - 강조색1 31 5 2" xfId="46514" xr:uid="{00000000-0005-0000-0000-00002E680000}"/>
    <cellStyle name="40% - 강조색1 31 6" xfId="26774" xr:uid="{00000000-0005-0000-0000-00002F680000}"/>
    <cellStyle name="40% - 강조색1 310" xfId="53624" xr:uid="{00000000-0005-0000-0000-000030680000}"/>
    <cellStyle name="40% - 강조색1 311" xfId="53638" xr:uid="{00000000-0005-0000-0000-000031680000}"/>
    <cellStyle name="40% - 강조색1 312" xfId="53652" xr:uid="{00000000-0005-0000-0000-000032680000}"/>
    <cellStyle name="40% - 강조색1 313" xfId="53666" xr:uid="{00000000-0005-0000-0000-000033680000}"/>
    <cellStyle name="40% - 강조색1 314" xfId="53680" xr:uid="{00000000-0005-0000-0000-000034680000}"/>
    <cellStyle name="40% - 강조색1 315" xfId="53694" xr:uid="{00000000-0005-0000-0000-000035680000}"/>
    <cellStyle name="40% - 강조색1 316" xfId="53708" xr:uid="{00000000-0005-0000-0000-000036680000}"/>
    <cellStyle name="40% - 강조색1 317" xfId="53722" xr:uid="{00000000-0005-0000-0000-000037680000}"/>
    <cellStyle name="40% - 강조색1 318" xfId="53736" xr:uid="{00000000-0005-0000-0000-000038680000}"/>
    <cellStyle name="40% - 강조색1 319" xfId="53750" xr:uid="{00000000-0005-0000-0000-000039680000}"/>
    <cellStyle name="40% - 강조색1 32" xfId="456" xr:uid="{00000000-0005-0000-0000-00003A680000}"/>
    <cellStyle name="40% - 강조색1 32 2" xfId="3621" xr:uid="{00000000-0005-0000-0000-00003B680000}"/>
    <cellStyle name="40% - 강조색1 32 2 2" xfId="10201" xr:uid="{00000000-0005-0000-0000-00003C680000}"/>
    <cellStyle name="40% - 강조색1 32 2 2 2" xfId="36521" xr:uid="{00000000-0005-0000-0000-00003D680000}"/>
    <cellStyle name="40% - 강조색1 32 2 3" xfId="16781" xr:uid="{00000000-0005-0000-0000-00003E680000}"/>
    <cellStyle name="40% - 강조색1 32 2 3 2" xfId="43101" xr:uid="{00000000-0005-0000-0000-00003F680000}"/>
    <cellStyle name="40% - 강조색1 32 2 4" xfId="23361" xr:uid="{00000000-0005-0000-0000-000040680000}"/>
    <cellStyle name="40% - 강조색1 32 2 4 2" xfId="49681" xr:uid="{00000000-0005-0000-0000-000041680000}"/>
    <cellStyle name="40% - 강조색1 32 2 5" xfId="29941" xr:uid="{00000000-0005-0000-0000-000042680000}"/>
    <cellStyle name="40% - 강조색1 32 3" xfId="7036" xr:uid="{00000000-0005-0000-0000-000043680000}"/>
    <cellStyle name="40% - 강조색1 32 3 2" xfId="33356" xr:uid="{00000000-0005-0000-0000-000044680000}"/>
    <cellStyle name="40% - 강조색1 32 4" xfId="13616" xr:uid="{00000000-0005-0000-0000-000045680000}"/>
    <cellStyle name="40% - 강조색1 32 4 2" xfId="39936" xr:uid="{00000000-0005-0000-0000-000046680000}"/>
    <cellStyle name="40% - 강조색1 32 5" xfId="20196" xr:uid="{00000000-0005-0000-0000-000047680000}"/>
    <cellStyle name="40% - 강조색1 32 5 2" xfId="46516" xr:uid="{00000000-0005-0000-0000-000048680000}"/>
    <cellStyle name="40% - 강조색1 32 6" xfId="26776" xr:uid="{00000000-0005-0000-0000-000049680000}"/>
    <cellStyle name="40% - 강조색1 320" xfId="53764" xr:uid="{00000000-0005-0000-0000-00004A680000}"/>
    <cellStyle name="40% - 강조색1 321" xfId="53778" xr:uid="{00000000-0005-0000-0000-00004B680000}"/>
    <cellStyle name="40% - 강조색1 322" xfId="53792" xr:uid="{00000000-0005-0000-0000-00004C680000}"/>
    <cellStyle name="40% - 강조색1 323" xfId="53806" xr:uid="{00000000-0005-0000-0000-00004D680000}"/>
    <cellStyle name="40% - 강조색1 324" xfId="53820" xr:uid="{00000000-0005-0000-0000-00004E680000}"/>
    <cellStyle name="40% - 강조색1 325" xfId="53834" xr:uid="{00000000-0005-0000-0000-00004F680000}"/>
    <cellStyle name="40% - 강조색1 326" xfId="53848" xr:uid="{00000000-0005-0000-0000-000050680000}"/>
    <cellStyle name="40% - 강조색1 327" xfId="53862" xr:uid="{00000000-0005-0000-0000-000051680000}"/>
    <cellStyle name="40% - 강조색1 328" xfId="53876" xr:uid="{00000000-0005-0000-0000-000052680000}"/>
    <cellStyle name="40% - 강조색1 329" xfId="53890" xr:uid="{00000000-0005-0000-0000-000053680000}"/>
    <cellStyle name="40% - 강조색1 33" xfId="484" xr:uid="{00000000-0005-0000-0000-000054680000}"/>
    <cellStyle name="40% - 강조색1 33 2" xfId="3649" xr:uid="{00000000-0005-0000-0000-000055680000}"/>
    <cellStyle name="40% - 강조색1 33 2 2" xfId="10229" xr:uid="{00000000-0005-0000-0000-000056680000}"/>
    <cellStyle name="40% - 강조색1 33 2 2 2" xfId="36549" xr:uid="{00000000-0005-0000-0000-000057680000}"/>
    <cellStyle name="40% - 강조색1 33 2 3" xfId="16809" xr:uid="{00000000-0005-0000-0000-000058680000}"/>
    <cellStyle name="40% - 강조색1 33 2 3 2" xfId="43129" xr:uid="{00000000-0005-0000-0000-000059680000}"/>
    <cellStyle name="40% - 강조색1 33 2 4" xfId="23389" xr:uid="{00000000-0005-0000-0000-00005A680000}"/>
    <cellStyle name="40% - 강조색1 33 2 4 2" xfId="49709" xr:uid="{00000000-0005-0000-0000-00005B680000}"/>
    <cellStyle name="40% - 강조색1 33 2 5" xfId="29969" xr:uid="{00000000-0005-0000-0000-00005C680000}"/>
    <cellStyle name="40% - 강조색1 33 3" xfId="7064" xr:uid="{00000000-0005-0000-0000-00005D680000}"/>
    <cellStyle name="40% - 강조색1 33 3 2" xfId="33384" xr:uid="{00000000-0005-0000-0000-00005E680000}"/>
    <cellStyle name="40% - 강조색1 33 4" xfId="13644" xr:uid="{00000000-0005-0000-0000-00005F680000}"/>
    <cellStyle name="40% - 강조색1 33 4 2" xfId="39964" xr:uid="{00000000-0005-0000-0000-000060680000}"/>
    <cellStyle name="40% - 강조색1 33 5" xfId="20224" xr:uid="{00000000-0005-0000-0000-000061680000}"/>
    <cellStyle name="40% - 강조색1 33 5 2" xfId="46544" xr:uid="{00000000-0005-0000-0000-000062680000}"/>
    <cellStyle name="40% - 강조색1 33 6" xfId="26804" xr:uid="{00000000-0005-0000-0000-000063680000}"/>
    <cellStyle name="40% - 강조색1 330" xfId="53904" xr:uid="{00000000-0005-0000-0000-000064680000}"/>
    <cellStyle name="40% - 강조색1 331" xfId="53918" xr:uid="{00000000-0005-0000-0000-000065680000}"/>
    <cellStyle name="40% - 강조색1 332" xfId="53932" xr:uid="{00000000-0005-0000-0000-000066680000}"/>
    <cellStyle name="40% - 강조색1 333" xfId="53946" xr:uid="{00000000-0005-0000-0000-000067680000}"/>
    <cellStyle name="40% - 강조색1 334" xfId="53960" xr:uid="{00000000-0005-0000-0000-000068680000}"/>
    <cellStyle name="40% - 강조색1 335" xfId="53974" xr:uid="{00000000-0005-0000-0000-000069680000}"/>
    <cellStyle name="40% - 강조색1 336" xfId="53988" xr:uid="{00000000-0005-0000-0000-00006A680000}"/>
    <cellStyle name="40% - 강조색1 337" xfId="54002" xr:uid="{00000000-0005-0000-0000-00006B680000}"/>
    <cellStyle name="40% - 강조색1 338" xfId="54016" xr:uid="{00000000-0005-0000-0000-00006C680000}"/>
    <cellStyle name="40% - 강조색1 339" xfId="54030" xr:uid="{00000000-0005-0000-0000-00006D680000}"/>
    <cellStyle name="40% - 강조색1 34" xfId="486" xr:uid="{00000000-0005-0000-0000-00006E680000}"/>
    <cellStyle name="40% - 강조색1 34 2" xfId="3651" xr:uid="{00000000-0005-0000-0000-00006F680000}"/>
    <cellStyle name="40% - 강조색1 34 2 2" xfId="10231" xr:uid="{00000000-0005-0000-0000-000070680000}"/>
    <cellStyle name="40% - 강조색1 34 2 2 2" xfId="36551" xr:uid="{00000000-0005-0000-0000-000071680000}"/>
    <cellStyle name="40% - 강조색1 34 2 3" xfId="16811" xr:uid="{00000000-0005-0000-0000-000072680000}"/>
    <cellStyle name="40% - 강조색1 34 2 3 2" xfId="43131" xr:uid="{00000000-0005-0000-0000-000073680000}"/>
    <cellStyle name="40% - 강조색1 34 2 4" xfId="23391" xr:uid="{00000000-0005-0000-0000-000074680000}"/>
    <cellStyle name="40% - 강조색1 34 2 4 2" xfId="49711" xr:uid="{00000000-0005-0000-0000-000075680000}"/>
    <cellStyle name="40% - 강조색1 34 2 5" xfId="29971" xr:uid="{00000000-0005-0000-0000-000076680000}"/>
    <cellStyle name="40% - 강조색1 34 3" xfId="7066" xr:uid="{00000000-0005-0000-0000-000077680000}"/>
    <cellStyle name="40% - 강조색1 34 3 2" xfId="33386" xr:uid="{00000000-0005-0000-0000-000078680000}"/>
    <cellStyle name="40% - 강조색1 34 4" xfId="13646" xr:uid="{00000000-0005-0000-0000-000079680000}"/>
    <cellStyle name="40% - 강조색1 34 4 2" xfId="39966" xr:uid="{00000000-0005-0000-0000-00007A680000}"/>
    <cellStyle name="40% - 강조색1 34 5" xfId="20226" xr:uid="{00000000-0005-0000-0000-00007B680000}"/>
    <cellStyle name="40% - 강조색1 34 5 2" xfId="46546" xr:uid="{00000000-0005-0000-0000-00007C680000}"/>
    <cellStyle name="40% - 강조색1 34 6" xfId="26806" xr:uid="{00000000-0005-0000-0000-00007D680000}"/>
    <cellStyle name="40% - 강조색1 340" xfId="54044" xr:uid="{00000000-0005-0000-0000-00007E680000}"/>
    <cellStyle name="40% - 강조색1 341" xfId="54058" xr:uid="{00000000-0005-0000-0000-00007F680000}"/>
    <cellStyle name="40% - 강조색1 342" xfId="54072" xr:uid="{00000000-0005-0000-0000-000080680000}"/>
    <cellStyle name="40% - 강조색1 343" xfId="54086" xr:uid="{00000000-0005-0000-0000-000081680000}"/>
    <cellStyle name="40% - 강조색1 344" xfId="54100" xr:uid="{00000000-0005-0000-0000-000082680000}"/>
    <cellStyle name="40% - 강조색1 345" xfId="54114" xr:uid="{00000000-0005-0000-0000-000083680000}"/>
    <cellStyle name="40% - 강조색1 346" xfId="54128" xr:uid="{00000000-0005-0000-0000-000084680000}"/>
    <cellStyle name="40% - 강조색1 347" xfId="54142" xr:uid="{00000000-0005-0000-0000-000085680000}"/>
    <cellStyle name="40% - 강조색1 348" xfId="54156" xr:uid="{00000000-0005-0000-0000-000086680000}"/>
    <cellStyle name="40% - 강조색1 349" xfId="54170" xr:uid="{00000000-0005-0000-0000-000087680000}"/>
    <cellStyle name="40% - 강조색1 35" xfId="501" xr:uid="{00000000-0005-0000-0000-000088680000}"/>
    <cellStyle name="40% - 강조색1 35 2" xfId="3666" xr:uid="{00000000-0005-0000-0000-000089680000}"/>
    <cellStyle name="40% - 강조색1 35 2 2" xfId="10246" xr:uid="{00000000-0005-0000-0000-00008A680000}"/>
    <cellStyle name="40% - 강조색1 35 2 2 2" xfId="36566" xr:uid="{00000000-0005-0000-0000-00008B680000}"/>
    <cellStyle name="40% - 강조색1 35 2 3" xfId="16826" xr:uid="{00000000-0005-0000-0000-00008C680000}"/>
    <cellStyle name="40% - 강조색1 35 2 3 2" xfId="43146" xr:uid="{00000000-0005-0000-0000-00008D680000}"/>
    <cellStyle name="40% - 강조색1 35 2 4" xfId="23406" xr:uid="{00000000-0005-0000-0000-00008E680000}"/>
    <cellStyle name="40% - 강조색1 35 2 4 2" xfId="49726" xr:uid="{00000000-0005-0000-0000-00008F680000}"/>
    <cellStyle name="40% - 강조색1 35 2 5" xfId="29986" xr:uid="{00000000-0005-0000-0000-000090680000}"/>
    <cellStyle name="40% - 강조색1 35 3" xfId="7081" xr:uid="{00000000-0005-0000-0000-000091680000}"/>
    <cellStyle name="40% - 강조색1 35 3 2" xfId="33401" xr:uid="{00000000-0005-0000-0000-000092680000}"/>
    <cellStyle name="40% - 강조색1 35 4" xfId="13661" xr:uid="{00000000-0005-0000-0000-000093680000}"/>
    <cellStyle name="40% - 강조색1 35 4 2" xfId="39981" xr:uid="{00000000-0005-0000-0000-000094680000}"/>
    <cellStyle name="40% - 강조색1 35 5" xfId="20241" xr:uid="{00000000-0005-0000-0000-000095680000}"/>
    <cellStyle name="40% - 강조색1 35 5 2" xfId="46561" xr:uid="{00000000-0005-0000-0000-000096680000}"/>
    <cellStyle name="40% - 강조색1 35 6" xfId="26821" xr:uid="{00000000-0005-0000-0000-000097680000}"/>
    <cellStyle name="40% - 강조색1 350" xfId="54184" xr:uid="{00000000-0005-0000-0000-000098680000}"/>
    <cellStyle name="40% - 강조색1 351" xfId="54198" xr:uid="{00000000-0005-0000-0000-000099680000}"/>
    <cellStyle name="40% - 강조색1 352" xfId="54212" xr:uid="{00000000-0005-0000-0000-00009A680000}"/>
    <cellStyle name="40% - 강조색1 353" xfId="54226" xr:uid="{00000000-0005-0000-0000-00009B680000}"/>
    <cellStyle name="40% - 강조색1 354" xfId="54240" xr:uid="{00000000-0005-0000-0000-00009C680000}"/>
    <cellStyle name="40% - 강조색1 355" xfId="54254" xr:uid="{00000000-0005-0000-0000-00009D680000}"/>
    <cellStyle name="40% - 강조색1 356" xfId="54268" xr:uid="{00000000-0005-0000-0000-00009E680000}"/>
    <cellStyle name="40% - 강조색1 357" xfId="54282" xr:uid="{00000000-0005-0000-0000-00009F680000}"/>
    <cellStyle name="40% - 강조색1 358" xfId="54296" xr:uid="{00000000-0005-0000-0000-0000A0680000}"/>
    <cellStyle name="40% - 강조색1 359" xfId="54310" xr:uid="{00000000-0005-0000-0000-0000A1680000}"/>
    <cellStyle name="40% - 강조색1 36" xfId="523" xr:uid="{00000000-0005-0000-0000-0000A2680000}"/>
    <cellStyle name="40% - 강조색1 36 2" xfId="3688" xr:uid="{00000000-0005-0000-0000-0000A3680000}"/>
    <cellStyle name="40% - 강조색1 36 2 2" xfId="10268" xr:uid="{00000000-0005-0000-0000-0000A4680000}"/>
    <cellStyle name="40% - 강조색1 36 2 2 2" xfId="36588" xr:uid="{00000000-0005-0000-0000-0000A5680000}"/>
    <cellStyle name="40% - 강조색1 36 2 3" xfId="16848" xr:uid="{00000000-0005-0000-0000-0000A6680000}"/>
    <cellStyle name="40% - 강조색1 36 2 3 2" xfId="43168" xr:uid="{00000000-0005-0000-0000-0000A7680000}"/>
    <cellStyle name="40% - 강조색1 36 2 4" xfId="23428" xr:uid="{00000000-0005-0000-0000-0000A8680000}"/>
    <cellStyle name="40% - 강조색1 36 2 4 2" xfId="49748" xr:uid="{00000000-0005-0000-0000-0000A9680000}"/>
    <cellStyle name="40% - 강조색1 36 2 5" xfId="30008" xr:uid="{00000000-0005-0000-0000-0000AA680000}"/>
    <cellStyle name="40% - 강조색1 36 3" xfId="7103" xr:uid="{00000000-0005-0000-0000-0000AB680000}"/>
    <cellStyle name="40% - 강조색1 36 3 2" xfId="33423" xr:uid="{00000000-0005-0000-0000-0000AC680000}"/>
    <cellStyle name="40% - 강조색1 36 4" xfId="13683" xr:uid="{00000000-0005-0000-0000-0000AD680000}"/>
    <cellStyle name="40% - 강조색1 36 4 2" xfId="40003" xr:uid="{00000000-0005-0000-0000-0000AE680000}"/>
    <cellStyle name="40% - 강조색1 36 5" xfId="20263" xr:uid="{00000000-0005-0000-0000-0000AF680000}"/>
    <cellStyle name="40% - 강조색1 36 5 2" xfId="46583" xr:uid="{00000000-0005-0000-0000-0000B0680000}"/>
    <cellStyle name="40% - 강조색1 36 6" xfId="26843" xr:uid="{00000000-0005-0000-0000-0000B1680000}"/>
    <cellStyle name="40% - 강조색1 360" xfId="54324" xr:uid="{00000000-0005-0000-0000-0000B2680000}"/>
    <cellStyle name="40% - 강조색1 361" xfId="54338" xr:uid="{00000000-0005-0000-0000-0000B3680000}"/>
    <cellStyle name="40% - 강조색1 362" xfId="54352" xr:uid="{00000000-0005-0000-0000-0000B4680000}"/>
    <cellStyle name="40% - 강조색1 363" xfId="54366" xr:uid="{00000000-0005-0000-0000-0000B5680000}"/>
    <cellStyle name="40% - 강조색1 364" xfId="54380" xr:uid="{00000000-0005-0000-0000-0000B6680000}"/>
    <cellStyle name="40% - 강조색1 365" xfId="54394" xr:uid="{00000000-0005-0000-0000-0000B7680000}"/>
    <cellStyle name="40% - 강조색1 366" xfId="54408" xr:uid="{00000000-0005-0000-0000-0000B8680000}"/>
    <cellStyle name="40% - 강조색1 367" xfId="54422" xr:uid="{00000000-0005-0000-0000-0000B9680000}"/>
    <cellStyle name="40% - 강조색1 368" xfId="54436" xr:uid="{00000000-0005-0000-0000-0000BA680000}"/>
    <cellStyle name="40% - 강조색1 369" xfId="54450" xr:uid="{00000000-0005-0000-0000-0000BB680000}"/>
    <cellStyle name="40% - 강조색1 37" xfId="537" xr:uid="{00000000-0005-0000-0000-0000BC680000}"/>
    <cellStyle name="40% - 강조색1 37 2" xfId="3702" xr:uid="{00000000-0005-0000-0000-0000BD680000}"/>
    <cellStyle name="40% - 강조색1 37 2 2" xfId="10282" xr:uid="{00000000-0005-0000-0000-0000BE680000}"/>
    <cellStyle name="40% - 강조색1 37 2 2 2" xfId="36602" xr:uid="{00000000-0005-0000-0000-0000BF680000}"/>
    <cellStyle name="40% - 강조색1 37 2 3" xfId="16862" xr:uid="{00000000-0005-0000-0000-0000C0680000}"/>
    <cellStyle name="40% - 강조색1 37 2 3 2" xfId="43182" xr:uid="{00000000-0005-0000-0000-0000C1680000}"/>
    <cellStyle name="40% - 강조색1 37 2 4" xfId="23442" xr:uid="{00000000-0005-0000-0000-0000C2680000}"/>
    <cellStyle name="40% - 강조색1 37 2 4 2" xfId="49762" xr:uid="{00000000-0005-0000-0000-0000C3680000}"/>
    <cellStyle name="40% - 강조색1 37 2 5" xfId="30022" xr:uid="{00000000-0005-0000-0000-0000C4680000}"/>
    <cellStyle name="40% - 강조색1 37 3" xfId="7117" xr:uid="{00000000-0005-0000-0000-0000C5680000}"/>
    <cellStyle name="40% - 강조색1 37 3 2" xfId="33437" xr:uid="{00000000-0005-0000-0000-0000C6680000}"/>
    <cellStyle name="40% - 강조색1 37 4" xfId="13697" xr:uid="{00000000-0005-0000-0000-0000C7680000}"/>
    <cellStyle name="40% - 강조색1 37 4 2" xfId="40017" xr:uid="{00000000-0005-0000-0000-0000C8680000}"/>
    <cellStyle name="40% - 강조색1 37 5" xfId="20277" xr:uid="{00000000-0005-0000-0000-0000C9680000}"/>
    <cellStyle name="40% - 강조색1 37 5 2" xfId="46597" xr:uid="{00000000-0005-0000-0000-0000CA680000}"/>
    <cellStyle name="40% - 강조색1 37 6" xfId="26857" xr:uid="{00000000-0005-0000-0000-0000CB680000}"/>
    <cellStyle name="40% - 강조색1 370" xfId="54464" xr:uid="{00000000-0005-0000-0000-0000CC680000}"/>
    <cellStyle name="40% - 강조색1 371" xfId="54478" xr:uid="{00000000-0005-0000-0000-0000CD680000}"/>
    <cellStyle name="40% - 강조색1 372" xfId="54492" xr:uid="{00000000-0005-0000-0000-0000CE680000}"/>
    <cellStyle name="40% - 강조색1 373" xfId="54506" xr:uid="{00000000-0005-0000-0000-0000CF680000}"/>
    <cellStyle name="40% - 강조색1 374" xfId="54520" xr:uid="{00000000-0005-0000-0000-0000D0680000}"/>
    <cellStyle name="40% - 강조색1 375" xfId="54534" xr:uid="{00000000-0005-0000-0000-0000D1680000}"/>
    <cellStyle name="40% - 강조색1 376" xfId="54548" xr:uid="{00000000-0005-0000-0000-0000D2680000}"/>
    <cellStyle name="40% - 강조색1 377" xfId="54562" xr:uid="{00000000-0005-0000-0000-0000D3680000}"/>
    <cellStyle name="40% - 강조색1 378" xfId="54576" xr:uid="{00000000-0005-0000-0000-0000D4680000}"/>
    <cellStyle name="40% - 강조색1 379" xfId="54590" xr:uid="{00000000-0005-0000-0000-0000D5680000}"/>
    <cellStyle name="40% - 강조색1 38" xfId="551" xr:uid="{00000000-0005-0000-0000-0000D6680000}"/>
    <cellStyle name="40% - 강조색1 38 2" xfId="3716" xr:uid="{00000000-0005-0000-0000-0000D7680000}"/>
    <cellStyle name="40% - 강조색1 38 2 2" xfId="10296" xr:uid="{00000000-0005-0000-0000-0000D8680000}"/>
    <cellStyle name="40% - 강조색1 38 2 2 2" xfId="36616" xr:uid="{00000000-0005-0000-0000-0000D9680000}"/>
    <cellStyle name="40% - 강조색1 38 2 3" xfId="16876" xr:uid="{00000000-0005-0000-0000-0000DA680000}"/>
    <cellStyle name="40% - 강조색1 38 2 3 2" xfId="43196" xr:uid="{00000000-0005-0000-0000-0000DB680000}"/>
    <cellStyle name="40% - 강조색1 38 2 4" xfId="23456" xr:uid="{00000000-0005-0000-0000-0000DC680000}"/>
    <cellStyle name="40% - 강조색1 38 2 4 2" xfId="49776" xr:uid="{00000000-0005-0000-0000-0000DD680000}"/>
    <cellStyle name="40% - 강조색1 38 2 5" xfId="30036" xr:uid="{00000000-0005-0000-0000-0000DE680000}"/>
    <cellStyle name="40% - 강조색1 38 3" xfId="7131" xr:uid="{00000000-0005-0000-0000-0000DF680000}"/>
    <cellStyle name="40% - 강조색1 38 3 2" xfId="33451" xr:uid="{00000000-0005-0000-0000-0000E0680000}"/>
    <cellStyle name="40% - 강조색1 38 4" xfId="13711" xr:uid="{00000000-0005-0000-0000-0000E1680000}"/>
    <cellStyle name="40% - 강조색1 38 4 2" xfId="40031" xr:uid="{00000000-0005-0000-0000-0000E2680000}"/>
    <cellStyle name="40% - 강조색1 38 5" xfId="20291" xr:uid="{00000000-0005-0000-0000-0000E3680000}"/>
    <cellStyle name="40% - 강조색1 38 5 2" xfId="46611" xr:uid="{00000000-0005-0000-0000-0000E4680000}"/>
    <cellStyle name="40% - 강조색1 38 6" xfId="26871" xr:uid="{00000000-0005-0000-0000-0000E5680000}"/>
    <cellStyle name="40% - 강조색1 380" xfId="54604" xr:uid="{00000000-0005-0000-0000-0000E6680000}"/>
    <cellStyle name="40% - 강조색1 381" xfId="54618" xr:uid="{00000000-0005-0000-0000-0000E7680000}"/>
    <cellStyle name="40% - 강조색1 382" xfId="54632" xr:uid="{00000000-0005-0000-0000-0000E8680000}"/>
    <cellStyle name="40% - 강조색1 383" xfId="54646" xr:uid="{00000000-0005-0000-0000-0000E9680000}"/>
    <cellStyle name="40% - 강조색1 384" xfId="54660" xr:uid="{00000000-0005-0000-0000-0000EA680000}"/>
    <cellStyle name="40% - 강조색1 385" xfId="54675" xr:uid="{00000000-0005-0000-0000-0000EB680000}"/>
    <cellStyle name="40% - 강조색1 386" xfId="54689" xr:uid="{00000000-0005-0000-0000-0000EC680000}"/>
    <cellStyle name="40% - 강조색1 387" xfId="54703" xr:uid="{00000000-0005-0000-0000-0000ED680000}"/>
    <cellStyle name="40% - 강조색1 388" xfId="54717" xr:uid="{00000000-0005-0000-0000-0000EE680000}"/>
    <cellStyle name="40% - 강조색1 389" xfId="54731" xr:uid="{00000000-0005-0000-0000-0000EF680000}"/>
    <cellStyle name="40% - 강조색1 39" xfId="553" xr:uid="{00000000-0005-0000-0000-0000F0680000}"/>
    <cellStyle name="40% - 강조색1 39 2" xfId="3718" xr:uid="{00000000-0005-0000-0000-0000F1680000}"/>
    <cellStyle name="40% - 강조색1 39 2 2" xfId="10298" xr:uid="{00000000-0005-0000-0000-0000F2680000}"/>
    <cellStyle name="40% - 강조색1 39 2 2 2" xfId="36618" xr:uid="{00000000-0005-0000-0000-0000F3680000}"/>
    <cellStyle name="40% - 강조색1 39 2 3" xfId="16878" xr:uid="{00000000-0005-0000-0000-0000F4680000}"/>
    <cellStyle name="40% - 강조색1 39 2 3 2" xfId="43198" xr:uid="{00000000-0005-0000-0000-0000F5680000}"/>
    <cellStyle name="40% - 강조색1 39 2 4" xfId="23458" xr:uid="{00000000-0005-0000-0000-0000F6680000}"/>
    <cellStyle name="40% - 강조색1 39 2 4 2" xfId="49778" xr:uid="{00000000-0005-0000-0000-0000F7680000}"/>
    <cellStyle name="40% - 강조색1 39 2 5" xfId="30038" xr:uid="{00000000-0005-0000-0000-0000F8680000}"/>
    <cellStyle name="40% - 강조색1 39 3" xfId="7133" xr:uid="{00000000-0005-0000-0000-0000F9680000}"/>
    <cellStyle name="40% - 강조색1 39 3 2" xfId="33453" xr:uid="{00000000-0005-0000-0000-0000FA680000}"/>
    <cellStyle name="40% - 강조색1 39 4" xfId="13713" xr:uid="{00000000-0005-0000-0000-0000FB680000}"/>
    <cellStyle name="40% - 강조색1 39 4 2" xfId="40033" xr:uid="{00000000-0005-0000-0000-0000FC680000}"/>
    <cellStyle name="40% - 강조색1 39 5" xfId="20293" xr:uid="{00000000-0005-0000-0000-0000FD680000}"/>
    <cellStyle name="40% - 강조색1 39 5 2" xfId="46613" xr:uid="{00000000-0005-0000-0000-0000FE680000}"/>
    <cellStyle name="40% - 강조색1 39 6" xfId="26873" xr:uid="{00000000-0005-0000-0000-0000FF680000}"/>
    <cellStyle name="40% - 강조색1 390" xfId="54745" xr:uid="{00000000-0005-0000-0000-000000690000}"/>
    <cellStyle name="40% - 강조색1 391" xfId="54759" xr:uid="{00000000-0005-0000-0000-000001690000}"/>
    <cellStyle name="40% - 강조색1 392" xfId="54773" xr:uid="{00000000-0005-0000-0000-000002690000}"/>
    <cellStyle name="40% - 강조색1 393" xfId="54787" xr:uid="{00000000-0005-0000-0000-000003690000}"/>
    <cellStyle name="40% - 강조색1 394" xfId="54801" xr:uid="{00000000-0005-0000-0000-000004690000}"/>
    <cellStyle name="40% - 강조색1 395" xfId="54815" xr:uid="{00000000-0005-0000-0000-000005690000}"/>
    <cellStyle name="40% - 강조색1 396" xfId="54829" xr:uid="{00000000-0005-0000-0000-000006690000}"/>
    <cellStyle name="40% - 강조색1 397" xfId="54843" xr:uid="{00000000-0005-0000-0000-000007690000}"/>
    <cellStyle name="40% - 강조색1 398" xfId="54857" xr:uid="{00000000-0005-0000-0000-000008690000}"/>
    <cellStyle name="40% - 강조색1 399" xfId="54871" xr:uid="{00000000-0005-0000-0000-000009690000}"/>
    <cellStyle name="40% - 강조색1 4" xfId="78" xr:uid="{00000000-0005-0000-0000-00000A690000}"/>
    <cellStyle name="40% - 강조색1 4 2" xfId="3243" xr:uid="{00000000-0005-0000-0000-00000B690000}"/>
    <cellStyle name="40% - 강조색1 4 2 2" xfId="9823" xr:uid="{00000000-0005-0000-0000-00000C690000}"/>
    <cellStyle name="40% - 강조색1 4 2 2 2" xfId="36143" xr:uid="{00000000-0005-0000-0000-00000D690000}"/>
    <cellStyle name="40% - 강조색1 4 2 3" xfId="16403" xr:uid="{00000000-0005-0000-0000-00000E690000}"/>
    <cellStyle name="40% - 강조색1 4 2 3 2" xfId="42723" xr:uid="{00000000-0005-0000-0000-00000F690000}"/>
    <cellStyle name="40% - 강조색1 4 2 4" xfId="22983" xr:uid="{00000000-0005-0000-0000-000010690000}"/>
    <cellStyle name="40% - 강조색1 4 2 4 2" xfId="49303" xr:uid="{00000000-0005-0000-0000-000011690000}"/>
    <cellStyle name="40% - 강조색1 4 2 5" xfId="29563" xr:uid="{00000000-0005-0000-0000-000012690000}"/>
    <cellStyle name="40% - 강조색1 4 3" xfId="6658" xr:uid="{00000000-0005-0000-0000-000013690000}"/>
    <cellStyle name="40% - 강조색1 4 3 2" xfId="32978" xr:uid="{00000000-0005-0000-0000-000014690000}"/>
    <cellStyle name="40% - 강조색1 4 4" xfId="13238" xr:uid="{00000000-0005-0000-0000-000015690000}"/>
    <cellStyle name="40% - 강조색1 4 4 2" xfId="39558" xr:uid="{00000000-0005-0000-0000-000016690000}"/>
    <cellStyle name="40% - 강조색1 4 5" xfId="19818" xr:uid="{00000000-0005-0000-0000-000017690000}"/>
    <cellStyle name="40% - 강조색1 4 5 2" xfId="46138" xr:uid="{00000000-0005-0000-0000-000018690000}"/>
    <cellStyle name="40% - 강조색1 4 6" xfId="26398" xr:uid="{00000000-0005-0000-0000-000019690000}"/>
    <cellStyle name="40% - 강조색1 40" xfId="579" xr:uid="{00000000-0005-0000-0000-00001A690000}"/>
    <cellStyle name="40% - 강조색1 40 2" xfId="3744" xr:uid="{00000000-0005-0000-0000-00001B690000}"/>
    <cellStyle name="40% - 강조색1 40 2 2" xfId="10324" xr:uid="{00000000-0005-0000-0000-00001C690000}"/>
    <cellStyle name="40% - 강조색1 40 2 2 2" xfId="36644" xr:uid="{00000000-0005-0000-0000-00001D690000}"/>
    <cellStyle name="40% - 강조색1 40 2 3" xfId="16904" xr:uid="{00000000-0005-0000-0000-00001E690000}"/>
    <cellStyle name="40% - 강조색1 40 2 3 2" xfId="43224" xr:uid="{00000000-0005-0000-0000-00001F690000}"/>
    <cellStyle name="40% - 강조색1 40 2 4" xfId="23484" xr:uid="{00000000-0005-0000-0000-000020690000}"/>
    <cellStyle name="40% - 강조색1 40 2 4 2" xfId="49804" xr:uid="{00000000-0005-0000-0000-000021690000}"/>
    <cellStyle name="40% - 강조색1 40 2 5" xfId="30064" xr:uid="{00000000-0005-0000-0000-000022690000}"/>
    <cellStyle name="40% - 강조색1 40 3" xfId="7159" xr:uid="{00000000-0005-0000-0000-000023690000}"/>
    <cellStyle name="40% - 강조색1 40 3 2" xfId="33479" xr:uid="{00000000-0005-0000-0000-000024690000}"/>
    <cellStyle name="40% - 강조색1 40 4" xfId="13739" xr:uid="{00000000-0005-0000-0000-000025690000}"/>
    <cellStyle name="40% - 강조색1 40 4 2" xfId="40059" xr:uid="{00000000-0005-0000-0000-000026690000}"/>
    <cellStyle name="40% - 강조색1 40 5" xfId="20319" xr:uid="{00000000-0005-0000-0000-000027690000}"/>
    <cellStyle name="40% - 강조색1 40 5 2" xfId="46639" xr:uid="{00000000-0005-0000-0000-000028690000}"/>
    <cellStyle name="40% - 강조색1 40 6" xfId="26899" xr:uid="{00000000-0005-0000-0000-000029690000}"/>
    <cellStyle name="40% - 강조색1 400" xfId="54885" xr:uid="{00000000-0005-0000-0000-00002A690000}"/>
    <cellStyle name="40% - 강조색1 401" xfId="54899" xr:uid="{00000000-0005-0000-0000-00002B690000}"/>
    <cellStyle name="40% - 강조색1 402" xfId="54913" xr:uid="{00000000-0005-0000-0000-00002C690000}"/>
    <cellStyle name="40% - 강조색1 403" xfId="54927" xr:uid="{00000000-0005-0000-0000-00002D690000}"/>
    <cellStyle name="40% - 강조색1 404" xfId="54941" xr:uid="{00000000-0005-0000-0000-00002E690000}"/>
    <cellStyle name="40% - 강조색1 405" xfId="54955" xr:uid="{00000000-0005-0000-0000-00002F690000}"/>
    <cellStyle name="40% - 강조색1 406" xfId="54969" xr:uid="{00000000-0005-0000-0000-000030690000}"/>
    <cellStyle name="40% - 강조색1 407" xfId="54983" xr:uid="{00000000-0005-0000-0000-000031690000}"/>
    <cellStyle name="40% - 강조색1 408" xfId="54997" xr:uid="{00000000-0005-0000-0000-000032690000}"/>
    <cellStyle name="40% - 강조색1 409" xfId="55011" xr:uid="{00000000-0005-0000-0000-000033690000}"/>
    <cellStyle name="40% - 강조색1 41" xfId="581" xr:uid="{00000000-0005-0000-0000-000034690000}"/>
    <cellStyle name="40% - 강조색1 41 2" xfId="3746" xr:uid="{00000000-0005-0000-0000-000035690000}"/>
    <cellStyle name="40% - 강조색1 41 2 2" xfId="10326" xr:uid="{00000000-0005-0000-0000-000036690000}"/>
    <cellStyle name="40% - 강조색1 41 2 2 2" xfId="36646" xr:uid="{00000000-0005-0000-0000-000037690000}"/>
    <cellStyle name="40% - 강조색1 41 2 3" xfId="16906" xr:uid="{00000000-0005-0000-0000-000038690000}"/>
    <cellStyle name="40% - 강조색1 41 2 3 2" xfId="43226" xr:uid="{00000000-0005-0000-0000-000039690000}"/>
    <cellStyle name="40% - 강조색1 41 2 4" xfId="23486" xr:uid="{00000000-0005-0000-0000-00003A690000}"/>
    <cellStyle name="40% - 강조색1 41 2 4 2" xfId="49806" xr:uid="{00000000-0005-0000-0000-00003B690000}"/>
    <cellStyle name="40% - 강조색1 41 2 5" xfId="30066" xr:uid="{00000000-0005-0000-0000-00003C690000}"/>
    <cellStyle name="40% - 강조색1 41 3" xfId="7161" xr:uid="{00000000-0005-0000-0000-00003D690000}"/>
    <cellStyle name="40% - 강조색1 41 3 2" xfId="33481" xr:uid="{00000000-0005-0000-0000-00003E690000}"/>
    <cellStyle name="40% - 강조색1 41 4" xfId="13741" xr:uid="{00000000-0005-0000-0000-00003F690000}"/>
    <cellStyle name="40% - 강조색1 41 4 2" xfId="40061" xr:uid="{00000000-0005-0000-0000-000040690000}"/>
    <cellStyle name="40% - 강조색1 41 5" xfId="20321" xr:uid="{00000000-0005-0000-0000-000041690000}"/>
    <cellStyle name="40% - 강조색1 41 5 2" xfId="46641" xr:uid="{00000000-0005-0000-0000-000042690000}"/>
    <cellStyle name="40% - 강조색1 41 6" xfId="26901" xr:uid="{00000000-0005-0000-0000-000043690000}"/>
    <cellStyle name="40% - 강조색1 410" xfId="55025" xr:uid="{00000000-0005-0000-0000-000044690000}"/>
    <cellStyle name="40% - 강조색1 411" xfId="55039" xr:uid="{00000000-0005-0000-0000-000045690000}"/>
    <cellStyle name="40% - 강조색1 412" xfId="55053" xr:uid="{00000000-0005-0000-0000-000046690000}"/>
    <cellStyle name="40% - 강조색1 413" xfId="55067" xr:uid="{00000000-0005-0000-0000-000047690000}"/>
    <cellStyle name="40% - 강조색1 414" xfId="55081" xr:uid="{00000000-0005-0000-0000-000048690000}"/>
    <cellStyle name="40% - 강조색1 415" xfId="55095" xr:uid="{00000000-0005-0000-0000-000049690000}"/>
    <cellStyle name="40% - 강조색1 416" xfId="55109" xr:uid="{00000000-0005-0000-0000-00004A690000}"/>
    <cellStyle name="40% - 강조색1 417" xfId="55123" xr:uid="{00000000-0005-0000-0000-00004B690000}"/>
    <cellStyle name="40% - 강조색1 418" xfId="55137" xr:uid="{00000000-0005-0000-0000-00004C690000}"/>
    <cellStyle name="40% - 강조색1 419" xfId="55151" xr:uid="{00000000-0005-0000-0000-00004D690000}"/>
    <cellStyle name="40% - 강조색1 42" xfId="614" xr:uid="{00000000-0005-0000-0000-00004E690000}"/>
    <cellStyle name="40% - 강조색1 42 2" xfId="3779" xr:uid="{00000000-0005-0000-0000-00004F690000}"/>
    <cellStyle name="40% - 강조색1 42 2 2" xfId="10359" xr:uid="{00000000-0005-0000-0000-000050690000}"/>
    <cellStyle name="40% - 강조색1 42 2 2 2" xfId="36679" xr:uid="{00000000-0005-0000-0000-000051690000}"/>
    <cellStyle name="40% - 강조색1 42 2 3" xfId="16939" xr:uid="{00000000-0005-0000-0000-000052690000}"/>
    <cellStyle name="40% - 강조색1 42 2 3 2" xfId="43259" xr:uid="{00000000-0005-0000-0000-000053690000}"/>
    <cellStyle name="40% - 강조색1 42 2 4" xfId="23519" xr:uid="{00000000-0005-0000-0000-000054690000}"/>
    <cellStyle name="40% - 강조색1 42 2 4 2" xfId="49839" xr:uid="{00000000-0005-0000-0000-000055690000}"/>
    <cellStyle name="40% - 강조색1 42 2 5" xfId="30099" xr:uid="{00000000-0005-0000-0000-000056690000}"/>
    <cellStyle name="40% - 강조색1 42 3" xfId="7194" xr:uid="{00000000-0005-0000-0000-000057690000}"/>
    <cellStyle name="40% - 강조색1 42 3 2" xfId="33514" xr:uid="{00000000-0005-0000-0000-000058690000}"/>
    <cellStyle name="40% - 강조색1 42 4" xfId="13774" xr:uid="{00000000-0005-0000-0000-000059690000}"/>
    <cellStyle name="40% - 강조색1 42 4 2" xfId="40094" xr:uid="{00000000-0005-0000-0000-00005A690000}"/>
    <cellStyle name="40% - 강조색1 42 5" xfId="20354" xr:uid="{00000000-0005-0000-0000-00005B690000}"/>
    <cellStyle name="40% - 강조색1 42 5 2" xfId="46674" xr:uid="{00000000-0005-0000-0000-00005C690000}"/>
    <cellStyle name="40% - 강조색1 42 6" xfId="26934" xr:uid="{00000000-0005-0000-0000-00005D690000}"/>
    <cellStyle name="40% - 강조색1 420" xfId="55165" xr:uid="{00000000-0005-0000-0000-00005E690000}"/>
    <cellStyle name="40% - 강조색1 421" xfId="55180" xr:uid="{00000000-0005-0000-0000-00005F690000}"/>
    <cellStyle name="40% - 강조색1 422" xfId="55194" xr:uid="{00000000-0005-0000-0000-000060690000}"/>
    <cellStyle name="40% - 강조색1 423" xfId="55208" xr:uid="{00000000-0005-0000-0000-000061690000}"/>
    <cellStyle name="40% - 강조색1 424" xfId="55222" xr:uid="{00000000-0005-0000-0000-000062690000}"/>
    <cellStyle name="40% - 강조색1 425" xfId="55236" xr:uid="{00000000-0005-0000-0000-000063690000}"/>
    <cellStyle name="40% - 강조색1 426" xfId="55250" xr:uid="{00000000-0005-0000-0000-000064690000}"/>
    <cellStyle name="40% - 강조색1 427" xfId="55264" xr:uid="{00000000-0005-0000-0000-000065690000}"/>
    <cellStyle name="40% - 강조색1 428" xfId="55278" xr:uid="{00000000-0005-0000-0000-000066690000}"/>
    <cellStyle name="40% - 강조색1 429" xfId="55292" xr:uid="{00000000-0005-0000-0000-000067690000}"/>
    <cellStyle name="40% - 강조색1 43" xfId="616" xr:uid="{00000000-0005-0000-0000-000068690000}"/>
    <cellStyle name="40% - 강조색1 43 2" xfId="3781" xr:uid="{00000000-0005-0000-0000-000069690000}"/>
    <cellStyle name="40% - 강조색1 43 2 2" xfId="10361" xr:uid="{00000000-0005-0000-0000-00006A690000}"/>
    <cellStyle name="40% - 강조색1 43 2 2 2" xfId="36681" xr:uid="{00000000-0005-0000-0000-00006B690000}"/>
    <cellStyle name="40% - 강조색1 43 2 3" xfId="16941" xr:uid="{00000000-0005-0000-0000-00006C690000}"/>
    <cellStyle name="40% - 강조색1 43 2 3 2" xfId="43261" xr:uid="{00000000-0005-0000-0000-00006D690000}"/>
    <cellStyle name="40% - 강조색1 43 2 4" xfId="23521" xr:uid="{00000000-0005-0000-0000-00006E690000}"/>
    <cellStyle name="40% - 강조색1 43 2 4 2" xfId="49841" xr:uid="{00000000-0005-0000-0000-00006F690000}"/>
    <cellStyle name="40% - 강조색1 43 2 5" xfId="30101" xr:uid="{00000000-0005-0000-0000-000070690000}"/>
    <cellStyle name="40% - 강조색1 43 3" xfId="7196" xr:uid="{00000000-0005-0000-0000-000071690000}"/>
    <cellStyle name="40% - 강조색1 43 3 2" xfId="33516" xr:uid="{00000000-0005-0000-0000-000072690000}"/>
    <cellStyle name="40% - 강조색1 43 4" xfId="13776" xr:uid="{00000000-0005-0000-0000-000073690000}"/>
    <cellStyle name="40% - 강조색1 43 4 2" xfId="40096" xr:uid="{00000000-0005-0000-0000-000074690000}"/>
    <cellStyle name="40% - 강조색1 43 5" xfId="20356" xr:uid="{00000000-0005-0000-0000-000075690000}"/>
    <cellStyle name="40% - 강조색1 43 5 2" xfId="46676" xr:uid="{00000000-0005-0000-0000-000076690000}"/>
    <cellStyle name="40% - 강조색1 43 6" xfId="26936" xr:uid="{00000000-0005-0000-0000-000077690000}"/>
    <cellStyle name="40% - 강조색1 430" xfId="55306" xr:uid="{00000000-0005-0000-0000-000078690000}"/>
    <cellStyle name="40% - 강조색1 431" xfId="55320" xr:uid="{00000000-0005-0000-0000-000079690000}"/>
    <cellStyle name="40% - 강조색1 432" xfId="55334" xr:uid="{00000000-0005-0000-0000-00007A690000}"/>
    <cellStyle name="40% - 강조색1 433" xfId="55348" xr:uid="{00000000-0005-0000-0000-00007B690000}"/>
    <cellStyle name="40% - 강조색1 434" xfId="55362" xr:uid="{00000000-0005-0000-0000-00007C690000}"/>
    <cellStyle name="40% - 강조색1 435" xfId="55376" xr:uid="{00000000-0005-0000-0000-00007D690000}"/>
    <cellStyle name="40% - 강조색1 436" xfId="55390" xr:uid="{00000000-0005-0000-0000-00007E690000}"/>
    <cellStyle name="40% - 강조색1 437" xfId="55404" xr:uid="{00000000-0005-0000-0000-00007F690000}"/>
    <cellStyle name="40% - 강조색1 438" xfId="55418" xr:uid="{00000000-0005-0000-0000-000080690000}"/>
    <cellStyle name="40% - 강조색1 439" xfId="55432" xr:uid="{00000000-0005-0000-0000-000081690000}"/>
    <cellStyle name="40% - 강조색1 44" xfId="634" xr:uid="{00000000-0005-0000-0000-000082690000}"/>
    <cellStyle name="40% - 강조색1 44 2" xfId="3799" xr:uid="{00000000-0005-0000-0000-000083690000}"/>
    <cellStyle name="40% - 강조색1 44 2 2" xfId="10379" xr:uid="{00000000-0005-0000-0000-000084690000}"/>
    <cellStyle name="40% - 강조색1 44 2 2 2" xfId="36699" xr:uid="{00000000-0005-0000-0000-000085690000}"/>
    <cellStyle name="40% - 강조색1 44 2 3" xfId="16959" xr:uid="{00000000-0005-0000-0000-000086690000}"/>
    <cellStyle name="40% - 강조색1 44 2 3 2" xfId="43279" xr:uid="{00000000-0005-0000-0000-000087690000}"/>
    <cellStyle name="40% - 강조색1 44 2 4" xfId="23539" xr:uid="{00000000-0005-0000-0000-000088690000}"/>
    <cellStyle name="40% - 강조색1 44 2 4 2" xfId="49859" xr:uid="{00000000-0005-0000-0000-000089690000}"/>
    <cellStyle name="40% - 강조색1 44 2 5" xfId="30119" xr:uid="{00000000-0005-0000-0000-00008A690000}"/>
    <cellStyle name="40% - 강조색1 44 3" xfId="7214" xr:uid="{00000000-0005-0000-0000-00008B690000}"/>
    <cellStyle name="40% - 강조색1 44 3 2" xfId="33534" xr:uid="{00000000-0005-0000-0000-00008C690000}"/>
    <cellStyle name="40% - 강조색1 44 4" xfId="13794" xr:uid="{00000000-0005-0000-0000-00008D690000}"/>
    <cellStyle name="40% - 강조색1 44 4 2" xfId="40114" xr:uid="{00000000-0005-0000-0000-00008E690000}"/>
    <cellStyle name="40% - 강조색1 44 5" xfId="20374" xr:uid="{00000000-0005-0000-0000-00008F690000}"/>
    <cellStyle name="40% - 강조색1 44 5 2" xfId="46694" xr:uid="{00000000-0005-0000-0000-000090690000}"/>
    <cellStyle name="40% - 강조색1 44 6" xfId="26954" xr:uid="{00000000-0005-0000-0000-000091690000}"/>
    <cellStyle name="40% - 강조색1 440" xfId="55446" xr:uid="{00000000-0005-0000-0000-000092690000}"/>
    <cellStyle name="40% - 강조색1 441" xfId="55460" xr:uid="{00000000-0005-0000-0000-000093690000}"/>
    <cellStyle name="40% - 강조색1 442" xfId="55474" xr:uid="{00000000-0005-0000-0000-000094690000}"/>
    <cellStyle name="40% - 강조색1 443" xfId="55488" xr:uid="{00000000-0005-0000-0000-000095690000}"/>
    <cellStyle name="40% - 강조색1 444" xfId="55502" xr:uid="{00000000-0005-0000-0000-000096690000}"/>
    <cellStyle name="40% - 강조색1 445" xfId="55516" xr:uid="{00000000-0005-0000-0000-000097690000}"/>
    <cellStyle name="40% - 강조색1 446" xfId="55530" xr:uid="{00000000-0005-0000-0000-000098690000}"/>
    <cellStyle name="40% - 강조색1 447" xfId="55544" xr:uid="{00000000-0005-0000-0000-000099690000}"/>
    <cellStyle name="40% - 강조색1 448" xfId="55558" xr:uid="{00000000-0005-0000-0000-00009A690000}"/>
    <cellStyle name="40% - 강조색1 449" xfId="55572" xr:uid="{00000000-0005-0000-0000-00009B690000}"/>
    <cellStyle name="40% - 강조색1 45" xfId="647" xr:uid="{00000000-0005-0000-0000-00009C690000}"/>
    <cellStyle name="40% - 강조색1 45 2" xfId="3812" xr:uid="{00000000-0005-0000-0000-00009D690000}"/>
    <cellStyle name="40% - 강조색1 45 2 2" xfId="10392" xr:uid="{00000000-0005-0000-0000-00009E690000}"/>
    <cellStyle name="40% - 강조색1 45 2 2 2" xfId="36712" xr:uid="{00000000-0005-0000-0000-00009F690000}"/>
    <cellStyle name="40% - 강조색1 45 2 3" xfId="16972" xr:uid="{00000000-0005-0000-0000-0000A0690000}"/>
    <cellStyle name="40% - 강조색1 45 2 3 2" xfId="43292" xr:uid="{00000000-0005-0000-0000-0000A1690000}"/>
    <cellStyle name="40% - 강조색1 45 2 4" xfId="23552" xr:uid="{00000000-0005-0000-0000-0000A2690000}"/>
    <cellStyle name="40% - 강조색1 45 2 4 2" xfId="49872" xr:uid="{00000000-0005-0000-0000-0000A3690000}"/>
    <cellStyle name="40% - 강조색1 45 2 5" xfId="30132" xr:uid="{00000000-0005-0000-0000-0000A4690000}"/>
    <cellStyle name="40% - 강조색1 45 3" xfId="7227" xr:uid="{00000000-0005-0000-0000-0000A5690000}"/>
    <cellStyle name="40% - 강조색1 45 3 2" xfId="33547" xr:uid="{00000000-0005-0000-0000-0000A6690000}"/>
    <cellStyle name="40% - 강조색1 45 4" xfId="13807" xr:uid="{00000000-0005-0000-0000-0000A7690000}"/>
    <cellStyle name="40% - 강조색1 45 4 2" xfId="40127" xr:uid="{00000000-0005-0000-0000-0000A8690000}"/>
    <cellStyle name="40% - 강조색1 45 5" xfId="20387" xr:uid="{00000000-0005-0000-0000-0000A9690000}"/>
    <cellStyle name="40% - 강조색1 45 5 2" xfId="46707" xr:uid="{00000000-0005-0000-0000-0000AA690000}"/>
    <cellStyle name="40% - 강조색1 45 6" xfId="26967" xr:uid="{00000000-0005-0000-0000-0000AB690000}"/>
    <cellStyle name="40% - 강조색1 450" xfId="55586" xr:uid="{00000000-0005-0000-0000-0000AC690000}"/>
    <cellStyle name="40% - 강조색1 451" xfId="55600" xr:uid="{00000000-0005-0000-0000-0000AD690000}"/>
    <cellStyle name="40% - 강조색1 452" xfId="55614" xr:uid="{00000000-0005-0000-0000-0000AE690000}"/>
    <cellStyle name="40% - 강조색1 453" xfId="55628" xr:uid="{00000000-0005-0000-0000-0000AF690000}"/>
    <cellStyle name="40% - 강조색1 454" xfId="55642" xr:uid="{00000000-0005-0000-0000-0000B0690000}"/>
    <cellStyle name="40% - 강조색1 455" xfId="55656" xr:uid="{00000000-0005-0000-0000-0000B1690000}"/>
    <cellStyle name="40% - 강조색1 456" xfId="55670" xr:uid="{00000000-0005-0000-0000-0000B2690000}"/>
    <cellStyle name="40% - 강조색1 457" xfId="55684" xr:uid="{00000000-0005-0000-0000-0000B3690000}"/>
    <cellStyle name="40% - 강조색1 458" xfId="55698" xr:uid="{00000000-0005-0000-0000-0000B4690000}"/>
    <cellStyle name="40% - 강조색1 459" xfId="55712" xr:uid="{00000000-0005-0000-0000-0000B5690000}"/>
    <cellStyle name="40% - 강조색1 46" xfId="659" xr:uid="{00000000-0005-0000-0000-0000B6690000}"/>
    <cellStyle name="40% - 강조색1 46 2" xfId="3824" xr:uid="{00000000-0005-0000-0000-0000B7690000}"/>
    <cellStyle name="40% - 강조색1 46 2 2" xfId="10404" xr:uid="{00000000-0005-0000-0000-0000B8690000}"/>
    <cellStyle name="40% - 강조색1 46 2 2 2" xfId="36724" xr:uid="{00000000-0005-0000-0000-0000B9690000}"/>
    <cellStyle name="40% - 강조색1 46 2 3" xfId="16984" xr:uid="{00000000-0005-0000-0000-0000BA690000}"/>
    <cellStyle name="40% - 강조색1 46 2 3 2" xfId="43304" xr:uid="{00000000-0005-0000-0000-0000BB690000}"/>
    <cellStyle name="40% - 강조색1 46 2 4" xfId="23564" xr:uid="{00000000-0005-0000-0000-0000BC690000}"/>
    <cellStyle name="40% - 강조색1 46 2 4 2" xfId="49884" xr:uid="{00000000-0005-0000-0000-0000BD690000}"/>
    <cellStyle name="40% - 강조색1 46 2 5" xfId="30144" xr:uid="{00000000-0005-0000-0000-0000BE690000}"/>
    <cellStyle name="40% - 강조색1 46 3" xfId="7239" xr:uid="{00000000-0005-0000-0000-0000BF690000}"/>
    <cellStyle name="40% - 강조색1 46 3 2" xfId="33559" xr:uid="{00000000-0005-0000-0000-0000C0690000}"/>
    <cellStyle name="40% - 강조색1 46 4" xfId="13819" xr:uid="{00000000-0005-0000-0000-0000C1690000}"/>
    <cellStyle name="40% - 강조색1 46 4 2" xfId="40139" xr:uid="{00000000-0005-0000-0000-0000C2690000}"/>
    <cellStyle name="40% - 강조색1 46 5" xfId="20399" xr:uid="{00000000-0005-0000-0000-0000C3690000}"/>
    <cellStyle name="40% - 강조색1 46 5 2" xfId="46719" xr:uid="{00000000-0005-0000-0000-0000C4690000}"/>
    <cellStyle name="40% - 강조색1 46 6" xfId="26979" xr:uid="{00000000-0005-0000-0000-0000C5690000}"/>
    <cellStyle name="40% - 강조색1 460" xfId="55726" xr:uid="{00000000-0005-0000-0000-0000C6690000}"/>
    <cellStyle name="40% - 강조색1 461" xfId="55740" xr:uid="{00000000-0005-0000-0000-0000C7690000}"/>
    <cellStyle name="40% - 강조색1 462" xfId="55754" xr:uid="{00000000-0005-0000-0000-0000C8690000}"/>
    <cellStyle name="40% - 강조색1 463" xfId="55768" xr:uid="{00000000-0005-0000-0000-0000C9690000}"/>
    <cellStyle name="40% - 강조색1 464" xfId="55782" xr:uid="{00000000-0005-0000-0000-0000CA690000}"/>
    <cellStyle name="40% - 강조색1 465" xfId="55796" xr:uid="{00000000-0005-0000-0000-0000CB690000}"/>
    <cellStyle name="40% - 강조색1 466" xfId="55810" xr:uid="{00000000-0005-0000-0000-0000CC690000}"/>
    <cellStyle name="40% - 강조색1 467" xfId="55824" xr:uid="{00000000-0005-0000-0000-0000CD690000}"/>
    <cellStyle name="40% - 강조색1 468" xfId="55838" xr:uid="{00000000-0005-0000-0000-0000CE690000}"/>
    <cellStyle name="40% - 강조색1 469" xfId="55852" xr:uid="{00000000-0005-0000-0000-0000CF690000}"/>
    <cellStyle name="40% - 강조색1 47" xfId="669" xr:uid="{00000000-0005-0000-0000-0000D0690000}"/>
    <cellStyle name="40% - 강조색1 47 2" xfId="3834" xr:uid="{00000000-0005-0000-0000-0000D1690000}"/>
    <cellStyle name="40% - 강조색1 47 2 2" xfId="10414" xr:uid="{00000000-0005-0000-0000-0000D2690000}"/>
    <cellStyle name="40% - 강조색1 47 2 2 2" xfId="36734" xr:uid="{00000000-0005-0000-0000-0000D3690000}"/>
    <cellStyle name="40% - 강조색1 47 2 3" xfId="16994" xr:uid="{00000000-0005-0000-0000-0000D4690000}"/>
    <cellStyle name="40% - 강조색1 47 2 3 2" xfId="43314" xr:uid="{00000000-0005-0000-0000-0000D5690000}"/>
    <cellStyle name="40% - 강조색1 47 2 4" xfId="23574" xr:uid="{00000000-0005-0000-0000-0000D6690000}"/>
    <cellStyle name="40% - 강조색1 47 2 4 2" xfId="49894" xr:uid="{00000000-0005-0000-0000-0000D7690000}"/>
    <cellStyle name="40% - 강조색1 47 2 5" xfId="30154" xr:uid="{00000000-0005-0000-0000-0000D8690000}"/>
    <cellStyle name="40% - 강조색1 47 3" xfId="7249" xr:uid="{00000000-0005-0000-0000-0000D9690000}"/>
    <cellStyle name="40% - 강조색1 47 3 2" xfId="33569" xr:uid="{00000000-0005-0000-0000-0000DA690000}"/>
    <cellStyle name="40% - 강조색1 47 4" xfId="13829" xr:uid="{00000000-0005-0000-0000-0000DB690000}"/>
    <cellStyle name="40% - 강조색1 47 4 2" xfId="40149" xr:uid="{00000000-0005-0000-0000-0000DC690000}"/>
    <cellStyle name="40% - 강조색1 47 5" xfId="20409" xr:uid="{00000000-0005-0000-0000-0000DD690000}"/>
    <cellStyle name="40% - 강조색1 47 5 2" xfId="46729" xr:uid="{00000000-0005-0000-0000-0000DE690000}"/>
    <cellStyle name="40% - 강조색1 47 6" xfId="26989" xr:uid="{00000000-0005-0000-0000-0000DF690000}"/>
    <cellStyle name="40% - 강조색1 470" xfId="55866" xr:uid="{00000000-0005-0000-0000-0000E0690000}"/>
    <cellStyle name="40% - 강조색1 471" xfId="55880" xr:uid="{00000000-0005-0000-0000-0000E1690000}"/>
    <cellStyle name="40% - 강조색1 472" xfId="55894" xr:uid="{00000000-0005-0000-0000-0000E2690000}"/>
    <cellStyle name="40% - 강조색1 473" xfId="55908" xr:uid="{00000000-0005-0000-0000-0000E3690000}"/>
    <cellStyle name="40% - 강조색1 474" xfId="55922" xr:uid="{00000000-0005-0000-0000-0000E4690000}"/>
    <cellStyle name="40% - 강조색1 475" xfId="55936" xr:uid="{00000000-0005-0000-0000-0000E5690000}"/>
    <cellStyle name="40% - 강조색1 476" xfId="55950" xr:uid="{00000000-0005-0000-0000-0000E6690000}"/>
    <cellStyle name="40% - 강조색1 477" xfId="55964" xr:uid="{00000000-0005-0000-0000-0000E7690000}"/>
    <cellStyle name="40% - 강조색1 478" xfId="55978" xr:uid="{00000000-0005-0000-0000-0000E8690000}"/>
    <cellStyle name="40% - 강조색1 479" xfId="55992" xr:uid="{00000000-0005-0000-0000-0000E9690000}"/>
    <cellStyle name="40% - 강조색1 48" xfId="691" xr:uid="{00000000-0005-0000-0000-0000EA690000}"/>
    <cellStyle name="40% - 강조색1 48 2" xfId="3856" xr:uid="{00000000-0005-0000-0000-0000EB690000}"/>
    <cellStyle name="40% - 강조색1 48 2 2" xfId="10436" xr:uid="{00000000-0005-0000-0000-0000EC690000}"/>
    <cellStyle name="40% - 강조색1 48 2 2 2" xfId="36756" xr:uid="{00000000-0005-0000-0000-0000ED690000}"/>
    <cellStyle name="40% - 강조색1 48 2 3" xfId="17016" xr:uid="{00000000-0005-0000-0000-0000EE690000}"/>
    <cellStyle name="40% - 강조색1 48 2 3 2" xfId="43336" xr:uid="{00000000-0005-0000-0000-0000EF690000}"/>
    <cellStyle name="40% - 강조색1 48 2 4" xfId="23596" xr:uid="{00000000-0005-0000-0000-0000F0690000}"/>
    <cellStyle name="40% - 강조색1 48 2 4 2" xfId="49916" xr:uid="{00000000-0005-0000-0000-0000F1690000}"/>
    <cellStyle name="40% - 강조색1 48 2 5" xfId="30176" xr:uid="{00000000-0005-0000-0000-0000F2690000}"/>
    <cellStyle name="40% - 강조색1 48 3" xfId="7271" xr:uid="{00000000-0005-0000-0000-0000F3690000}"/>
    <cellStyle name="40% - 강조색1 48 3 2" xfId="33591" xr:uid="{00000000-0005-0000-0000-0000F4690000}"/>
    <cellStyle name="40% - 강조색1 48 4" xfId="13851" xr:uid="{00000000-0005-0000-0000-0000F5690000}"/>
    <cellStyle name="40% - 강조색1 48 4 2" xfId="40171" xr:uid="{00000000-0005-0000-0000-0000F6690000}"/>
    <cellStyle name="40% - 강조색1 48 5" xfId="20431" xr:uid="{00000000-0005-0000-0000-0000F7690000}"/>
    <cellStyle name="40% - 강조색1 48 5 2" xfId="46751" xr:uid="{00000000-0005-0000-0000-0000F8690000}"/>
    <cellStyle name="40% - 강조색1 48 6" xfId="27011" xr:uid="{00000000-0005-0000-0000-0000F9690000}"/>
    <cellStyle name="40% - 강조색1 480" xfId="56006" xr:uid="{00000000-0005-0000-0000-0000FA690000}"/>
    <cellStyle name="40% - 강조색1 481" xfId="56020" xr:uid="{00000000-0005-0000-0000-0000FB690000}"/>
    <cellStyle name="40% - 강조색1 482" xfId="56034" xr:uid="{00000000-0005-0000-0000-0000FC690000}"/>
    <cellStyle name="40% - 강조색1 483" xfId="56048" xr:uid="{00000000-0005-0000-0000-0000FD690000}"/>
    <cellStyle name="40% - 강조색1 484" xfId="56062" xr:uid="{00000000-0005-0000-0000-0000FE690000}"/>
    <cellStyle name="40% - 강조색1 485" xfId="56076" xr:uid="{00000000-0005-0000-0000-0000FF690000}"/>
    <cellStyle name="40% - 강조색1 486" xfId="56090" xr:uid="{00000000-0005-0000-0000-0000006A0000}"/>
    <cellStyle name="40% - 강조색1 487" xfId="56104" xr:uid="{00000000-0005-0000-0000-0000016A0000}"/>
    <cellStyle name="40% - 강조색1 488" xfId="56118" xr:uid="{00000000-0005-0000-0000-0000026A0000}"/>
    <cellStyle name="40% - 강조색1 489" xfId="56132" xr:uid="{00000000-0005-0000-0000-0000036A0000}"/>
    <cellStyle name="40% - 강조색1 49" xfId="693" xr:uid="{00000000-0005-0000-0000-0000046A0000}"/>
    <cellStyle name="40% - 강조색1 49 2" xfId="3858" xr:uid="{00000000-0005-0000-0000-0000056A0000}"/>
    <cellStyle name="40% - 강조색1 49 2 2" xfId="10438" xr:uid="{00000000-0005-0000-0000-0000066A0000}"/>
    <cellStyle name="40% - 강조색1 49 2 2 2" xfId="36758" xr:uid="{00000000-0005-0000-0000-0000076A0000}"/>
    <cellStyle name="40% - 강조색1 49 2 3" xfId="17018" xr:uid="{00000000-0005-0000-0000-0000086A0000}"/>
    <cellStyle name="40% - 강조색1 49 2 3 2" xfId="43338" xr:uid="{00000000-0005-0000-0000-0000096A0000}"/>
    <cellStyle name="40% - 강조색1 49 2 4" xfId="23598" xr:uid="{00000000-0005-0000-0000-00000A6A0000}"/>
    <cellStyle name="40% - 강조색1 49 2 4 2" xfId="49918" xr:uid="{00000000-0005-0000-0000-00000B6A0000}"/>
    <cellStyle name="40% - 강조색1 49 2 5" xfId="30178" xr:uid="{00000000-0005-0000-0000-00000C6A0000}"/>
    <cellStyle name="40% - 강조색1 49 3" xfId="7273" xr:uid="{00000000-0005-0000-0000-00000D6A0000}"/>
    <cellStyle name="40% - 강조색1 49 3 2" xfId="33593" xr:uid="{00000000-0005-0000-0000-00000E6A0000}"/>
    <cellStyle name="40% - 강조색1 49 4" xfId="13853" xr:uid="{00000000-0005-0000-0000-00000F6A0000}"/>
    <cellStyle name="40% - 강조색1 49 4 2" xfId="40173" xr:uid="{00000000-0005-0000-0000-0000106A0000}"/>
    <cellStyle name="40% - 강조색1 49 5" xfId="20433" xr:uid="{00000000-0005-0000-0000-0000116A0000}"/>
    <cellStyle name="40% - 강조색1 49 5 2" xfId="46753" xr:uid="{00000000-0005-0000-0000-0000126A0000}"/>
    <cellStyle name="40% - 강조색1 49 6" xfId="27013" xr:uid="{00000000-0005-0000-0000-0000136A0000}"/>
    <cellStyle name="40% - 강조색1 490" xfId="56146" xr:uid="{00000000-0005-0000-0000-0000146A0000}"/>
    <cellStyle name="40% - 강조색1 491" xfId="56160" xr:uid="{00000000-0005-0000-0000-0000156A0000}"/>
    <cellStyle name="40% - 강조색1 492" xfId="56174" xr:uid="{00000000-0005-0000-0000-0000166A0000}"/>
    <cellStyle name="40% - 강조색1 493" xfId="56188" xr:uid="{00000000-0005-0000-0000-0000176A0000}"/>
    <cellStyle name="40% - 강조색1 494" xfId="56202" xr:uid="{00000000-0005-0000-0000-0000186A0000}"/>
    <cellStyle name="40% - 강조색1 495" xfId="56216" xr:uid="{00000000-0005-0000-0000-0000196A0000}"/>
    <cellStyle name="40% - 강조색1 496" xfId="56230" xr:uid="{00000000-0005-0000-0000-00001A6A0000}"/>
    <cellStyle name="40% - 강조색1 497" xfId="56244" xr:uid="{00000000-0005-0000-0000-00001B6A0000}"/>
    <cellStyle name="40% - 강조색1 498" xfId="56258" xr:uid="{00000000-0005-0000-0000-00001C6A0000}"/>
    <cellStyle name="40% - 강조색1 499" xfId="56272" xr:uid="{00000000-0005-0000-0000-00001D6A0000}"/>
    <cellStyle name="40% - 강조색1 5" xfId="80" xr:uid="{00000000-0005-0000-0000-00001E6A0000}"/>
    <cellStyle name="40% - 강조색1 5 2" xfId="3245" xr:uid="{00000000-0005-0000-0000-00001F6A0000}"/>
    <cellStyle name="40% - 강조색1 5 2 2" xfId="9825" xr:uid="{00000000-0005-0000-0000-0000206A0000}"/>
    <cellStyle name="40% - 강조색1 5 2 2 2" xfId="36145" xr:uid="{00000000-0005-0000-0000-0000216A0000}"/>
    <cellStyle name="40% - 강조색1 5 2 3" xfId="16405" xr:uid="{00000000-0005-0000-0000-0000226A0000}"/>
    <cellStyle name="40% - 강조색1 5 2 3 2" xfId="42725" xr:uid="{00000000-0005-0000-0000-0000236A0000}"/>
    <cellStyle name="40% - 강조색1 5 2 4" xfId="22985" xr:uid="{00000000-0005-0000-0000-0000246A0000}"/>
    <cellStyle name="40% - 강조색1 5 2 4 2" xfId="49305" xr:uid="{00000000-0005-0000-0000-0000256A0000}"/>
    <cellStyle name="40% - 강조색1 5 2 5" xfId="29565" xr:uid="{00000000-0005-0000-0000-0000266A0000}"/>
    <cellStyle name="40% - 강조색1 5 3" xfId="6660" xr:uid="{00000000-0005-0000-0000-0000276A0000}"/>
    <cellStyle name="40% - 강조색1 5 3 2" xfId="32980" xr:uid="{00000000-0005-0000-0000-0000286A0000}"/>
    <cellStyle name="40% - 강조색1 5 4" xfId="13240" xr:uid="{00000000-0005-0000-0000-0000296A0000}"/>
    <cellStyle name="40% - 강조색1 5 4 2" xfId="39560" xr:uid="{00000000-0005-0000-0000-00002A6A0000}"/>
    <cellStyle name="40% - 강조색1 5 5" xfId="19820" xr:uid="{00000000-0005-0000-0000-00002B6A0000}"/>
    <cellStyle name="40% - 강조색1 5 5 2" xfId="46140" xr:uid="{00000000-0005-0000-0000-00002C6A0000}"/>
    <cellStyle name="40% - 강조색1 5 6" xfId="26400" xr:uid="{00000000-0005-0000-0000-00002D6A0000}"/>
    <cellStyle name="40% - 강조색1 50" xfId="719" xr:uid="{00000000-0005-0000-0000-00002E6A0000}"/>
    <cellStyle name="40% - 강조색1 50 2" xfId="3884" xr:uid="{00000000-0005-0000-0000-00002F6A0000}"/>
    <cellStyle name="40% - 강조색1 50 2 2" xfId="10464" xr:uid="{00000000-0005-0000-0000-0000306A0000}"/>
    <cellStyle name="40% - 강조색1 50 2 2 2" xfId="36784" xr:uid="{00000000-0005-0000-0000-0000316A0000}"/>
    <cellStyle name="40% - 강조색1 50 2 3" xfId="17044" xr:uid="{00000000-0005-0000-0000-0000326A0000}"/>
    <cellStyle name="40% - 강조색1 50 2 3 2" xfId="43364" xr:uid="{00000000-0005-0000-0000-0000336A0000}"/>
    <cellStyle name="40% - 강조색1 50 2 4" xfId="23624" xr:uid="{00000000-0005-0000-0000-0000346A0000}"/>
    <cellStyle name="40% - 강조색1 50 2 4 2" xfId="49944" xr:uid="{00000000-0005-0000-0000-0000356A0000}"/>
    <cellStyle name="40% - 강조색1 50 2 5" xfId="30204" xr:uid="{00000000-0005-0000-0000-0000366A0000}"/>
    <cellStyle name="40% - 강조색1 50 3" xfId="7299" xr:uid="{00000000-0005-0000-0000-0000376A0000}"/>
    <cellStyle name="40% - 강조색1 50 3 2" xfId="33619" xr:uid="{00000000-0005-0000-0000-0000386A0000}"/>
    <cellStyle name="40% - 강조색1 50 4" xfId="13879" xr:uid="{00000000-0005-0000-0000-0000396A0000}"/>
    <cellStyle name="40% - 강조색1 50 4 2" xfId="40199" xr:uid="{00000000-0005-0000-0000-00003A6A0000}"/>
    <cellStyle name="40% - 강조색1 50 5" xfId="20459" xr:uid="{00000000-0005-0000-0000-00003B6A0000}"/>
    <cellStyle name="40% - 강조색1 50 5 2" xfId="46779" xr:uid="{00000000-0005-0000-0000-00003C6A0000}"/>
    <cellStyle name="40% - 강조색1 50 6" xfId="27039" xr:uid="{00000000-0005-0000-0000-00003D6A0000}"/>
    <cellStyle name="40% - 강조색1 500" xfId="56286" xr:uid="{00000000-0005-0000-0000-00003E6A0000}"/>
    <cellStyle name="40% - 강조색1 501" xfId="56300" xr:uid="{00000000-0005-0000-0000-00003F6A0000}"/>
    <cellStyle name="40% - 강조색1 502" xfId="56314" xr:uid="{00000000-0005-0000-0000-0000406A0000}"/>
    <cellStyle name="40% - 강조색1 503" xfId="56328" xr:uid="{00000000-0005-0000-0000-0000416A0000}"/>
    <cellStyle name="40% - 강조색1 504" xfId="56342" xr:uid="{00000000-0005-0000-0000-0000426A0000}"/>
    <cellStyle name="40% - 강조색1 505" xfId="56356" xr:uid="{00000000-0005-0000-0000-0000436A0000}"/>
    <cellStyle name="40% - 강조색1 506" xfId="56370" xr:uid="{00000000-0005-0000-0000-0000446A0000}"/>
    <cellStyle name="40% - 강조색1 507" xfId="56384" xr:uid="{00000000-0005-0000-0000-0000456A0000}"/>
    <cellStyle name="40% - 강조색1 508" xfId="56398" xr:uid="{00000000-0005-0000-0000-0000466A0000}"/>
    <cellStyle name="40% - 강조색1 509" xfId="56412" xr:uid="{00000000-0005-0000-0000-0000476A0000}"/>
    <cellStyle name="40% - 강조색1 51" xfId="721" xr:uid="{00000000-0005-0000-0000-0000486A0000}"/>
    <cellStyle name="40% - 강조색1 51 2" xfId="3886" xr:uid="{00000000-0005-0000-0000-0000496A0000}"/>
    <cellStyle name="40% - 강조색1 51 2 2" xfId="10466" xr:uid="{00000000-0005-0000-0000-00004A6A0000}"/>
    <cellStyle name="40% - 강조색1 51 2 2 2" xfId="36786" xr:uid="{00000000-0005-0000-0000-00004B6A0000}"/>
    <cellStyle name="40% - 강조색1 51 2 3" xfId="17046" xr:uid="{00000000-0005-0000-0000-00004C6A0000}"/>
    <cellStyle name="40% - 강조색1 51 2 3 2" xfId="43366" xr:uid="{00000000-0005-0000-0000-00004D6A0000}"/>
    <cellStyle name="40% - 강조색1 51 2 4" xfId="23626" xr:uid="{00000000-0005-0000-0000-00004E6A0000}"/>
    <cellStyle name="40% - 강조색1 51 2 4 2" xfId="49946" xr:uid="{00000000-0005-0000-0000-00004F6A0000}"/>
    <cellStyle name="40% - 강조색1 51 2 5" xfId="30206" xr:uid="{00000000-0005-0000-0000-0000506A0000}"/>
    <cellStyle name="40% - 강조색1 51 3" xfId="7301" xr:uid="{00000000-0005-0000-0000-0000516A0000}"/>
    <cellStyle name="40% - 강조색1 51 3 2" xfId="33621" xr:uid="{00000000-0005-0000-0000-0000526A0000}"/>
    <cellStyle name="40% - 강조색1 51 4" xfId="13881" xr:uid="{00000000-0005-0000-0000-0000536A0000}"/>
    <cellStyle name="40% - 강조색1 51 4 2" xfId="40201" xr:uid="{00000000-0005-0000-0000-0000546A0000}"/>
    <cellStyle name="40% - 강조색1 51 5" xfId="20461" xr:uid="{00000000-0005-0000-0000-0000556A0000}"/>
    <cellStyle name="40% - 강조색1 51 5 2" xfId="46781" xr:uid="{00000000-0005-0000-0000-0000566A0000}"/>
    <cellStyle name="40% - 강조색1 51 6" xfId="27041" xr:uid="{00000000-0005-0000-0000-0000576A0000}"/>
    <cellStyle name="40% - 강조색1 510" xfId="56426" xr:uid="{00000000-0005-0000-0000-0000586A0000}"/>
    <cellStyle name="40% - 강조색1 511" xfId="56440" xr:uid="{00000000-0005-0000-0000-0000596A0000}"/>
    <cellStyle name="40% - 강조색1 512" xfId="56454" xr:uid="{00000000-0005-0000-0000-00005A6A0000}"/>
    <cellStyle name="40% - 강조색1 513" xfId="56468" xr:uid="{00000000-0005-0000-0000-00005B6A0000}"/>
    <cellStyle name="40% - 강조색1 514" xfId="56482" xr:uid="{00000000-0005-0000-0000-00005C6A0000}"/>
    <cellStyle name="40% - 강조색1 515" xfId="56496" xr:uid="{00000000-0005-0000-0000-00005D6A0000}"/>
    <cellStyle name="40% - 강조색1 516" xfId="56510" xr:uid="{00000000-0005-0000-0000-00005E6A0000}"/>
    <cellStyle name="40% - 강조색1 517" xfId="56524" xr:uid="{00000000-0005-0000-0000-00005F6A0000}"/>
    <cellStyle name="40% - 강조색1 518" xfId="56538" xr:uid="{00000000-0005-0000-0000-0000606A0000}"/>
    <cellStyle name="40% - 강조색1 519" xfId="56552" xr:uid="{00000000-0005-0000-0000-0000616A0000}"/>
    <cellStyle name="40% - 강조색1 52" xfId="755" xr:uid="{00000000-0005-0000-0000-0000626A0000}"/>
    <cellStyle name="40% - 강조색1 52 2" xfId="3920" xr:uid="{00000000-0005-0000-0000-0000636A0000}"/>
    <cellStyle name="40% - 강조색1 52 2 2" xfId="10500" xr:uid="{00000000-0005-0000-0000-0000646A0000}"/>
    <cellStyle name="40% - 강조색1 52 2 2 2" xfId="36820" xr:uid="{00000000-0005-0000-0000-0000656A0000}"/>
    <cellStyle name="40% - 강조색1 52 2 3" xfId="17080" xr:uid="{00000000-0005-0000-0000-0000666A0000}"/>
    <cellStyle name="40% - 강조색1 52 2 3 2" xfId="43400" xr:uid="{00000000-0005-0000-0000-0000676A0000}"/>
    <cellStyle name="40% - 강조색1 52 2 4" xfId="23660" xr:uid="{00000000-0005-0000-0000-0000686A0000}"/>
    <cellStyle name="40% - 강조색1 52 2 4 2" xfId="49980" xr:uid="{00000000-0005-0000-0000-0000696A0000}"/>
    <cellStyle name="40% - 강조색1 52 2 5" xfId="30240" xr:uid="{00000000-0005-0000-0000-00006A6A0000}"/>
    <cellStyle name="40% - 강조색1 52 3" xfId="7335" xr:uid="{00000000-0005-0000-0000-00006B6A0000}"/>
    <cellStyle name="40% - 강조색1 52 3 2" xfId="33655" xr:uid="{00000000-0005-0000-0000-00006C6A0000}"/>
    <cellStyle name="40% - 강조색1 52 4" xfId="13915" xr:uid="{00000000-0005-0000-0000-00006D6A0000}"/>
    <cellStyle name="40% - 강조색1 52 4 2" xfId="40235" xr:uid="{00000000-0005-0000-0000-00006E6A0000}"/>
    <cellStyle name="40% - 강조색1 52 5" xfId="20495" xr:uid="{00000000-0005-0000-0000-00006F6A0000}"/>
    <cellStyle name="40% - 강조색1 52 5 2" xfId="46815" xr:uid="{00000000-0005-0000-0000-0000706A0000}"/>
    <cellStyle name="40% - 강조색1 52 6" xfId="27075" xr:uid="{00000000-0005-0000-0000-0000716A0000}"/>
    <cellStyle name="40% - 강조색1 520" xfId="56566" xr:uid="{00000000-0005-0000-0000-0000726A0000}"/>
    <cellStyle name="40% - 강조색1 521" xfId="56580" xr:uid="{00000000-0005-0000-0000-0000736A0000}"/>
    <cellStyle name="40% - 강조색1 522" xfId="56594" xr:uid="{00000000-0005-0000-0000-0000746A0000}"/>
    <cellStyle name="40% - 강조색1 523" xfId="56608" xr:uid="{00000000-0005-0000-0000-0000756A0000}"/>
    <cellStyle name="40% - 강조색1 524" xfId="56622" xr:uid="{00000000-0005-0000-0000-0000766A0000}"/>
    <cellStyle name="40% - 강조색1 525" xfId="56636" xr:uid="{00000000-0005-0000-0000-0000776A0000}"/>
    <cellStyle name="40% - 강조색1 526" xfId="56650" xr:uid="{00000000-0005-0000-0000-0000786A0000}"/>
    <cellStyle name="40% - 강조색1 527" xfId="56664" xr:uid="{00000000-0005-0000-0000-0000796A0000}"/>
    <cellStyle name="40% - 강조색1 528" xfId="56678" xr:uid="{00000000-0005-0000-0000-00007A6A0000}"/>
    <cellStyle name="40% - 강조색1 529" xfId="56692" xr:uid="{00000000-0005-0000-0000-00007B6A0000}"/>
    <cellStyle name="40% - 강조색1 53" xfId="757" xr:uid="{00000000-0005-0000-0000-00007C6A0000}"/>
    <cellStyle name="40% - 강조색1 53 2" xfId="3922" xr:uid="{00000000-0005-0000-0000-00007D6A0000}"/>
    <cellStyle name="40% - 강조색1 53 2 2" xfId="10502" xr:uid="{00000000-0005-0000-0000-00007E6A0000}"/>
    <cellStyle name="40% - 강조색1 53 2 2 2" xfId="36822" xr:uid="{00000000-0005-0000-0000-00007F6A0000}"/>
    <cellStyle name="40% - 강조색1 53 2 3" xfId="17082" xr:uid="{00000000-0005-0000-0000-0000806A0000}"/>
    <cellStyle name="40% - 강조색1 53 2 3 2" xfId="43402" xr:uid="{00000000-0005-0000-0000-0000816A0000}"/>
    <cellStyle name="40% - 강조색1 53 2 4" xfId="23662" xr:uid="{00000000-0005-0000-0000-0000826A0000}"/>
    <cellStyle name="40% - 강조색1 53 2 4 2" xfId="49982" xr:uid="{00000000-0005-0000-0000-0000836A0000}"/>
    <cellStyle name="40% - 강조색1 53 2 5" xfId="30242" xr:uid="{00000000-0005-0000-0000-0000846A0000}"/>
    <cellStyle name="40% - 강조색1 53 3" xfId="7337" xr:uid="{00000000-0005-0000-0000-0000856A0000}"/>
    <cellStyle name="40% - 강조색1 53 3 2" xfId="33657" xr:uid="{00000000-0005-0000-0000-0000866A0000}"/>
    <cellStyle name="40% - 강조색1 53 4" xfId="13917" xr:uid="{00000000-0005-0000-0000-0000876A0000}"/>
    <cellStyle name="40% - 강조색1 53 4 2" xfId="40237" xr:uid="{00000000-0005-0000-0000-0000886A0000}"/>
    <cellStyle name="40% - 강조색1 53 5" xfId="20497" xr:uid="{00000000-0005-0000-0000-0000896A0000}"/>
    <cellStyle name="40% - 강조색1 53 5 2" xfId="46817" xr:uid="{00000000-0005-0000-0000-00008A6A0000}"/>
    <cellStyle name="40% - 강조색1 53 6" xfId="27077" xr:uid="{00000000-0005-0000-0000-00008B6A0000}"/>
    <cellStyle name="40% - 강조색1 530" xfId="56706" xr:uid="{00000000-0005-0000-0000-00008C6A0000}"/>
    <cellStyle name="40% - 강조색1 531" xfId="56720" xr:uid="{00000000-0005-0000-0000-00008D6A0000}"/>
    <cellStyle name="40% - 강조색1 532" xfId="56734" xr:uid="{00000000-0005-0000-0000-00008E6A0000}"/>
    <cellStyle name="40% - 강조색1 533" xfId="56748" xr:uid="{00000000-0005-0000-0000-00008F6A0000}"/>
    <cellStyle name="40% - 강조색1 534" xfId="56762" xr:uid="{00000000-0005-0000-0000-0000906A0000}"/>
    <cellStyle name="40% - 강조색1 535" xfId="56776" xr:uid="{00000000-0005-0000-0000-0000916A0000}"/>
    <cellStyle name="40% - 강조색1 536" xfId="56790" xr:uid="{00000000-0005-0000-0000-0000926A0000}"/>
    <cellStyle name="40% - 강조색1 537" xfId="56804" xr:uid="{00000000-0005-0000-0000-0000936A0000}"/>
    <cellStyle name="40% - 강조색1 538" xfId="56818" xr:uid="{00000000-0005-0000-0000-0000946A0000}"/>
    <cellStyle name="40% - 강조색1 539" xfId="56832" xr:uid="{00000000-0005-0000-0000-0000956A0000}"/>
    <cellStyle name="40% - 강조색1 54" xfId="776" xr:uid="{00000000-0005-0000-0000-0000966A0000}"/>
    <cellStyle name="40% - 강조색1 54 2" xfId="3941" xr:uid="{00000000-0005-0000-0000-0000976A0000}"/>
    <cellStyle name="40% - 강조색1 54 2 2" xfId="10521" xr:uid="{00000000-0005-0000-0000-0000986A0000}"/>
    <cellStyle name="40% - 강조색1 54 2 2 2" xfId="36841" xr:uid="{00000000-0005-0000-0000-0000996A0000}"/>
    <cellStyle name="40% - 강조색1 54 2 3" xfId="17101" xr:uid="{00000000-0005-0000-0000-00009A6A0000}"/>
    <cellStyle name="40% - 강조색1 54 2 3 2" xfId="43421" xr:uid="{00000000-0005-0000-0000-00009B6A0000}"/>
    <cellStyle name="40% - 강조색1 54 2 4" xfId="23681" xr:uid="{00000000-0005-0000-0000-00009C6A0000}"/>
    <cellStyle name="40% - 강조색1 54 2 4 2" xfId="50001" xr:uid="{00000000-0005-0000-0000-00009D6A0000}"/>
    <cellStyle name="40% - 강조색1 54 2 5" xfId="30261" xr:uid="{00000000-0005-0000-0000-00009E6A0000}"/>
    <cellStyle name="40% - 강조색1 54 3" xfId="7356" xr:uid="{00000000-0005-0000-0000-00009F6A0000}"/>
    <cellStyle name="40% - 강조색1 54 3 2" xfId="33676" xr:uid="{00000000-0005-0000-0000-0000A06A0000}"/>
    <cellStyle name="40% - 강조색1 54 4" xfId="13936" xr:uid="{00000000-0005-0000-0000-0000A16A0000}"/>
    <cellStyle name="40% - 강조색1 54 4 2" xfId="40256" xr:uid="{00000000-0005-0000-0000-0000A26A0000}"/>
    <cellStyle name="40% - 강조색1 54 5" xfId="20516" xr:uid="{00000000-0005-0000-0000-0000A36A0000}"/>
    <cellStyle name="40% - 강조색1 54 5 2" xfId="46836" xr:uid="{00000000-0005-0000-0000-0000A46A0000}"/>
    <cellStyle name="40% - 강조색1 54 6" xfId="27096" xr:uid="{00000000-0005-0000-0000-0000A56A0000}"/>
    <cellStyle name="40% - 강조색1 540" xfId="56846" xr:uid="{00000000-0005-0000-0000-0000A66A0000}"/>
    <cellStyle name="40% - 강조색1 541" xfId="56860" xr:uid="{00000000-0005-0000-0000-0000A76A0000}"/>
    <cellStyle name="40% - 강조색1 542" xfId="56874" xr:uid="{00000000-0005-0000-0000-0000A86A0000}"/>
    <cellStyle name="40% - 강조색1 543" xfId="56888" xr:uid="{00000000-0005-0000-0000-0000A96A0000}"/>
    <cellStyle name="40% - 강조색1 544" xfId="56902" xr:uid="{00000000-0005-0000-0000-0000AA6A0000}"/>
    <cellStyle name="40% - 강조색1 545" xfId="56916" xr:uid="{00000000-0005-0000-0000-0000AB6A0000}"/>
    <cellStyle name="40% - 강조색1 546" xfId="56930" xr:uid="{00000000-0005-0000-0000-0000AC6A0000}"/>
    <cellStyle name="40% - 강조색1 547" xfId="56944" xr:uid="{00000000-0005-0000-0000-0000AD6A0000}"/>
    <cellStyle name="40% - 강조색1 548" xfId="56958" xr:uid="{00000000-0005-0000-0000-0000AE6A0000}"/>
    <cellStyle name="40% - 강조색1 549" xfId="56972" xr:uid="{00000000-0005-0000-0000-0000AF6A0000}"/>
    <cellStyle name="40% - 강조색1 55" xfId="790" xr:uid="{00000000-0005-0000-0000-0000B06A0000}"/>
    <cellStyle name="40% - 강조색1 55 2" xfId="3955" xr:uid="{00000000-0005-0000-0000-0000B16A0000}"/>
    <cellStyle name="40% - 강조색1 55 2 2" xfId="10535" xr:uid="{00000000-0005-0000-0000-0000B26A0000}"/>
    <cellStyle name="40% - 강조색1 55 2 2 2" xfId="36855" xr:uid="{00000000-0005-0000-0000-0000B36A0000}"/>
    <cellStyle name="40% - 강조색1 55 2 3" xfId="17115" xr:uid="{00000000-0005-0000-0000-0000B46A0000}"/>
    <cellStyle name="40% - 강조색1 55 2 3 2" xfId="43435" xr:uid="{00000000-0005-0000-0000-0000B56A0000}"/>
    <cellStyle name="40% - 강조색1 55 2 4" xfId="23695" xr:uid="{00000000-0005-0000-0000-0000B66A0000}"/>
    <cellStyle name="40% - 강조색1 55 2 4 2" xfId="50015" xr:uid="{00000000-0005-0000-0000-0000B76A0000}"/>
    <cellStyle name="40% - 강조색1 55 2 5" xfId="30275" xr:uid="{00000000-0005-0000-0000-0000B86A0000}"/>
    <cellStyle name="40% - 강조색1 55 3" xfId="7370" xr:uid="{00000000-0005-0000-0000-0000B96A0000}"/>
    <cellStyle name="40% - 강조색1 55 3 2" xfId="33690" xr:uid="{00000000-0005-0000-0000-0000BA6A0000}"/>
    <cellStyle name="40% - 강조색1 55 4" xfId="13950" xr:uid="{00000000-0005-0000-0000-0000BB6A0000}"/>
    <cellStyle name="40% - 강조색1 55 4 2" xfId="40270" xr:uid="{00000000-0005-0000-0000-0000BC6A0000}"/>
    <cellStyle name="40% - 강조색1 55 5" xfId="20530" xr:uid="{00000000-0005-0000-0000-0000BD6A0000}"/>
    <cellStyle name="40% - 강조색1 55 5 2" xfId="46850" xr:uid="{00000000-0005-0000-0000-0000BE6A0000}"/>
    <cellStyle name="40% - 강조색1 55 6" xfId="27110" xr:uid="{00000000-0005-0000-0000-0000BF6A0000}"/>
    <cellStyle name="40% - 강조색1 550" xfId="56986" xr:uid="{00000000-0005-0000-0000-0000C06A0000}"/>
    <cellStyle name="40% - 강조색1 551" xfId="57000" xr:uid="{00000000-0005-0000-0000-0000C16A0000}"/>
    <cellStyle name="40% - 강조색1 552" xfId="57014" xr:uid="{00000000-0005-0000-0000-0000C26A0000}"/>
    <cellStyle name="40% - 강조색1 553" xfId="57028" xr:uid="{00000000-0005-0000-0000-0000C36A0000}"/>
    <cellStyle name="40% - 강조색1 554" xfId="57042" xr:uid="{00000000-0005-0000-0000-0000C46A0000}"/>
    <cellStyle name="40% - 강조색1 555" xfId="57056" xr:uid="{00000000-0005-0000-0000-0000C56A0000}"/>
    <cellStyle name="40% - 강조색1 556" xfId="57070" xr:uid="{00000000-0005-0000-0000-0000C66A0000}"/>
    <cellStyle name="40% - 강조색1 557" xfId="57084" xr:uid="{00000000-0005-0000-0000-0000C76A0000}"/>
    <cellStyle name="40% - 강조색1 558" xfId="57098" xr:uid="{00000000-0005-0000-0000-0000C86A0000}"/>
    <cellStyle name="40% - 강조색1 559" xfId="57112" xr:uid="{00000000-0005-0000-0000-0000C96A0000}"/>
    <cellStyle name="40% - 강조색1 56" xfId="803" xr:uid="{00000000-0005-0000-0000-0000CA6A0000}"/>
    <cellStyle name="40% - 강조색1 56 2" xfId="3968" xr:uid="{00000000-0005-0000-0000-0000CB6A0000}"/>
    <cellStyle name="40% - 강조색1 56 2 2" xfId="10548" xr:uid="{00000000-0005-0000-0000-0000CC6A0000}"/>
    <cellStyle name="40% - 강조색1 56 2 2 2" xfId="36868" xr:uid="{00000000-0005-0000-0000-0000CD6A0000}"/>
    <cellStyle name="40% - 강조색1 56 2 3" xfId="17128" xr:uid="{00000000-0005-0000-0000-0000CE6A0000}"/>
    <cellStyle name="40% - 강조색1 56 2 3 2" xfId="43448" xr:uid="{00000000-0005-0000-0000-0000CF6A0000}"/>
    <cellStyle name="40% - 강조색1 56 2 4" xfId="23708" xr:uid="{00000000-0005-0000-0000-0000D06A0000}"/>
    <cellStyle name="40% - 강조색1 56 2 4 2" xfId="50028" xr:uid="{00000000-0005-0000-0000-0000D16A0000}"/>
    <cellStyle name="40% - 강조색1 56 2 5" xfId="30288" xr:uid="{00000000-0005-0000-0000-0000D26A0000}"/>
    <cellStyle name="40% - 강조색1 56 3" xfId="7383" xr:uid="{00000000-0005-0000-0000-0000D36A0000}"/>
    <cellStyle name="40% - 강조색1 56 3 2" xfId="33703" xr:uid="{00000000-0005-0000-0000-0000D46A0000}"/>
    <cellStyle name="40% - 강조색1 56 4" xfId="13963" xr:uid="{00000000-0005-0000-0000-0000D56A0000}"/>
    <cellStyle name="40% - 강조색1 56 4 2" xfId="40283" xr:uid="{00000000-0005-0000-0000-0000D66A0000}"/>
    <cellStyle name="40% - 강조색1 56 5" xfId="20543" xr:uid="{00000000-0005-0000-0000-0000D76A0000}"/>
    <cellStyle name="40% - 강조색1 56 5 2" xfId="46863" xr:uid="{00000000-0005-0000-0000-0000D86A0000}"/>
    <cellStyle name="40% - 강조색1 56 6" xfId="27123" xr:uid="{00000000-0005-0000-0000-0000D96A0000}"/>
    <cellStyle name="40% - 강조색1 560" xfId="57126" xr:uid="{00000000-0005-0000-0000-0000DA6A0000}"/>
    <cellStyle name="40% - 강조색1 561" xfId="57140" xr:uid="{00000000-0005-0000-0000-0000DB6A0000}"/>
    <cellStyle name="40% - 강조색1 562" xfId="57154" xr:uid="{00000000-0005-0000-0000-0000DC6A0000}"/>
    <cellStyle name="40% - 강조색1 563" xfId="57168" xr:uid="{00000000-0005-0000-0000-0000DD6A0000}"/>
    <cellStyle name="40% - 강조색1 564" xfId="57182" xr:uid="{00000000-0005-0000-0000-0000DE6A0000}"/>
    <cellStyle name="40% - 강조색1 565" xfId="57196" xr:uid="{00000000-0005-0000-0000-0000DF6A0000}"/>
    <cellStyle name="40% - 강조색1 566" xfId="57210" xr:uid="{00000000-0005-0000-0000-0000E06A0000}"/>
    <cellStyle name="40% - 강조색1 567" xfId="57224" xr:uid="{00000000-0005-0000-0000-0000E16A0000}"/>
    <cellStyle name="40% - 강조색1 568" xfId="57238" xr:uid="{00000000-0005-0000-0000-0000E26A0000}"/>
    <cellStyle name="40% - 강조색1 569" xfId="57252" xr:uid="{00000000-0005-0000-0000-0000E36A0000}"/>
    <cellStyle name="40% - 강조색1 57" xfId="816" xr:uid="{00000000-0005-0000-0000-0000E46A0000}"/>
    <cellStyle name="40% - 강조색1 57 2" xfId="3981" xr:uid="{00000000-0005-0000-0000-0000E56A0000}"/>
    <cellStyle name="40% - 강조색1 57 2 2" xfId="10561" xr:uid="{00000000-0005-0000-0000-0000E66A0000}"/>
    <cellStyle name="40% - 강조색1 57 2 2 2" xfId="36881" xr:uid="{00000000-0005-0000-0000-0000E76A0000}"/>
    <cellStyle name="40% - 강조색1 57 2 3" xfId="17141" xr:uid="{00000000-0005-0000-0000-0000E86A0000}"/>
    <cellStyle name="40% - 강조색1 57 2 3 2" xfId="43461" xr:uid="{00000000-0005-0000-0000-0000E96A0000}"/>
    <cellStyle name="40% - 강조색1 57 2 4" xfId="23721" xr:uid="{00000000-0005-0000-0000-0000EA6A0000}"/>
    <cellStyle name="40% - 강조색1 57 2 4 2" xfId="50041" xr:uid="{00000000-0005-0000-0000-0000EB6A0000}"/>
    <cellStyle name="40% - 강조색1 57 2 5" xfId="30301" xr:uid="{00000000-0005-0000-0000-0000EC6A0000}"/>
    <cellStyle name="40% - 강조색1 57 3" xfId="7396" xr:uid="{00000000-0005-0000-0000-0000ED6A0000}"/>
    <cellStyle name="40% - 강조색1 57 3 2" xfId="33716" xr:uid="{00000000-0005-0000-0000-0000EE6A0000}"/>
    <cellStyle name="40% - 강조색1 57 4" xfId="13976" xr:uid="{00000000-0005-0000-0000-0000EF6A0000}"/>
    <cellStyle name="40% - 강조색1 57 4 2" xfId="40296" xr:uid="{00000000-0005-0000-0000-0000F06A0000}"/>
    <cellStyle name="40% - 강조색1 57 5" xfId="20556" xr:uid="{00000000-0005-0000-0000-0000F16A0000}"/>
    <cellStyle name="40% - 강조색1 57 5 2" xfId="46876" xr:uid="{00000000-0005-0000-0000-0000F26A0000}"/>
    <cellStyle name="40% - 강조색1 57 6" xfId="27136" xr:uid="{00000000-0005-0000-0000-0000F36A0000}"/>
    <cellStyle name="40% - 강조색1 570" xfId="57266" xr:uid="{00000000-0005-0000-0000-0000F46A0000}"/>
    <cellStyle name="40% - 강조색1 571" xfId="57280" xr:uid="{00000000-0005-0000-0000-0000F56A0000}"/>
    <cellStyle name="40% - 강조색1 572" xfId="57294" xr:uid="{00000000-0005-0000-0000-0000F66A0000}"/>
    <cellStyle name="40% - 강조색1 573" xfId="57308" xr:uid="{00000000-0005-0000-0000-0000F76A0000}"/>
    <cellStyle name="40% - 강조색1 574" xfId="57322" xr:uid="{00000000-0005-0000-0000-0000F86A0000}"/>
    <cellStyle name="40% - 강조색1 575" xfId="57336" xr:uid="{00000000-0005-0000-0000-0000F96A0000}"/>
    <cellStyle name="40% - 강조색1 576" xfId="57350" xr:uid="{00000000-0005-0000-0000-0000FA6A0000}"/>
    <cellStyle name="40% - 강조색1 577" xfId="57364" xr:uid="{00000000-0005-0000-0000-0000FB6A0000}"/>
    <cellStyle name="40% - 강조색1 578" xfId="57378" xr:uid="{00000000-0005-0000-0000-0000FC6A0000}"/>
    <cellStyle name="40% - 강조색1 579" xfId="57392" xr:uid="{00000000-0005-0000-0000-0000FD6A0000}"/>
    <cellStyle name="40% - 강조색1 58" xfId="829" xr:uid="{00000000-0005-0000-0000-0000FE6A0000}"/>
    <cellStyle name="40% - 강조색1 58 2" xfId="3994" xr:uid="{00000000-0005-0000-0000-0000FF6A0000}"/>
    <cellStyle name="40% - 강조색1 58 2 2" xfId="10574" xr:uid="{00000000-0005-0000-0000-0000006B0000}"/>
    <cellStyle name="40% - 강조색1 58 2 2 2" xfId="36894" xr:uid="{00000000-0005-0000-0000-0000016B0000}"/>
    <cellStyle name="40% - 강조색1 58 2 3" xfId="17154" xr:uid="{00000000-0005-0000-0000-0000026B0000}"/>
    <cellStyle name="40% - 강조색1 58 2 3 2" xfId="43474" xr:uid="{00000000-0005-0000-0000-0000036B0000}"/>
    <cellStyle name="40% - 강조색1 58 2 4" xfId="23734" xr:uid="{00000000-0005-0000-0000-0000046B0000}"/>
    <cellStyle name="40% - 강조색1 58 2 4 2" xfId="50054" xr:uid="{00000000-0005-0000-0000-0000056B0000}"/>
    <cellStyle name="40% - 강조색1 58 2 5" xfId="30314" xr:uid="{00000000-0005-0000-0000-0000066B0000}"/>
    <cellStyle name="40% - 강조색1 58 3" xfId="7409" xr:uid="{00000000-0005-0000-0000-0000076B0000}"/>
    <cellStyle name="40% - 강조색1 58 3 2" xfId="33729" xr:uid="{00000000-0005-0000-0000-0000086B0000}"/>
    <cellStyle name="40% - 강조색1 58 4" xfId="13989" xr:uid="{00000000-0005-0000-0000-0000096B0000}"/>
    <cellStyle name="40% - 강조색1 58 4 2" xfId="40309" xr:uid="{00000000-0005-0000-0000-00000A6B0000}"/>
    <cellStyle name="40% - 강조색1 58 5" xfId="20569" xr:uid="{00000000-0005-0000-0000-00000B6B0000}"/>
    <cellStyle name="40% - 강조색1 58 5 2" xfId="46889" xr:uid="{00000000-0005-0000-0000-00000C6B0000}"/>
    <cellStyle name="40% - 강조색1 58 6" xfId="27149" xr:uid="{00000000-0005-0000-0000-00000D6B0000}"/>
    <cellStyle name="40% - 강조색1 580" xfId="57406" xr:uid="{00000000-0005-0000-0000-00000E6B0000}"/>
    <cellStyle name="40% - 강조색1 581" xfId="57420" xr:uid="{00000000-0005-0000-0000-00000F6B0000}"/>
    <cellStyle name="40% - 강조색1 582" xfId="57434" xr:uid="{00000000-0005-0000-0000-0000106B0000}"/>
    <cellStyle name="40% - 강조색1 583" xfId="57448" xr:uid="{00000000-0005-0000-0000-0000116B0000}"/>
    <cellStyle name="40% - 강조색1 584" xfId="57462" xr:uid="{00000000-0005-0000-0000-0000126B0000}"/>
    <cellStyle name="40% - 강조색1 585" xfId="57476" xr:uid="{00000000-0005-0000-0000-0000136B0000}"/>
    <cellStyle name="40% - 강조색1 586" xfId="57490" xr:uid="{00000000-0005-0000-0000-0000146B0000}"/>
    <cellStyle name="40% - 강조색1 587" xfId="57504" xr:uid="{00000000-0005-0000-0000-0000156B0000}"/>
    <cellStyle name="40% - 강조색1 588" xfId="57518" xr:uid="{00000000-0005-0000-0000-0000166B0000}"/>
    <cellStyle name="40% - 강조색1 589" xfId="57532" xr:uid="{00000000-0005-0000-0000-0000176B0000}"/>
    <cellStyle name="40% - 강조색1 59" xfId="842" xr:uid="{00000000-0005-0000-0000-0000186B0000}"/>
    <cellStyle name="40% - 강조색1 59 2" xfId="4007" xr:uid="{00000000-0005-0000-0000-0000196B0000}"/>
    <cellStyle name="40% - 강조색1 59 2 2" xfId="10587" xr:uid="{00000000-0005-0000-0000-00001A6B0000}"/>
    <cellStyle name="40% - 강조색1 59 2 2 2" xfId="36907" xr:uid="{00000000-0005-0000-0000-00001B6B0000}"/>
    <cellStyle name="40% - 강조색1 59 2 3" xfId="17167" xr:uid="{00000000-0005-0000-0000-00001C6B0000}"/>
    <cellStyle name="40% - 강조색1 59 2 3 2" xfId="43487" xr:uid="{00000000-0005-0000-0000-00001D6B0000}"/>
    <cellStyle name="40% - 강조색1 59 2 4" xfId="23747" xr:uid="{00000000-0005-0000-0000-00001E6B0000}"/>
    <cellStyle name="40% - 강조색1 59 2 4 2" xfId="50067" xr:uid="{00000000-0005-0000-0000-00001F6B0000}"/>
    <cellStyle name="40% - 강조색1 59 2 5" xfId="30327" xr:uid="{00000000-0005-0000-0000-0000206B0000}"/>
    <cellStyle name="40% - 강조색1 59 3" xfId="7422" xr:uid="{00000000-0005-0000-0000-0000216B0000}"/>
    <cellStyle name="40% - 강조색1 59 3 2" xfId="33742" xr:uid="{00000000-0005-0000-0000-0000226B0000}"/>
    <cellStyle name="40% - 강조색1 59 4" xfId="14002" xr:uid="{00000000-0005-0000-0000-0000236B0000}"/>
    <cellStyle name="40% - 강조색1 59 4 2" xfId="40322" xr:uid="{00000000-0005-0000-0000-0000246B0000}"/>
    <cellStyle name="40% - 강조색1 59 5" xfId="20582" xr:uid="{00000000-0005-0000-0000-0000256B0000}"/>
    <cellStyle name="40% - 강조색1 59 5 2" xfId="46902" xr:uid="{00000000-0005-0000-0000-0000266B0000}"/>
    <cellStyle name="40% - 강조색1 59 6" xfId="27162" xr:uid="{00000000-0005-0000-0000-0000276B0000}"/>
    <cellStyle name="40% - 강조색1 590" xfId="57546" xr:uid="{00000000-0005-0000-0000-0000286B0000}"/>
    <cellStyle name="40% - 강조색1 591" xfId="57560" xr:uid="{00000000-0005-0000-0000-0000296B0000}"/>
    <cellStyle name="40% - 강조색1 592" xfId="57574" xr:uid="{00000000-0005-0000-0000-00002A6B0000}"/>
    <cellStyle name="40% - 강조색1 593" xfId="57588" xr:uid="{00000000-0005-0000-0000-00002B6B0000}"/>
    <cellStyle name="40% - 강조색1 594" xfId="57602" xr:uid="{00000000-0005-0000-0000-00002C6B0000}"/>
    <cellStyle name="40% - 강조색1 595" xfId="57616" xr:uid="{00000000-0005-0000-0000-00002D6B0000}"/>
    <cellStyle name="40% - 강조색1 596" xfId="57630" xr:uid="{00000000-0005-0000-0000-00002E6B0000}"/>
    <cellStyle name="40% - 강조색1 597" xfId="57644" xr:uid="{00000000-0005-0000-0000-00002F6B0000}"/>
    <cellStyle name="40% - 강조색1 598" xfId="57658" xr:uid="{00000000-0005-0000-0000-0000306B0000}"/>
    <cellStyle name="40% - 강조색1 599" xfId="57672" xr:uid="{00000000-0005-0000-0000-0000316B0000}"/>
    <cellStyle name="40% - 강조색1 6" xfId="106" xr:uid="{00000000-0005-0000-0000-0000326B0000}"/>
    <cellStyle name="40% - 강조색1 6 2" xfId="3271" xr:uid="{00000000-0005-0000-0000-0000336B0000}"/>
    <cellStyle name="40% - 강조색1 6 2 2" xfId="9851" xr:uid="{00000000-0005-0000-0000-0000346B0000}"/>
    <cellStyle name="40% - 강조색1 6 2 2 2" xfId="36171" xr:uid="{00000000-0005-0000-0000-0000356B0000}"/>
    <cellStyle name="40% - 강조색1 6 2 3" xfId="16431" xr:uid="{00000000-0005-0000-0000-0000366B0000}"/>
    <cellStyle name="40% - 강조색1 6 2 3 2" xfId="42751" xr:uid="{00000000-0005-0000-0000-0000376B0000}"/>
    <cellStyle name="40% - 강조색1 6 2 4" xfId="23011" xr:uid="{00000000-0005-0000-0000-0000386B0000}"/>
    <cellStyle name="40% - 강조색1 6 2 4 2" xfId="49331" xr:uid="{00000000-0005-0000-0000-0000396B0000}"/>
    <cellStyle name="40% - 강조색1 6 2 5" xfId="29591" xr:uid="{00000000-0005-0000-0000-00003A6B0000}"/>
    <cellStyle name="40% - 강조색1 6 3" xfId="6686" xr:uid="{00000000-0005-0000-0000-00003B6B0000}"/>
    <cellStyle name="40% - 강조색1 6 3 2" xfId="33006" xr:uid="{00000000-0005-0000-0000-00003C6B0000}"/>
    <cellStyle name="40% - 강조색1 6 4" xfId="13266" xr:uid="{00000000-0005-0000-0000-00003D6B0000}"/>
    <cellStyle name="40% - 강조색1 6 4 2" xfId="39586" xr:uid="{00000000-0005-0000-0000-00003E6B0000}"/>
    <cellStyle name="40% - 강조색1 6 5" xfId="19846" xr:uid="{00000000-0005-0000-0000-00003F6B0000}"/>
    <cellStyle name="40% - 강조색1 6 5 2" xfId="46166" xr:uid="{00000000-0005-0000-0000-0000406B0000}"/>
    <cellStyle name="40% - 강조색1 6 6" xfId="26426" xr:uid="{00000000-0005-0000-0000-0000416B0000}"/>
    <cellStyle name="40% - 강조색1 60" xfId="854" xr:uid="{00000000-0005-0000-0000-0000426B0000}"/>
    <cellStyle name="40% - 강조색1 60 2" xfId="4019" xr:uid="{00000000-0005-0000-0000-0000436B0000}"/>
    <cellStyle name="40% - 강조색1 60 2 2" xfId="10599" xr:uid="{00000000-0005-0000-0000-0000446B0000}"/>
    <cellStyle name="40% - 강조색1 60 2 2 2" xfId="36919" xr:uid="{00000000-0005-0000-0000-0000456B0000}"/>
    <cellStyle name="40% - 강조색1 60 2 3" xfId="17179" xr:uid="{00000000-0005-0000-0000-0000466B0000}"/>
    <cellStyle name="40% - 강조색1 60 2 3 2" xfId="43499" xr:uid="{00000000-0005-0000-0000-0000476B0000}"/>
    <cellStyle name="40% - 강조색1 60 2 4" xfId="23759" xr:uid="{00000000-0005-0000-0000-0000486B0000}"/>
    <cellStyle name="40% - 강조색1 60 2 4 2" xfId="50079" xr:uid="{00000000-0005-0000-0000-0000496B0000}"/>
    <cellStyle name="40% - 강조색1 60 2 5" xfId="30339" xr:uid="{00000000-0005-0000-0000-00004A6B0000}"/>
    <cellStyle name="40% - 강조색1 60 3" xfId="7434" xr:uid="{00000000-0005-0000-0000-00004B6B0000}"/>
    <cellStyle name="40% - 강조색1 60 3 2" xfId="33754" xr:uid="{00000000-0005-0000-0000-00004C6B0000}"/>
    <cellStyle name="40% - 강조색1 60 4" xfId="14014" xr:uid="{00000000-0005-0000-0000-00004D6B0000}"/>
    <cellStyle name="40% - 강조색1 60 4 2" xfId="40334" xr:uid="{00000000-0005-0000-0000-00004E6B0000}"/>
    <cellStyle name="40% - 강조색1 60 5" xfId="20594" xr:uid="{00000000-0005-0000-0000-00004F6B0000}"/>
    <cellStyle name="40% - 강조색1 60 5 2" xfId="46914" xr:uid="{00000000-0005-0000-0000-0000506B0000}"/>
    <cellStyle name="40% - 강조색1 60 6" xfId="27174" xr:uid="{00000000-0005-0000-0000-0000516B0000}"/>
    <cellStyle name="40% - 강조색1 600" xfId="57686" xr:uid="{00000000-0005-0000-0000-0000526B0000}"/>
    <cellStyle name="40% - 강조색1 601" xfId="57700" xr:uid="{00000000-0005-0000-0000-0000536B0000}"/>
    <cellStyle name="40% - 강조색1 602" xfId="57714" xr:uid="{00000000-0005-0000-0000-0000546B0000}"/>
    <cellStyle name="40% - 강조색1 603" xfId="57728" xr:uid="{00000000-0005-0000-0000-0000556B0000}"/>
    <cellStyle name="40% - 강조색1 604" xfId="57742" xr:uid="{00000000-0005-0000-0000-0000566B0000}"/>
    <cellStyle name="40% - 강조색1 605" xfId="57756" xr:uid="{00000000-0005-0000-0000-0000576B0000}"/>
    <cellStyle name="40% - 강조색1 606" xfId="57770" xr:uid="{00000000-0005-0000-0000-0000586B0000}"/>
    <cellStyle name="40% - 강조색1 607" xfId="57784" xr:uid="{00000000-0005-0000-0000-0000596B0000}"/>
    <cellStyle name="40% - 강조색1 608" xfId="57798" xr:uid="{00000000-0005-0000-0000-00005A6B0000}"/>
    <cellStyle name="40% - 강조색1 609" xfId="57812" xr:uid="{00000000-0005-0000-0000-00005B6B0000}"/>
    <cellStyle name="40% - 강조색1 61" xfId="864" xr:uid="{00000000-0005-0000-0000-00005C6B0000}"/>
    <cellStyle name="40% - 강조색1 61 2" xfId="4029" xr:uid="{00000000-0005-0000-0000-00005D6B0000}"/>
    <cellStyle name="40% - 강조색1 61 2 2" xfId="10609" xr:uid="{00000000-0005-0000-0000-00005E6B0000}"/>
    <cellStyle name="40% - 강조색1 61 2 2 2" xfId="36929" xr:uid="{00000000-0005-0000-0000-00005F6B0000}"/>
    <cellStyle name="40% - 강조색1 61 2 3" xfId="17189" xr:uid="{00000000-0005-0000-0000-0000606B0000}"/>
    <cellStyle name="40% - 강조색1 61 2 3 2" xfId="43509" xr:uid="{00000000-0005-0000-0000-0000616B0000}"/>
    <cellStyle name="40% - 강조색1 61 2 4" xfId="23769" xr:uid="{00000000-0005-0000-0000-0000626B0000}"/>
    <cellStyle name="40% - 강조색1 61 2 4 2" xfId="50089" xr:uid="{00000000-0005-0000-0000-0000636B0000}"/>
    <cellStyle name="40% - 강조색1 61 2 5" xfId="30349" xr:uid="{00000000-0005-0000-0000-0000646B0000}"/>
    <cellStyle name="40% - 강조색1 61 3" xfId="7444" xr:uid="{00000000-0005-0000-0000-0000656B0000}"/>
    <cellStyle name="40% - 강조색1 61 3 2" xfId="33764" xr:uid="{00000000-0005-0000-0000-0000666B0000}"/>
    <cellStyle name="40% - 강조색1 61 4" xfId="14024" xr:uid="{00000000-0005-0000-0000-0000676B0000}"/>
    <cellStyle name="40% - 강조색1 61 4 2" xfId="40344" xr:uid="{00000000-0005-0000-0000-0000686B0000}"/>
    <cellStyle name="40% - 강조색1 61 5" xfId="20604" xr:uid="{00000000-0005-0000-0000-0000696B0000}"/>
    <cellStyle name="40% - 강조색1 61 5 2" xfId="46924" xr:uid="{00000000-0005-0000-0000-00006A6B0000}"/>
    <cellStyle name="40% - 강조색1 61 6" xfId="27184" xr:uid="{00000000-0005-0000-0000-00006B6B0000}"/>
    <cellStyle name="40% - 강조색1 610" xfId="57826" xr:uid="{00000000-0005-0000-0000-00006C6B0000}"/>
    <cellStyle name="40% - 강조색1 611" xfId="57840" xr:uid="{00000000-0005-0000-0000-00006D6B0000}"/>
    <cellStyle name="40% - 강조색1 612" xfId="57854" xr:uid="{00000000-0005-0000-0000-00006E6B0000}"/>
    <cellStyle name="40% - 강조색1 613" xfId="57868" xr:uid="{00000000-0005-0000-0000-00006F6B0000}"/>
    <cellStyle name="40% - 강조색1 614" xfId="57882" xr:uid="{00000000-0005-0000-0000-0000706B0000}"/>
    <cellStyle name="40% - 강조색1 615" xfId="57896" xr:uid="{00000000-0005-0000-0000-0000716B0000}"/>
    <cellStyle name="40% - 강조색1 616" xfId="57910" xr:uid="{00000000-0005-0000-0000-0000726B0000}"/>
    <cellStyle name="40% - 강조색1 617" xfId="57924" xr:uid="{00000000-0005-0000-0000-0000736B0000}"/>
    <cellStyle name="40% - 강조색1 618" xfId="57938" xr:uid="{00000000-0005-0000-0000-0000746B0000}"/>
    <cellStyle name="40% - 강조색1 619" xfId="57952" xr:uid="{00000000-0005-0000-0000-0000756B0000}"/>
    <cellStyle name="40% - 강조색1 62" xfId="886" xr:uid="{00000000-0005-0000-0000-0000766B0000}"/>
    <cellStyle name="40% - 강조색1 62 2" xfId="4051" xr:uid="{00000000-0005-0000-0000-0000776B0000}"/>
    <cellStyle name="40% - 강조색1 62 2 2" xfId="10631" xr:uid="{00000000-0005-0000-0000-0000786B0000}"/>
    <cellStyle name="40% - 강조색1 62 2 2 2" xfId="36951" xr:uid="{00000000-0005-0000-0000-0000796B0000}"/>
    <cellStyle name="40% - 강조색1 62 2 3" xfId="17211" xr:uid="{00000000-0005-0000-0000-00007A6B0000}"/>
    <cellStyle name="40% - 강조색1 62 2 3 2" xfId="43531" xr:uid="{00000000-0005-0000-0000-00007B6B0000}"/>
    <cellStyle name="40% - 강조색1 62 2 4" xfId="23791" xr:uid="{00000000-0005-0000-0000-00007C6B0000}"/>
    <cellStyle name="40% - 강조색1 62 2 4 2" xfId="50111" xr:uid="{00000000-0005-0000-0000-00007D6B0000}"/>
    <cellStyle name="40% - 강조색1 62 2 5" xfId="30371" xr:uid="{00000000-0005-0000-0000-00007E6B0000}"/>
    <cellStyle name="40% - 강조색1 62 3" xfId="7466" xr:uid="{00000000-0005-0000-0000-00007F6B0000}"/>
    <cellStyle name="40% - 강조색1 62 3 2" xfId="33786" xr:uid="{00000000-0005-0000-0000-0000806B0000}"/>
    <cellStyle name="40% - 강조색1 62 4" xfId="14046" xr:uid="{00000000-0005-0000-0000-0000816B0000}"/>
    <cellStyle name="40% - 강조색1 62 4 2" xfId="40366" xr:uid="{00000000-0005-0000-0000-0000826B0000}"/>
    <cellStyle name="40% - 강조색1 62 5" xfId="20626" xr:uid="{00000000-0005-0000-0000-0000836B0000}"/>
    <cellStyle name="40% - 강조색1 62 5 2" xfId="46946" xr:uid="{00000000-0005-0000-0000-0000846B0000}"/>
    <cellStyle name="40% - 강조색1 62 6" xfId="27206" xr:uid="{00000000-0005-0000-0000-0000856B0000}"/>
    <cellStyle name="40% - 강조색1 620" xfId="57966" xr:uid="{00000000-0005-0000-0000-0000866B0000}"/>
    <cellStyle name="40% - 강조색1 621" xfId="57980" xr:uid="{00000000-0005-0000-0000-0000876B0000}"/>
    <cellStyle name="40% - 강조색1 622" xfId="57994" xr:uid="{00000000-0005-0000-0000-0000886B0000}"/>
    <cellStyle name="40% - 강조색1 623" xfId="58008" xr:uid="{00000000-0005-0000-0000-0000896B0000}"/>
    <cellStyle name="40% - 강조색1 624" xfId="58022" xr:uid="{00000000-0005-0000-0000-00008A6B0000}"/>
    <cellStyle name="40% - 강조색1 625" xfId="58036" xr:uid="{00000000-0005-0000-0000-00008B6B0000}"/>
    <cellStyle name="40% - 강조색1 626" xfId="58050" xr:uid="{00000000-0005-0000-0000-00008C6B0000}"/>
    <cellStyle name="40% - 강조색1 627" xfId="58064" xr:uid="{00000000-0005-0000-0000-00008D6B0000}"/>
    <cellStyle name="40% - 강조색1 628" xfId="58078" xr:uid="{00000000-0005-0000-0000-00008E6B0000}"/>
    <cellStyle name="40% - 강조색1 629" xfId="58092" xr:uid="{00000000-0005-0000-0000-00008F6B0000}"/>
    <cellStyle name="40% - 강조색1 63" xfId="888" xr:uid="{00000000-0005-0000-0000-0000906B0000}"/>
    <cellStyle name="40% - 강조색1 63 2" xfId="4053" xr:uid="{00000000-0005-0000-0000-0000916B0000}"/>
    <cellStyle name="40% - 강조색1 63 2 2" xfId="10633" xr:uid="{00000000-0005-0000-0000-0000926B0000}"/>
    <cellStyle name="40% - 강조색1 63 2 2 2" xfId="36953" xr:uid="{00000000-0005-0000-0000-0000936B0000}"/>
    <cellStyle name="40% - 강조색1 63 2 3" xfId="17213" xr:uid="{00000000-0005-0000-0000-0000946B0000}"/>
    <cellStyle name="40% - 강조색1 63 2 3 2" xfId="43533" xr:uid="{00000000-0005-0000-0000-0000956B0000}"/>
    <cellStyle name="40% - 강조색1 63 2 4" xfId="23793" xr:uid="{00000000-0005-0000-0000-0000966B0000}"/>
    <cellStyle name="40% - 강조색1 63 2 4 2" xfId="50113" xr:uid="{00000000-0005-0000-0000-0000976B0000}"/>
    <cellStyle name="40% - 강조색1 63 2 5" xfId="30373" xr:uid="{00000000-0005-0000-0000-0000986B0000}"/>
    <cellStyle name="40% - 강조색1 63 3" xfId="7468" xr:uid="{00000000-0005-0000-0000-0000996B0000}"/>
    <cellStyle name="40% - 강조색1 63 3 2" xfId="33788" xr:uid="{00000000-0005-0000-0000-00009A6B0000}"/>
    <cellStyle name="40% - 강조색1 63 4" xfId="14048" xr:uid="{00000000-0005-0000-0000-00009B6B0000}"/>
    <cellStyle name="40% - 강조색1 63 4 2" xfId="40368" xr:uid="{00000000-0005-0000-0000-00009C6B0000}"/>
    <cellStyle name="40% - 강조색1 63 5" xfId="20628" xr:uid="{00000000-0005-0000-0000-00009D6B0000}"/>
    <cellStyle name="40% - 강조색1 63 5 2" xfId="46948" xr:uid="{00000000-0005-0000-0000-00009E6B0000}"/>
    <cellStyle name="40% - 강조색1 63 6" xfId="27208" xr:uid="{00000000-0005-0000-0000-00009F6B0000}"/>
    <cellStyle name="40% - 강조색1 630" xfId="58106" xr:uid="{00000000-0005-0000-0000-0000A06B0000}"/>
    <cellStyle name="40% - 강조색1 631" xfId="58120" xr:uid="{00000000-0005-0000-0000-0000A16B0000}"/>
    <cellStyle name="40% - 강조색1 632" xfId="58134" xr:uid="{00000000-0005-0000-0000-0000A26B0000}"/>
    <cellStyle name="40% - 강조색1 633" xfId="58148" xr:uid="{00000000-0005-0000-0000-0000A36B0000}"/>
    <cellStyle name="40% - 강조색1 634" xfId="58162" xr:uid="{00000000-0005-0000-0000-0000A46B0000}"/>
    <cellStyle name="40% - 강조색1 635" xfId="58176" xr:uid="{00000000-0005-0000-0000-0000A56B0000}"/>
    <cellStyle name="40% - 강조색1 64" xfId="914" xr:uid="{00000000-0005-0000-0000-0000A66B0000}"/>
    <cellStyle name="40% - 강조색1 64 2" xfId="4079" xr:uid="{00000000-0005-0000-0000-0000A76B0000}"/>
    <cellStyle name="40% - 강조색1 64 2 2" xfId="10659" xr:uid="{00000000-0005-0000-0000-0000A86B0000}"/>
    <cellStyle name="40% - 강조색1 64 2 2 2" xfId="36979" xr:uid="{00000000-0005-0000-0000-0000A96B0000}"/>
    <cellStyle name="40% - 강조색1 64 2 3" xfId="17239" xr:uid="{00000000-0005-0000-0000-0000AA6B0000}"/>
    <cellStyle name="40% - 강조색1 64 2 3 2" xfId="43559" xr:uid="{00000000-0005-0000-0000-0000AB6B0000}"/>
    <cellStyle name="40% - 강조색1 64 2 4" xfId="23819" xr:uid="{00000000-0005-0000-0000-0000AC6B0000}"/>
    <cellStyle name="40% - 강조색1 64 2 4 2" xfId="50139" xr:uid="{00000000-0005-0000-0000-0000AD6B0000}"/>
    <cellStyle name="40% - 강조색1 64 2 5" xfId="30399" xr:uid="{00000000-0005-0000-0000-0000AE6B0000}"/>
    <cellStyle name="40% - 강조색1 64 3" xfId="7494" xr:uid="{00000000-0005-0000-0000-0000AF6B0000}"/>
    <cellStyle name="40% - 강조색1 64 3 2" xfId="33814" xr:uid="{00000000-0005-0000-0000-0000B06B0000}"/>
    <cellStyle name="40% - 강조색1 64 4" xfId="14074" xr:uid="{00000000-0005-0000-0000-0000B16B0000}"/>
    <cellStyle name="40% - 강조색1 64 4 2" xfId="40394" xr:uid="{00000000-0005-0000-0000-0000B26B0000}"/>
    <cellStyle name="40% - 강조색1 64 5" xfId="20654" xr:uid="{00000000-0005-0000-0000-0000B36B0000}"/>
    <cellStyle name="40% - 강조색1 64 5 2" xfId="46974" xr:uid="{00000000-0005-0000-0000-0000B46B0000}"/>
    <cellStyle name="40% - 강조색1 64 6" xfId="27234" xr:uid="{00000000-0005-0000-0000-0000B56B0000}"/>
    <cellStyle name="40% - 강조색1 65" xfId="916" xr:uid="{00000000-0005-0000-0000-0000B66B0000}"/>
    <cellStyle name="40% - 강조색1 65 2" xfId="4081" xr:uid="{00000000-0005-0000-0000-0000B76B0000}"/>
    <cellStyle name="40% - 강조색1 65 2 2" xfId="10661" xr:uid="{00000000-0005-0000-0000-0000B86B0000}"/>
    <cellStyle name="40% - 강조색1 65 2 2 2" xfId="36981" xr:uid="{00000000-0005-0000-0000-0000B96B0000}"/>
    <cellStyle name="40% - 강조색1 65 2 3" xfId="17241" xr:uid="{00000000-0005-0000-0000-0000BA6B0000}"/>
    <cellStyle name="40% - 강조색1 65 2 3 2" xfId="43561" xr:uid="{00000000-0005-0000-0000-0000BB6B0000}"/>
    <cellStyle name="40% - 강조색1 65 2 4" xfId="23821" xr:uid="{00000000-0005-0000-0000-0000BC6B0000}"/>
    <cellStyle name="40% - 강조색1 65 2 4 2" xfId="50141" xr:uid="{00000000-0005-0000-0000-0000BD6B0000}"/>
    <cellStyle name="40% - 강조색1 65 2 5" xfId="30401" xr:uid="{00000000-0005-0000-0000-0000BE6B0000}"/>
    <cellStyle name="40% - 강조색1 65 3" xfId="7496" xr:uid="{00000000-0005-0000-0000-0000BF6B0000}"/>
    <cellStyle name="40% - 강조색1 65 3 2" xfId="33816" xr:uid="{00000000-0005-0000-0000-0000C06B0000}"/>
    <cellStyle name="40% - 강조색1 65 4" xfId="14076" xr:uid="{00000000-0005-0000-0000-0000C16B0000}"/>
    <cellStyle name="40% - 강조색1 65 4 2" xfId="40396" xr:uid="{00000000-0005-0000-0000-0000C26B0000}"/>
    <cellStyle name="40% - 강조색1 65 5" xfId="20656" xr:uid="{00000000-0005-0000-0000-0000C36B0000}"/>
    <cellStyle name="40% - 강조색1 65 5 2" xfId="46976" xr:uid="{00000000-0005-0000-0000-0000C46B0000}"/>
    <cellStyle name="40% - 강조색1 65 6" xfId="27236" xr:uid="{00000000-0005-0000-0000-0000C56B0000}"/>
    <cellStyle name="40% - 강조색1 66" xfId="942" xr:uid="{00000000-0005-0000-0000-0000C66B0000}"/>
    <cellStyle name="40% - 강조색1 66 2" xfId="4107" xr:uid="{00000000-0005-0000-0000-0000C76B0000}"/>
    <cellStyle name="40% - 강조색1 66 2 2" xfId="10687" xr:uid="{00000000-0005-0000-0000-0000C86B0000}"/>
    <cellStyle name="40% - 강조색1 66 2 2 2" xfId="37007" xr:uid="{00000000-0005-0000-0000-0000C96B0000}"/>
    <cellStyle name="40% - 강조색1 66 2 3" xfId="17267" xr:uid="{00000000-0005-0000-0000-0000CA6B0000}"/>
    <cellStyle name="40% - 강조색1 66 2 3 2" xfId="43587" xr:uid="{00000000-0005-0000-0000-0000CB6B0000}"/>
    <cellStyle name="40% - 강조색1 66 2 4" xfId="23847" xr:uid="{00000000-0005-0000-0000-0000CC6B0000}"/>
    <cellStyle name="40% - 강조색1 66 2 4 2" xfId="50167" xr:uid="{00000000-0005-0000-0000-0000CD6B0000}"/>
    <cellStyle name="40% - 강조색1 66 2 5" xfId="30427" xr:uid="{00000000-0005-0000-0000-0000CE6B0000}"/>
    <cellStyle name="40% - 강조색1 66 3" xfId="7522" xr:uid="{00000000-0005-0000-0000-0000CF6B0000}"/>
    <cellStyle name="40% - 강조색1 66 3 2" xfId="33842" xr:uid="{00000000-0005-0000-0000-0000D06B0000}"/>
    <cellStyle name="40% - 강조색1 66 4" xfId="14102" xr:uid="{00000000-0005-0000-0000-0000D16B0000}"/>
    <cellStyle name="40% - 강조색1 66 4 2" xfId="40422" xr:uid="{00000000-0005-0000-0000-0000D26B0000}"/>
    <cellStyle name="40% - 강조색1 66 5" xfId="20682" xr:uid="{00000000-0005-0000-0000-0000D36B0000}"/>
    <cellStyle name="40% - 강조색1 66 5 2" xfId="47002" xr:uid="{00000000-0005-0000-0000-0000D46B0000}"/>
    <cellStyle name="40% - 강조색1 66 6" xfId="27262" xr:uid="{00000000-0005-0000-0000-0000D56B0000}"/>
    <cellStyle name="40% - 강조색1 67" xfId="944" xr:uid="{00000000-0005-0000-0000-0000D66B0000}"/>
    <cellStyle name="40% - 강조색1 67 2" xfId="4109" xr:uid="{00000000-0005-0000-0000-0000D76B0000}"/>
    <cellStyle name="40% - 강조색1 67 2 2" xfId="10689" xr:uid="{00000000-0005-0000-0000-0000D86B0000}"/>
    <cellStyle name="40% - 강조색1 67 2 2 2" xfId="37009" xr:uid="{00000000-0005-0000-0000-0000D96B0000}"/>
    <cellStyle name="40% - 강조색1 67 2 3" xfId="17269" xr:uid="{00000000-0005-0000-0000-0000DA6B0000}"/>
    <cellStyle name="40% - 강조색1 67 2 3 2" xfId="43589" xr:uid="{00000000-0005-0000-0000-0000DB6B0000}"/>
    <cellStyle name="40% - 강조색1 67 2 4" xfId="23849" xr:uid="{00000000-0005-0000-0000-0000DC6B0000}"/>
    <cellStyle name="40% - 강조색1 67 2 4 2" xfId="50169" xr:uid="{00000000-0005-0000-0000-0000DD6B0000}"/>
    <cellStyle name="40% - 강조색1 67 2 5" xfId="30429" xr:uid="{00000000-0005-0000-0000-0000DE6B0000}"/>
    <cellStyle name="40% - 강조색1 67 3" xfId="7524" xr:uid="{00000000-0005-0000-0000-0000DF6B0000}"/>
    <cellStyle name="40% - 강조색1 67 3 2" xfId="33844" xr:uid="{00000000-0005-0000-0000-0000E06B0000}"/>
    <cellStyle name="40% - 강조색1 67 4" xfId="14104" xr:uid="{00000000-0005-0000-0000-0000E16B0000}"/>
    <cellStyle name="40% - 강조색1 67 4 2" xfId="40424" xr:uid="{00000000-0005-0000-0000-0000E26B0000}"/>
    <cellStyle name="40% - 강조색1 67 5" xfId="20684" xr:uid="{00000000-0005-0000-0000-0000E36B0000}"/>
    <cellStyle name="40% - 강조색1 67 5 2" xfId="47004" xr:uid="{00000000-0005-0000-0000-0000E46B0000}"/>
    <cellStyle name="40% - 강조색1 67 6" xfId="27264" xr:uid="{00000000-0005-0000-0000-0000E56B0000}"/>
    <cellStyle name="40% - 강조색1 68" xfId="969" xr:uid="{00000000-0005-0000-0000-0000E66B0000}"/>
    <cellStyle name="40% - 강조색1 68 2" xfId="4134" xr:uid="{00000000-0005-0000-0000-0000E76B0000}"/>
    <cellStyle name="40% - 강조색1 68 2 2" xfId="10714" xr:uid="{00000000-0005-0000-0000-0000E86B0000}"/>
    <cellStyle name="40% - 강조색1 68 2 2 2" xfId="37034" xr:uid="{00000000-0005-0000-0000-0000E96B0000}"/>
    <cellStyle name="40% - 강조색1 68 2 3" xfId="17294" xr:uid="{00000000-0005-0000-0000-0000EA6B0000}"/>
    <cellStyle name="40% - 강조색1 68 2 3 2" xfId="43614" xr:uid="{00000000-0005-0000-0000-0000EB6B0000}"/>
    <cellStyle name="40% - 강조색1 68 2 4" xfId="23874" xr:uid="{00000000-0005-0000-0000-0000EC6B0000}"/>
    <cellStyle name="40% - 강조색1 68 2 4 2" xfId="50194" xr:uid="{00000000-0005-0000-0000-0000ED6B0000}"/>
    <cellStyle name="40% - 강조색1 68 2 5" xfId="30454" xr:uid="{00000000-0005-0000-0000-0000EE6B0000}"/>
    <cellStyle name="40% - 강조색1 68 3" xfId="7549" xr:uid="{00000000-0005-0000-0000-0000EF6B0000}"/>
    <cellStyle name="40% - 강조색1 68 3 2" xfId="33869" xr:uid="{00000000-0005-0000-0000-0000F06B0000}"/>
    <cellStyle name="40% - 강조색1 68 4" xfId="14129" xr:uid="{00000000-0005-0000-0000-0000F16B0000}"/>
    <cellStyle name="40% - 강조색1 68 4 2" xfId="40449" xr:uid="{00000000-0005-0000-0000-0000F26B0000}"/>
    <cellStyle name="40% - 강조색1 68 5" xfId="20709" xr:uid="{00000000-0005-0000-0000-0000F36B0000}"/>
    <cellStyle name="40% - 강조색1 68 5 2" xfId="47029" xr:uid="{00000000-0005-0000-0000-0000F46B0000}"/>
    <cellStyle name="40% - 강조색1 68 6" xfId="27289" xr:uid="{00000000-0005-0000-0000-0000F56B0000}"/>
    <cellStyle name="40% - 강조색1 69" xfId="981" xr:uid="{00000000-0005-0000-0000-0000F66B0000}"/>
    <cellStyle name="40% - 강조색1 69 2" xfId="4146" xr:uid="{00000000-0005-0000-0000-0000F76B0000}"/>
    <cellStyle name="40% - 강조색1 69 2 2" xfId="10726" xr:uid="{00000000-0005-0000-0000-0000F86B0000}"/>
    <cellStyle name="40% - 강조색1 69 2 2 2" xfId="37046" xr:uid="{00000000-0005-0000-0000-0000F96B0000}"/>
    <cellStyle name="40% - 강조색1 69 2 3" xfId="17306" xr:uid="{00000000-0005-0000-0000-0000FA6B0000}"/>
    <cellStyle name="40% - 강조색1 69 2 3 2" xfId="43626" xr:uid="{00000000-0005-0000-0000-0000FB6B0000}"/>
    <cellStyle name="40% - 강조색1 69 2 4" xfId="23886" xr:uid="{00000000-0005-0000-0000-0000FC6B0000}"/>
    <cellStyle name="40% - 강조색1 69 2 4 2" xfId="50206" xr:uid="{00000000-0005-0000-0000-0000FD6B0000}"/>
    <cellStyle name="40% - 강조색1 69 2 5" xfId="30466" xr:uid="{00000000-0005-0000-0000-0000FE6B0000}"/>
    <cellStyle name="40% - 강조색1 69 3" xfId="7561" xr:uid="{00000000-0005-0000-0000-0000FF6B0000}"/>
    <cellStyle name="40% - 강조색1 69 3 2" xfId="33881" xr:uid="{00000000-0005-0000-0000-0000006C0000}"/>
    <cellStyle name="40% - 강조색1 69 4" xfId="14141" xr:uid="{00000000-0005-0000-0000-0000016C0000}"/>
    <cellStyle name="40% - 강조색1 69 4 2" xfId="40461" xr:uid="{00000000-0005-0000-0000-0000026C0000}"/>
    <cellStyle name="40% - 강조색1 69 5" xfId="20721" xr:uid="{00000000-0005-0000-0000-0000036C0000}"/>
    <cellStyle name="40% - 강조색1 69 5 2" xfId="47041" xr:uid="{00000000-0005-0000-0000-0000046C0000}"/>
    <cellStyle name="40% - 강조색1 69 6" xfId="27301" xr:uid="{00000000-0005-0000-0000-0000056C0000}"/>
    <cellStyle name="40% - 강조색1 7" xfId="108" xr:uid="{00000000-0005-0000-0000-0000066C0000}"/>
    <cellStyle name="40% - 강조색1 7 2" xfId="3273" xr:uid="{00000000-0005-0000-0000-0000076C0000}"/>
    <cellStyle name="40% - 강조색1 7 2 2" xfId="9853" xr:uid="{00000000-0005-0000-0000-0000086C0000}"/>
    <cellStyle name="40% - 강조색1 7 2 2 2" xfId="36173" xr:uid="{00000000-0005-0000-0000-0000096C0000}"/>
    <cellStyle name="40% - 강조색1 7 2 3" xfId="16433" xr:uid="{00000000-0005-0000-0000-00000A6C0000}"/>
    <cellStyle name="40% - 강조색1 7 2 3 2" xfId="42753" xr:uid="{00000000-0005-0000-0000-00000B6C0000}"/>
    <cellStyle name="40% - 강조색1 7 2 4" xfId="23013" xr:uid="{00000000-0005-0000-0000-00000C6C0000}"/>
    <cellStyle name="40% - 강조색1 7 2 4 2" xfId="49333" xr:uid="{00000000-0005-0000-0000-00000D6C0000}"/>
    <cellStyle name="40% - 강조색1 7 2 5" xfId="29593" xr:uid="{00000000-0005-0000-0000-00000E6C0000}"/>
    <cellStyle name="40% - 강조색1 7 3" xfId="6688" xr:uid="{00000000-0005-0000-0000-00000F6C0000}"/>
    <cellStyle name="40% - 강조색1 7 3 2" xfId="33008" xr:uid="{00000000-0005-0000-0000-0000106C0000}"/>
    <cellStyle name="40% - 강조색1 7 4" xfId="13268" xr:uid="{00000000-0005-0000-0000-0000116C0000}"/>
    <cellStyle name="40% - 강조색1 7 4 2" xfId="39588" xr:uid="{00000000-0005-0000-0000-0000126C0000}"/>
    <cellStyle name="40% - 강조색1 7 5" xfId="19848" xr:uid="{00000000-0005-0000-0000-0000136C0000}"/>
    <cellStyle name="40% - 강조색1 7 5 2" xfId="46168" xr:uid="{00000000-0005-0000-0000-0000146C0000}"/>
    <cellStyle name="40% - 강조색1 7 6" xfId="26428" xr:uid="{00000000-0005-0000-0000-0000156C0000}"/>
    <cellStyle name="40% - 강조색1 70" xfId="997" xr:uid="{00000000-0005-0000-0000-0000166C0000}"/>
    <cellStyle name="40% - 강조색1 70 2" xfId="4162" xr:uid="{00000000-0005-0000-0000-0000176C0000}"/>
    <cellStyle name="40% - 강조색1 70 2 2" xfId="10742" xr:uid="{00000000-0005-0000-0000-0000186C0000}"/>
    <cellStyle name="40% - 강조색1 70 2 2 2" xfId="37062" xr:uid="{00000000-0005-0000-0000-0000196C0000}"/>
    <cellStyle name="40% - 강조색1 70 2 3" xfId="17322" xr:uid="{00000000-0005-0000-0000-00001A6C0000}"/>
    <cellStyle name="40% - 강조색1 70 2 3 2" xfId="43642" xr:uid="{00000000-0005-0000-0000-00001B6C0000}"/>
    <cellStyle name="40% - 강조색1 70 2 4" xfId="23902" xr:uid="{00000000-0005-0000-0000-00001C6C0000}"/>
    <cellStyle name="40% - 강조색1 70 2 4 2" xfId="50222" xr:uid="{00000000-0005-0000-0000-00001D6C0000}"/>
    <cellStyle name="40% - 강조색1 70 2 5" xfId="30482" xr:uid="{00000000-0005-0000-0000-00001E6C0000}"/>
    <cellStyle name="40% - 강조색1 70 3" xfId="7577" xr:uid="{00000000-0005-0000-0000-00001F6C0000}"/>
    <cellStyle name="40% - 강조색1 70 3 2" xfId="33897" xr:uid="{00000000-0005-0000-0000-0000206C0000}"/>
    <cellStyle name="40% - 강조색1 70 4" xfId="14157" xr:uid="{00000000-0005-0000-0000-0000216C0000}"/>
    <cellStyle name="40% - 강조색1 70 4 2" xfId="40477" xr:uid="{00000000-0005-0000-0000-0000226C0000}"/>
    <cellStyle name="40% - 강조색1 70 5" xfId="20737" xr:uid="{00000000-0005-0000-0000-0000236C0000}"/>
    <cellStyle name="40% - 강조색1 70 5 2" xfId="47057" xr:uid="{00000000-0005-0000-0000-0000246C0000}"/>
    <cellStyle name="40% - 강조색1 70 6" xfId="27317" xr:uid="{00000000-0005-0000-0000-0000256C0000}"/>
    <cellStyle name="40% - 강조색1 71" xfId="999" xr:uid="{00000000-0005-0000-0000-0000266C0000}"/>
    <cellStyle name="40% - 강조색1 71 2" xfId="4164" xr:uid="{00000000-0005-0000-0000-0000276C0000}"/>
    <cellStyle name="40% - 강조색1 71 2 2" xfId="10744" xr:uid="{00000000-0005-0000-0000-0000286C0000}"/>
    <cellStyle name="40% - 강조색1 71 2 2 2" xfId="37064" xr:uid="{00000000-0005-0000-0000-0000296C0000}"/>
    <cellStyle name="40% - 강조색1 71 2 3" xfId="17324" xr:uid="{00000000-0005-0000-0000-00002A6C0000}"/>
    <cellStyle name="40% - 강조색1 71 2 3 2" xfId="43644" xr:uid="{00000000-0005-0000-0000-00002B6C0000}"/>
    <cellStyle name="40% - 강조색1 71 2 4" xfId="23904" xr:uid="{00000000-0005-0000-0000-00002C6C0000}"/>
    <cellStyle name="40% - 강조색1 71 2 4 2" xfId="50224" xr:uid="{00000000-0005-0000-0000-00002D6C0000}"/>
    <cellStyle name="40% - 강조색1 71 2 5" xfId="30484" xr:uid="{00000000-0005-0000-0000-00002E6C0000}"/>
    <cellStyle name="40% - 강조색1 71 3" xfId="7579" xr:uid="{00000000-0005-0000-0000-00002F6C0000}"/>
    <cellStyle name="40% - 강조색1 71 3 2" xfId="33899" xr:uid="{00000000-0005-0000-0000-0000306C0000}"/>
    <cellStyle name="40% - 강조색1 71 4" xfId="14159" xr:uid="{00000000-0005-0000-0000-0000316C0000}"/>
    <cellStyle name="40% - 강조색1 71 4 2" xfId="40479" xr:uid="{00000000-0005-0000-0000-0000326C0000}"/>
    <cellStyle name="40% - 강조색1 71 5" xfId="20739" xr:uid="{00000000-0005-0000-0000-0000336C0000}"/>
    <cellStyle name="40% - 강조색1 71 5 2" xfId="47059" xr:uid="{00000000-0005-0000-0000-0000346C0000}"/>
    <cellStyle name="40% - 강조색1 71 6" xfId="27319" xr:uid="{00000000-0005-0000-0000-0000356C0000}"/>
    <cellStyle name="40% - 강조색1 72" xfId="1025" xr:uid="{00000000-0005-0000-0000-0000366C0000}"/>
    <cellStyle name="40% - 강조색1 72 2" xfId="4190" xr:uid="{00000000-0005-0000-0000-0000376C0000}"/>
    <cellStyle name="40% - 강조색1 72 2 2" xfId="10770" xr:uid="{00000000-0005-0000-0000-0000386C0000}"/>
    <cellStyle name="40% - 강조색1 72 2 2 2" xfId="37090" xr:uid="{00000000-0005-0000-0000-0000396C0000}"/>
    <cellStyle name="40% - 강조색1 72 2 3" xfId="17350" xr:uid="{00000000-0005-0000-0000-00003A6C0000}"/>
    <cellStyle name="40% - 강조색1 72 2 3 2" xfId="43670" xr:uid="{00000000-0005-0000-0000-00003B6C0000}"/>
    <cellStyle name="40% - 강조색1 72 2 4" xfId="23930" xr:uid="{00000000-0005-0000-0000-00003C6C0000}"/>
    <cellStyle name="40% - 강조색1 72 2 4 2" xfId="50250" xr:uid="{00000000-0005-0000-0000-00003D6C0000}"/>
    <cellStyle name="40% - 강조색1 72 2 5" xfId="30510" xr:uid="{00000000-0005-0000-0000-00003E6C0000}"/>
    <cellStyle name="40% - 강조색1 72 3" xfId="7605" xr:uid="{00000000-0005-0000-0000-00003F6C0000}"/>
    <cellStyle name="40% - 강조색1 72 3 2" xfId="33925" xr:uid="{00000000-0005-0000-0000-0000406C0000}"/>
    <cellStyle name="40% - 강조색1 72 4" xfId="14185" xr:uid="{00000000-0005-0000-0000-0000416C0000}"/>
    <cellStyle name="40% - 강조색1 72 4 2" xfId="40505" xr:uid="{00000000-0005-0000-0000-0000426C0000}"/>
    <cellStyle name="40% - 강조색1 72 5" xfId="20765" xr:uid="{00000000-0005-0000-0000-0000436C0000}"/>
    <cellStyle name="40% - 강조색1 72 5 2" xfId="47085" xr:uid="{00000000-0005-0000-0000-0000446C0000}"/>
    <cellStyle name="40% - 강조색1 72 6" xfId="27345" xr:uid="{00000000-0005-0000-0000-0000456C0000}"/>
    <cellStyle name="40% - 강조색1 73" xfId="1027" xr:uid="{00000000-0005-0000-0000-0000466C0000}"/>
    <cellStyle name="40% - 강조색1 73 2" xfId="4192" xr:uid="{00000000-0005-0000-0000-0000476C0000}"/>
    <cellStyle name="40% - 강조색1 73 2 2" xfId="10772" xr:uid="{00000000-0005-0000-0000-0000486C0000}"/>
    <cellStyle name="40% - 강조색1 73 2 2 2" xfId="37092" xr:uid="{00000000-0005-0000-0000-0000496C0000}"/>
    <cellStyle name="40% - 강조색1 73 2 3" xfId="17352" xr:uid="{00000000-0005-0000-0000-00004A6C0000}"/>
    <cellStyle name="40% - 강조색1 73 2 3 2" xfId="43672" xr:uid="{00000000-0005-0000-0000-00004B6C0000}"/>
    <cellStyle name="40% - 강조색1 73 2 4" xfId="23932" xr:uid="{00000000-0005-0000-0000-00004C6C0000}"/>
    <cellStyle name="40% - 강조색1 73 2 4 2" xfId="50252" xr:uid="{00000000-0005-0000-0000-00004D6C0000}"/>
    <cellStyle name="40% - 강조색1 73 2 5" xfId="30512" xr:uid="{00000000-0005-0000-0000-00004E6C0000}"/>
    <cellStyle name="40% - 강조색1 73 3" xfId="7607" xr:uid="{00000000-0005-0000-0000-00004F6C0000}"/>
    <cellStyle name="40% - 강조색1 73 3 2" xfId="33927" xr:uid="{00000000-0005-0000-0000-0000506C0000}"/>
    <cellStyle name="40% - 강조색1 73 4" xfId="14187" xr:uid="{00000000-0005-0000-0000-0000516C0000}"/>
    <cellStyle name="40% - 강조색1 73 4 2" xfId="40507" xr:uid="{00000000-0005-0000-0000-0000526C0000}"/>
    <cellStyle name="40% - 강조색1 73 5" xfId="20767" xr:uid="{00000000-0005-0000-0000-0000536C0000}"/>
    <cellStyle name="40% - 강조색1 73 5 2" xfId="47087" xr:uid="{00000000-0005-0000-0000-0000546C0000}"/>
    <cellStyle name="40% - 강조색1 73 6" xfId="27347" xr:uid="{00000000-0005-0000-0000-0000556C0000}"/>
    <cellStyle name="40% - 강조색1 74" xfId="1053" xr:uid="{00000000-0005-0000-0000-0000566C0000}"/>
    <cellStyle name="40% - 강조색1 74 2" xfId="4218" xr:uid="{00000000-0005-0000-0000-0000576C0000}"/>
    <cellStyle name="40% - 강조색1 74 2 2" xfId="10798" xr:uid="{00000000-0005-0000-0000-0000586C0000}"/>
    <cellStyle name="40% - 강조색1 74 2 2 2" xfId="37118" xr:uid="{00000000-0005-0000-0000-0000596C0000}"/>
    <cellStyle name="40% - 강조색1 74 2 3" xfId="17378" xr:uid="{00000000-0005-0000-0000-00005A6C0000}"/>
    <cellStyle name="40% - 강조색1 74 2 3 2" xfId="43698" xr:uid="{00000000-0005-0000-0000-00005B6C0000}"/>
    <cellStyle name="40% - 강조색1 74 2 4" xfId="23958" xr:uid="{00000000-0005-0000-0000-00005C6C0000}"/>
    <cellStyle name="40% - 강조색1 74 2 4 2" xfId="50278" xr:uid="{00000000-0005-0000-0000-00005D6C0000}"/>
    <cellStyle name="40% - 강조색1 74 2 5" xfId="30538" xr:uid="{00000000-0005-0000-0000-00005E6C0000}"/>
    <cellStyle name="40% - 강조색1 74 3" xfId="7633" xr:uid="{00000000-0005-0000-0000-00005F6C0000}"/>
    <cellStyle name="40% - 강조색1 74 3 2" xfId="33953" xr:uid="{00000000-0005-0000-0000-0000606C0000}"/>
    <cellStyle name="40% - 강조색1 74 4" xfId="14213" xr:uid="{00000000-0005-0000-0000-0000616C0000}"/>
    <cellStyle name="40% - 강조색1 74 4 2" xfId="40533" xr:uid="{00000000-0005-0000-0000-0000626C0000}"/>
    <cellStyle name="40% - 강조색1 74 5" xfId="20793" xr:uid="{00000000-0005-0000-0000-0000636C0000}"/>
    <cellStyle name="40% - 강조색1 74 5 2" xfId="47113" xr:uid="{00000000-0005-0000-0000-0000646C0000}"/>
    <cellStyle name="40% - 강조색1 74 6" xfId="27373" xr:uid="{00000000-0005-0000-0000-0000656C0000}"/>
    <cellStyle name="40% - 강조색1 75" xfId="1055" xr:uid="{00000000-0005-0000-0000-0000666C0000}"/>
    <cellStyle name="40% - 강조색1 75 2" xfId="4220" xr:uid="{00000000-0005-0000-0000-0000676C0000}"/>
    <cellStyle name="40% - 강조색1 75 2 2" xfId="10800" xr:uid="{00000000-0005-0000-0000-0000686C0000}"/>
    <cellStyle name="40% - 강조색1 75 2 2 2" xfId="37120" xr:uid="{00000000-0005-0000-0000-0000696C0000}"/>
    <cellStyle name="40% - 강조색1 75 2 3" xfId="17380" xr:uid="{00000000-0005-0000-0000-00006A6C0000}"/>
    <cellStyle name="40% - 강조색1 75 2 3 2" xfId="43700" xr:uid="{00000000-0005-0000-0000-00006B6C0000}"/>
    <cellStyle name="40% - 강조색1 75 2 4" xfId="23960" xr:uid="{00000000-0005-0000-0000-00006C6C0000}"/>
    <cellStyle name="40% - 강조색1 75 2 4 2" xfId="50280" xr:uid="{00000000-0005-0000-0000-00006D6C0000}"/>
    <cellStyle name="40% - 강조색1 75 2 5" xfId="30540" xr:uid="{00000000-0005-0000-0000-00006E6C0000}"/>
    <cellStyle name="40% - 강조색1 75 3" xfId="7635" xr:uid="{00000000-0005-0000-0000-00006F6C0000}"/>
    <cellStyle name="40% - 강조색1 75 3 2" xfId="33955" xr:uid="{00000000-0005-0000-0000-0000706C0000}"/>
    <cellStyle name="40% - 강조색1 75 4" xfId="14215" xr:uid="{00000000-0005-0000-0000-0000716C0000}"/>
    <cellStyle name="40% - 강조색1 75 4 2" xfId="40535" xr:uid="{00000000-0005-0000-0000-0000726C0000}"/>
    <cellStyle name="40% - 강조색1 75 5" xfId="20795" xr:uid="{00000000-0005-0000-0000-0000736C0000}"/>
    <cellStyle name="40% - 강조색1 75 5 2" xfId="47115" xr:uid="{00000000-0005-0000-0000-0000746C0000}"/>
    <cellStyle name="40% - 강조색1 75 6" xfId="27375" xr:uid="{00000000-0005-0000-0000-0000756C0000}"/>
    <cellStyle name="40% - 강조색1 76" xfId="1081" xr:uid="{00000000-0005-0000-0000-0000766C0000}"/>
    <cellStyle name="40% - 강조색1 76 2" xfId="4246" xr:uid="{00000000-0005-0000-0000-0000776C0000}"/>
    <cellStyle name="40% - 강조색1 76 2 2" xfId="10826" xr:uid="{00000000-0005-0000-0000-0000786C0000}"/>
    <cellStyle name="40% - 강조색1 76 2 2 2" xfId="37146" xr:uid="{00000000-0005-0000-0000-0000796C0000}"/>
    <cellStyle name="40% - 강조색1 76 2 3" xfId="17406" xr:uid="{00000000-0005-0000-0000-00007A6C0000}"/>
    <cellStyle name="40% - 강조색1 76 2 3 2" xfId="43726" xr:uid="{00000000-0005-0000-0000-00007B6C0000}"/>
    <cellStyle name="40% - 강조색1 76 2 4" xfId="23986" xr:uid="{00000000-0005-0000-0000-00007C6C0000}"/>
    <cellStyle name="40% - 강조색1 76 2 4 2" xfId="50306" xr:uid="{00000000-0005-0000-0000-00007D6C0000}"/>
    <cellStyle name="40% - 강조색1 76 2 5" xfId="30566" xr:uid="{00000000-0005-0000-0000-00007E6C0000}"/>
    <cellStyle name="40% - 강조색1 76 3" xfId="7661" xr:uid="{00000000-0005-0000-0000-00007F6C0000}"/>
    <cellStyle name="40% - 강조색1 76 3 2" xfId="33981" xr:uid="{00000000-0005-0000-0000-0000806C0000}"/>
    <cellStyle name="40% - 강조색1 76 4" xfId="14241" xr:uid="{00000000-0005-0000-0000-0000816C0000}"/>
    <cellStyle name="40% - 강조색1 76 4 2" xfId="40561" xr:uid="{00000000-0005-0000-0000-0000826C0000}"/>
    <cellStyle name="40% - 강조색1 76 5" xfId="20821" xr:uid="{00000000-0005-0000-0000-0000836C0000}"/>
    <cellStyle name="40% - 강조색1 76 5 2" xfId="47141" xr:uid="{00000000-0005-0000-0000-0000846C0000}"/>
    <cellStyle name="40% - 강조색1 76 6" xfId="27401" xr:uid="{00000000-0005-0000-0000-0000856C0000}"/>
    <cellStyle name="40% - 강조색1 77" xfId="1083" xr:uid="{00000000-0005-0000-0000-0000866C0000}"/>
    <cellStyle name="40% - 강조색1 77 2" xfId="4248" xr:uid="{00000000-0005-0000-0000-0000876C0000}"/>
    <cellStyle name="40% - 강조색1 77 2 2" xfId="10828" xr:uid="{00000000-0005-0000-0000-0000886C0000}"/>
    <cellStyle name="40% - 강조색1 77 2 2 2" xfId="37148" xr:uid="{00000000-0005-0000-0000-0000896C0000}"/>
    <cellStyle name="40% - 강조색1 77 2 3" xfId="17408" xr:uid="{00000000-0005-0000-0000-00008A6C0000}"/>
    <cellStyle name="40% - 강조색1 77 2 3 2" xfId="43728" xr:uid="{00000000-0005-0000-0000-00008B6C0000}"/>
    <cellStyle name="40% - 강조색1 77 2 4" xfId="23988" xr:uid="{00000000-0005-0000-0000-00008C6C0000}"/>
    <cellStyle name="40% - 강조색1 77 2 4 2" xfId="50308" xr:uid="{00000000-0005-0000-0000-00008D6C0000}"/>
    <cellStyle name="40% - 강조색1 77 2 5" xfId="30568" xr:uid="{00000000-0005-0000-0000-00008E6C0000}"/>
    <cellStyle name="40% - 강조색1 77 3" xfId="7663" xr:uid="{00000000-0005-0000-0000-00008F6C0000}"/>
    <cellStyle name="40% - 강조색1 77 3 2" xfId="33983" xr:uid="{00000000-0005-0000-0000-0000906C0000}"/>
    <cellStyle name="40% - 강조색1 77 4" xfId="14243" xr:uid="{00000000-0005-0000-0000-0000916C0000}"/>
    <cellStyle name="40% - 강조색1 77 4 2" xfId="40563" xr:uid="{00000000-0005-0000-0000-0000926C0000}"/>
    <cellStyle name="40% - 강조색1 77 5" xfId="20823" xr:uid="{00000000-0005-0000-0000-0000936C0000}"/>
    <cellStyle name="40% - 강조색1 77 5 2" xfId="47143" xr:uid="{00000000-0005-0000-0000-0000946C0000}"/>
    <cellStyle name="40% - 강조색1 77 6" xfId="27403" xr:uid="{00000000-0005-0000-0000-0000956C0000}"/>
    <cellStyle name="40% - 강조색1 78" xfId="1109" xr:uid="{00000000-0005-0000-0000-0000966C0000}"/>
    <cellStyle name="40% - 강조색1 78 2" xfId="4274" xr:uid="{00000000-0005-0000-0000-0000976C0000}"/>
    <cellStyle name="40% - 강조색1 78 2 2" xfId="10854" xr:uid="{00000000-0005-0000-0000-0000986C0000}"/>
    <cellStyle name="40% - 강조색1 78 2 2 2" xfId="37174" xr:uid="{00000000-0005-0000-0000-0000996C0000}"/>
    <cellStyle name="40% - 강조색1 78 2 3" xfId="17434" xr:uid="{00000000-0005-0000-0000-00009A6C0000}"/>
    <cellStyle name="40% - 강조색1 78 2 3 2" xfId="43754" xr:uid="{00000000-0005-0000-0000-00009B6C0000}"/>
    <cellStyle name="40% - 강조색1 78 2 4" xfId="24014" xr:uid="{00000000-0005-0000-0000-00009C6C0000}"/>
    <cellStyle name="40% - 강조색1 78 2 4 2" xfId="50334" xr:uid="{00000000-0005-0000-0000-00009D6C0000}"/>
    <cellStyle name="40% - 강조색1 78 2 5" xfId="30594" xr:uid="{00000000-0005-0000-0000-00009E6C0000}"/>
    <cellStyle name="40% - 강조색1 78 3" xfId="7689" xr:uid="{00000000-0005-0000-0000-00009F6C0000}"/>
    <cellStyle name="40% - 강조색1 78 3 2" xfId="34009" xr:uid="{00000000-0005-0000-0000-0000A06C0000}"/>
    <cellStyle name="40% - 강조색1 78 4" xfId="14269" xr:uid="{00000000-0005-0000-0000-0000A16C0000}"/>
    <cellStyle name="40% - 강조색1 78 4 2" xfId="40589" xr:uid="{00000000-0005-0000-0000-0000A26C0000}"/>
    <cellStyle name="40% - 강조색1 78 5" xfId="20849" xr:uid="{00000000-0005-0000-0000-0000A36C0000}"/>
    <cellStyle name="40% - 강조색1 78 5 2" xfId="47169" xr:uid="{00000000-0005-0000-0000-0000A46C0000}"/>
    <cellStyle name="40% - 강조색1 78 6" xfId="27429" xr:uid="{00000000-0005-0000-0000-0000A56C0000}"/>
    <cellStyle name="40% - 강조색1 79" xfId="1111" xr:uid="{00000000-0005-0000-0000-0000A66C0000}"/>
    <cellStyle name="40% - 강조색1 79 2" xfId="4276" xr:uid="{00000000-0005-0000-0000-0000A76C0000}"/>
    <cellStyle name="40% - 강조색1 79 2 2" xfId="10856" xr:uid="{00000000-0005-0000-0000-0000A86C0000}"/>
    <cellStyle name="40% - 강조색1 79 2 2 2" xfId="37176" xr:uid="{00000000-0005-0000-0000-0000A96C0000}"/>
    <cellStyle name="40% - 강조색1 79 2 3" xfId="17436" xr:uid="{00000000-0005-0000-0000-0000AA6C0000}"/>
    <cellStyle name="40% - 강조색1 79 2 3 2" xfId="43756" xr:uid="{00000000-0005-0000-0000-0000AB6C0000}"/>
    <cellStyle name="40% - 강조색1 79 2 4" xfId="24016" xr:uid="{00000000-0005-0000-0000-0000AC6C0000}"/>
    <cellStyle name="40% - 강조색1 79 2 4 2" xfId="50336" xr:uid="{00000000-0005-0000-0000-0000AD6C0000}"/>
    <cellStyle name="40% - 강조색1 79 2 5" xfId="30596" xr:uid="{00000000-0005-0000-0000-0000AE6C0000}"/>
    <cellStyle name="40% - 강조색1 79 3" xfId="7691" xr:uid="{00000000-0005-0000-0000-0000AF6C0000}"/>
    <cellStyle name="40% - 강조색1 79 3 2" xfId="34011" xr:uid="{00000000-0005-0000-0000-0000B06C0000}"/>
    <cellStyle name="40% - 강조색1 79 4" xfId="14271" xr:uid="{00000000-0005-0000-0000-0000B16C0000}"/>
    <cellStyle name="40% - 강조색1 79 4 2" xfId="40591" xr:uid="{00000000-0005-0000-0000-0000B26C0000}"/>
    <cellStyle name="40% - 강조색1 79 5" xfId="20851" xr:uid="{00000000-0005-0000-0000-0000B36C0000}"/>
    <cellStyle name="40% - 강조색1 79 5 2" xfId="47171" xr:uid="{00000000-0005-0000-0000-0000B46C0000}"/>
    <cellStyle name="40% - 강조색1 79 6" xfId="27431" xr:uid="{00000000-0005-0000-0000-0000B56C0000}"/>
    <cellStyle name="40% - 강조색1 8" xfId="134" xr:uid="{00000000-0005-0000-0000-0000B66C0000}"/>
    <cellStyle name="40% - 강조색1 8 2" xfId="3299" xr:uid="{00000000-0005-0000-0000-0000B76C0000}"/>
    <cellStyle name="40% - 강조색1 8 2 2" xfId="9879" xr:uid="{00000000-0005-0000-0000-0000B86C0000}"/>
    <cellStyle name="40% - 강조색1 8 2 2 2" xfId="36199" xr:uid="{00000000-0005-0000-0000-0000B96C0000}"/>
    <cellStyle name="40% - 강조색1 8 2 3" xfId="16459" xr:uid="{00000000-0005-0000-0000-0000BA6C0000}"/>
    <cellStyle name="40% - 강조색1 8 2 3 2" xfId="42779" xr:uid="{00000000-0005-0000-0000-0000BB6C0000}"/>
    <cellStyle name="40% - 강조색1 8 2 4" xfId="23039" xr:uid="{00000000-0005-0000-0000-0000BC6C0000}"/>
    <cellStyle name="40% - 강조색1 8 2 4 2" xfId="49359" xr:uid="{00000000-0005-0000-0000-0000BD6C0000}"/>
    <cellStyle name="40% - 강조색1 8 2 5" xfId="29619" xr:uid="{00000000-0005-0000-0000-0000BE6C0000}"/>
    <cellStyle name="40% - 강조색1 8 3" xfId="6714" xr:uid="{00000000-0005-0000-0000-0000BF6C0000}"/>
    <cellStyle name="40% - 강조색1 8 3 2" xfId="33034" xr:uid="{00000000-0005-0000-0000-0000C06C0000}"/>
    <cellStyle name="40% - 강조색1 8 4" xfId="13294" xr:uid="{00000000-0005-0000-0000-0000C16C0000}"/>
    <cellStyle name="40% - 강조색1 8 4 2" xfId="39614" xr:uid="{00000000-0005-0000-0000-0000C26C0000}"/>
    <cellStyle name="40% - 강조색1 8 5" xfId="19874" xr:uid="{00000000-0005-0000-0000-0000C36C0000}"/>
    <cellStyle name="40% - 강조색1 8 5 2" xfId="46194" xr:uid="{00000000-0005-0000-0000-0000C46C0000}"/>
    <cellStyle name="40% - 강조색1 8 6" xfId="26454" xr:uid="{00000000-0005-0000-0000-0000C56C0000}"/>
    <cellStyle name="40% - 강조색1 80" xfId="1139" xr:uid="{00000000-0005-0000-0000-0000C66C0000}"/>
    <cellStyle name="40% - 강조색1 80 2" xfId="4304" xr:uid="{00000000-0005-0000-0000-0000C76C0000}"/>
    <cellStyle name="40% - 강조색1 80 2 2" xfId="10884" xr:uid="{00000000-0005-0000-0000-0000C86C0000}"/>
    <cellStyle name="40% - 강조색1 80 2 2 2" xfId="37204" xr:uid="{00000000-0005-0000-0000-0000C96C0000}"/>
    <cellStyle name="40% - 강조색1 80 2 3" xfId="17464" xr:uid="{00000000-0005-0000-0000-0000CA6C0000}"/>
    <cellStyle name="40% - 강조색1 80 2 3 2" xfId="43784" xr:uid="{00000000-0005-0000-0000-0000CB6C0000}"/>
    <cellStyle name="40% - 강조색1 80 2 4" xfId="24044" xr:uid="{00000000-0005-0000-0000-0000CC6C0000}"/>
    <cellStyle name="40% - 강조색1 80 2 4 2" xfId="50364" xr:uid="{00000000-0005-0000-0000-0000CD6C0000}"/>
    <cellStyle name="40% - 강조색1 80 2 5" xfId="30624" xr:uid="{00000000-0005-0000-0000-0000CE6C0000}"/>
    <cellStyle name="40% - 강조색1 80 3" xfId="7719" xr:uid="{00000000-0005-0000-0000-0000CF6C0000}"/>
    <cellStyle name="40% - 강조색1 80 3 2" xfId="34039" xr:uid="{00000000-0005-0000-0000-0000D06C0000}"/>
    <cellStyle name="40% - 강조색1 80 4" xfId="14299" xr:uid="{00000000-0005-0000-0000-0000D16C0000}"/>
    <cellStyle name="40% - 강조색1 80 4 2" xfId="40619" xr:uid="{00000000-0005-0000-0000-0000D26C0000}"/>
    <cellStyle name="40% - 강조색1 80 5" xfId="20879" xr:uid="{00000000-0005-0000-0000-0000D36C0000}"/>
    <cellStyle name="40% - 강조색1 80 5 2" xfId="47199" xr:uid="{00000000-0005-0000-0000-0000D46C0000}"/>
    <cellStyle name="40% - 강조색1 80 6" xfId="27459" xr:uid="{00000000-0005-0000-0000-0000D56C0000}"/>
    <cellStyle name="40% - 강조색1 81" xfId="1141" xr:uid="{00000000-0005-0000-0000-0000D66C0000}"/>
    <cellStyle name="40% - 강조색1 81 2" xfId="4306" xr:uid="{00000000-0005-0000-0000-0000D76C0000}"/>
    <cellStyle name="40% - 강조색1 81 2 2" xfId="10886" xr:uid="{00000000-0005-0000-0000-0000D86C0000}"/>
    <cellStyle name="40% - 강조색1 81 2 2 2" xfId="37206" xr:uid="{00000000-0005-0000-0000-0000D96C0000}"/>
    <cellStyle name="40% - 강조색1 81 2 3" xfId="17466" xr:uid="{00000000-0005-0000-0000-0000DA6C0000}"/>
    <cellStyle name="40% - 강조색1 81 2 3 2" xfId="43786" xr:uid="{00000000-0005-0000-0000-0000DB6C0000}"/>
    <cellStyle name="40% - 강조색1 81 2 4" xfId="24046" xr:uid="{00000000-0005-0000-0000-0000DC6C0000}"/>
    <cellStyle name="40% - 강조색1 81 2 4 2" xfId="50366" xr:uid="{00000000-0005-0000-0000-0000DD6C0000}"/>
    <cellStyle name="40% - 강조색1 81 2 5" xfId="30626" xr:uid="{00000000-0005-0000-0000-0000DE6C0000}"/>
    <cellStyle name="40% - 강조색1 81 3" xfId="7721" xr:uid="{00000000-0005-0000-0000-0000DF6C0000}"/>
    <cellStyle name="40% - 강조색1 81 3 2" xfId="34041" xr:uid="{00000000-0005-0000-0000-0000E06C0000}"/>
    <cellStyle name="40% - 강조색1 81 4" xfId="14301" xr:uid="{00000000-0005-0000-0000-0000E16C0000}"/>
    <cellStyle name="40% - 강조색1 81 4 2" xfId="40621" xr:uid="{00000000-0005-0000-0000-0000E26C0000}"/>
    <cellStyle name="40% - 강조색1 81 5" xfId="20881" xr:uid="{00000000-0005-0000-0000-0000E36C0000}"/>
    <cellStyle name="40% - 강조색1 81 5 2" xfId="47201" xr:uid="{00000000-0005-0000-0000-0000E46C0000}"/>
    <cellStyle name="40% - 강조색1 81 6" xfId="27461" xr:uid="{00000000-0005-0000-0000-0000E56C0000}"/>
    <cellStyle name="40% - 강조색1 82" xfId="1156" xr:uid="{00000000-0005-0000-0000-0000E66C0000}"/>
    <cellStyle name="40% - 강조색1 82 2" xfId="4321" xr:uid="{00000000-0005-0000-0000-0000E76C0000}"/>
    <cellStyle name="40% - 강조색1 82 2 2" xfId="10901" xr:uid="{00000000-0005-0000-0000-0000E86C0000}"/>
    <cellStyle name="40% - 강조색1 82 2 2 2" xfId="37221" xr:uid="{00000000-0005-0000-0000-0000E96C0000}"/>
    <cellStyle name="40% - 강조색1 82 2 3" xfId="17481" xr:uid="{00000000-0005-0000-0000-0000EA6C0000}"/>
    <cellStyle name="40% - 강조색1 82 2 3 2" xfId="43801" xr:uid="{00000000-0005-0000-0000-0000EB6C0000}"/>
    <cellStyle name="40% - 강조색1 82 2 4" xfId="24061" xr:uid="{00000000-0005-0000-0000-0000EC6C0000}"/>
    <cellStyle name="40% - 강조색1 82 2 4 2" xfId="50381" xr:uid="{00000000-0005-0000-0000-0000ED6C0000}"/>
    <cellStyle name="40% - 강조색1 82 2 5" xfId="30641" xr:uid="{00000000-0005-0000-0000-0000EE6C0000}"/>
    <cellStyle name="40% - 강조색1 82 3" xfId="7736" xr:uid="{00000000-0005-0000-0000-0000EF6C0000}"/>
    <cellStyle name="40% - 강조색1 82 3 2" xfId="34056" xr:uid="{00000000-0005-0000-0000-0000F06C0000}"/>
    <cellStyle name="40% - 강조색1 82 4" xfId="14316" xr:uid="{00000000-0005-0000-0000-0000F16C0000}"/>
    <cellStyle name="40% - 강조색1 82 4 2" xfId="40636" xr:uid="{00000000-0005-0000-0000-0000F26C0000}"/>
    <cellStyle name="40% - 강조색1 82 5" xfId="20896" xr:uid="{00000000-0005-0000-0000-0000F36C0000}"/>
    <cellStyle name="40% - 강조색1 82 5 2" xfId="47216" xr:uid="{00000000-0005-0000-0000-0000F46C0000}"/>
    <cellStyle name="40% - 강조색1 82 6" xfId="27476" xr:uid="{00000000-0005-0000-0000-0000F56C0000}"/>
    <cellStyle name="40% - 강조색1 83" xfId="1178" xr:uid="{00000000-0005-0000-0000-0000F66C0000}"/>
    <cellStyle name="40% - 강조색1 83 2" xfId="4343" xr:uid="{00000000-0005-0000-0000-0000F76C0000}"/>
    <cellStyle name="40% - 강조색1 83 2 2" xfId="10923" xr:uid="{00000000-0005-0000-0000-0000F86C0000}"/>
    <cellStyle name="40% - 강조색1 83 2 2 2" xfId="37243" xr:uid="{00000000-0005-0000-0000-0000F96C0000}"/>
    <cellStyle name="40% - 강조색1 83 2 3" xfId="17503" xr:uid="{00000000-0005-0000-0000-0000FA6C0000}"/>
    <cellStyle name="40% - 강조색1 83 2 3 2" xfId="43823" xr:uid="{00000000-0005-0000-0000-0000FB6C0000}"/>
    <cellStyle name="40% - 강조색1 83 2 4" xfId="24083" xr:uid="{00000000-0005-0000-0000-0000FC6C0000}"/>
    <cellStyle name="40% - 강조색1 83 2 4 2" xfId="50403" xr:uid="{00000000-0005-0000-0000-0000FD6C0000}"/>
    <cellStyle name="40% - 강조색1 83 2 5" xfId="30663" xr:uid="{00000000-0005-0000-0000-0000FE6C0000}"/>
    <cellStyle name="40% - 강조색1 83 3" xfId="7758" xr:uid="{00000000-0005-0000-0000-0000FF6C0000}"/>
    <cellStyle name="40% - 강조색1 83 3 2" xfId="34078" xr:uid="{00000000-0005-0000-0000-0000006D0000}"/>
    <cellStyle name="40% - 강조색1 83 4" xfId="14338" xr:uid="{00000000-0005-0000-0000-0000016D0000}"/>
    <cellStyle name="40% - 강조색1 83 4 2" xfId="40658" xr:uid="{00000000-0005-0000-0000-0000026D0000}"/>
    <cellStyle name="40% - 강조색1 83 5" xfId="20918" xr:uid="{00000000-0005-0000-0000-0000036D0000}"/>
    <cellStyle name="40% - 강조색1 83 5 2" xfId="47238" xr:uid="{00000000-0005-0000-0000-0000046D0000}"/>
    <cellStyle name="40% - 강조색1 83 6" xfId="27498" xr:uid="{00000000-0005-0000-0000-0000056D0000}"/>
    <cellStyle name="40% - 강조색1 84" xfId="1176" xr:uid="{00000000-0005-0000-0000-0000066D0000}"/>
    <cellStyle name="40% - 강조색1 84 2" xfId="4341" xr:uid="{00000000-0005-0000-0000-0000076D0000}"/>
    <cellStyle name="40% - 강조색1 84 2 2" xfId="10921" xr:uid="{00000000-0005-0000-0000-0000086D0000}"/>
    <cellStyle name="40% - 강조색1 84 2 2 2" xfId="37241" xr:uid="{00000000-0005-0000-0000-0000096D0000}"/>
    <cellStyle name="40% - 강조색1 84 2 3" xfId="17501" xr:uid="{00000000-0005-0000-0000-00000A6D0000}"/>
    <cellStyle name="40% - 강조색1 84 2 3 2" xfId="43821" xr:uid="{00000000-0005-0000-0000-00000B6D0000}"/>
    <cellStyle name="40% - 강조색1 84 2 4" xfId="24081" xr:uid="{00000000-0005-0000-0000-00000C6D0000}"/>
    <cellStyle name="40% - 강조색1 84 2 4 2" xfId="50401" xr:uid="{00000000-0005-0000-0000-00000D6D0000}"/>
    <cellStyle name="40% - 강조색1 84 2 5" xfId="30661" xr:uid="{00000000-0005-0000-0000-00000E6D0000}"/>
    <cellStyle name="40% - 강조색1 84 3" xfId="7756" xr:uid="{00000000-0005-0000-0000-00000F6D0000}"/>
    <cellStyle name="40% - 강조색1 84 3 2" xfId="34076" xr:uid="{00000000-0005-0000-0000-0000106D0000}"/>
    <cellStyle name="40% - 강조색1 84 4" xfId="14336" xr:uid="{00000000-0005-0000-0000-0000116D0000}"/>
    <cellStyle name="40% - 강조색1 84 4 2" xfId="40656" xr:uid="{00000000-0005-0000-0000-0000126D0000}"/>
    <cellStyle name="40% - 강조색1 84 5" xfId="20916" xr:uid="{00000000-0005-0000-0000-0000136D0000}"/>
    <cellStyle name="40% - 강조색1 84 5 2" xfId="47236" xr:uid="{00000000-0005-0000-0000-0000146D0000}"/>
    <cellStyle name="40% - 강조색1 84 6" xfId="27496" xr:uid="{00000000-0005-0000-0000-0000156D0000}"/>
    <cellStyle name="40% - 강조색1 85" xfId="1206" xr:uid="{00000000-0005-0000-0000-0000166D0000}"/>
    <cellStyle name="40% - 강조색1 85 2" xfId="4371" xr:uid="{00000000-0005-0000-0000-0000176D0000}"/>
    <cellStyle name="40% - 강조색1 85 2 2" xfId="10951" xr:uid="{00000000-0005-0000-0000-0000186D0000}"/>
    <cellStyle name="40% - 강조색1 85 2 2 2" xfId="37271" xr:uid="{00000000-0005-0000-0000-0000196D0000}"/>
    <cellStyle name="40% - 강조색1 85 2 3" xfId="17531" xr:uid="{00000000-0005-0000-0000-00001A6D0000}"/>
    <cellStyle name="40% - 강조색1 85 2 3 2" xfId="43851" xr:uid="{00000000-0005-0000-0000-00001B6D0000}"/>
    <cellStyle name="40% - 강조색1 85 2 4" xfId="24111" xr:uid="{00000000-0005-0000-0000-00001C6D0000}"/>
    <cellStyle name="40% - 강조색1 85 2 4 2" xfId="50431" xr:uid="{00000000-0005-0000-0000-00001D6D0000}"/>
    <cellStyle name="40% - 강조색1 85 2 5" xfId="30691" xr:uid="{00000000-0005-0000-0000-00001E6D0000}"/>
    <cellStyle name="40% - 강조색1 85 3" xfId="7786" xr:uid="{00000000-0005-0000-0000-00001F6D0000}"/>
    <cellStyle name="40% - 강조색1 85 3 2" xfId="34106" xr:uid="{00000000-0005-0000-0000-0000206D0000}"/>
    <cellStyle name="40% - 강조색1 85 4" xfId="14366" xr:uid="{00000000-0005-0000-0000-0000216D0000}"/>
    <cellStyle name="40% - 강조색1 85 4 2" xfId="40686" xr:uid="{00000000-0005-0000-0000-0000226D0000}"/>
    <cellStyle name="40% - 강조색1 85 5" xfId="20946" xr:uid="{00000000-0005-0000-0000-0000236D0000}"/>
    <cellStyle name="40% - 강조색1 85 5 2" xfId="47266" xr:uid="{00000000-0005-0000-0000-0000246D0000}"/>
    <cellStyle name="40% - 강조색1 85 6" xfId="27526" xr:uid="{00000000-0005-0000-0000-0000256D0000}"/>
    <cellStyle name="40% - 강조색1 86" xfId="1208" xr:uid="{00000000-0005-0000-0000-0000266D0000}"/>
    <cellStyle name="40% - 강조색1 86 2" xfId="4373" xr:uid="{00000000-0005-0000-0000-0000276D0000}"/>
    <cellStyle name="40% - 강조색1 86 2 2" xfId="10953" xr:uid="{00000000-0005-0000-0000-0000286D0000}"/>
    <cellStyle name="40% - 강조색1 86 2 2 2" xfId="37273" xr:uid="{00000000-0005-0000-0000-0000296D0000}"/>
    <cellStyle name="40% - 강조색1 86 2 3" xfId="17533" xr:uid="{00000000-0005-0000-0000-00002A6D0000}"/>
    <cellStyle name="40% - 강조색1 86 2 3 2" xfId="43853" xr:uid="{00000000-0005-0000-0000-00002B6D0000}"/>
    <cellStyle name="40% - 강조색1 86 2 4" xfId="24113" xr:uid="{00000000-0005-0000-0000-00002C6D0000}"/>
    <cellStyle name="40% - 강조색1 86 2 4 2" xfId="50433" xr:uid="{00000000-0005-0000-0000-00002D6D0000}"/>
    <cellStyle name="40% - 강조색1 86 2 5" xfId="30693" xr:uid="{00000000-0005-0000-0000-00002E6D0000}"/>
    <cellStyle name="40% - 강조색1 86 3" xfId="7788" xr:uid="{00000000-0005-0000-0000-00002F6D0000}"/>
    <cellStyle name="40% - 강조색1 86 3 2" xfId="34108" xr:uid="{00000000-0005-0000-0000-0000306D0000}"/>
    <cellStyle name="40% - 강조색1 86 4" xfId="14368" xr:uid="{00000000-0005-0000-0000-0000316D0000}"/>
    <cellStyle name="40% - 강조색1 86 4 2" xfId="40688" xr:uid="{00000000-0005-0000-0000-0000326D0000}"/>
    <cellStyle name="40% - 강조색1 86 5" xfId="20948" xr:uid="{00000000-0005-0000-0000-0000336D0000}"/>
    <cellStyle name="40% - 강조색1 86 5 2" xfId="47268" xr:uid="{00000000-0005-0000-0000-0000346D0000}"/>
    <cellStyle name="40% - 강조색1 86 6" xfId="27528" xr:uid="{00000000-0005-0000-0000-0000356D0000}"/>
    <cellStyle name="40% - 강조색1 87" xfId="1234" xr:uid="{00000000-0005-0000-0000-0000366D0000}"/>
    <cellStyle name="40% - 강조색1 87 2" xfId="4399" xr:uid="{00000000-0005-0000-0000-0000376D0000}"/>
    <cellStyle name="40% - 강조색1 87 2 2" xfId="10979" xr:uid="{00000000-0005-0000-0000-0000386D0000}"/>
    <cellStyle name="40% - 강조색1 87 2 2 2" xfId="37299" xr:uid="{00000000-0005-0000-0000-0000396D0000}"/>
    <cellStyle name="40% - 강조색1 87 2 3" xfId="17559" xr:uid="{00000000-0005-0000-0000-00003A6D0000}"/>
    <cellStyle name="40% - 강조색1 87 2 3 2" xfId="43879" xr:uid="{00000000-0005-0000-0000-00003B6D0000}"/>
    <cellStyle name="40% - 강조색1 87 2 4" xfId="24139" xr:uid="{00000000-0005-0000-0000-00003C6D0000}"/>
    <cellStyle name="40% - 강조색1 87 2 4 2" xfId="50459" xr:uid="{00000000-0005-0000-0000-00003D6D0000}"/>
    <cellStyle name="40% - 강조색1 87 2 5" xfId="30719" xr:uid="{00000000-0005-0000-0000-00003E6D0000}"/>
    <cellStyle name="40% - 강조색1 87 3" xfId="7814" xr:uid="{00000000-0005-0000-0000-00003F6D0000}"/>
    <cellStyle name="40% - 강조색1 87 3 2" xfId="34134" xr:uid="{00000000-0005-0000-0000-0000406D0000}"/>
    <cellStyle name="40% - 강조색1 87 4" xfId="14394" xr:uid="{00000000-0005-0000-0000-0000416D0000}"/>
    <cellStyle name="40% - 강조색1 87 4 2" xfId="40714" xr:uid="{00000000-0005-0000-0000-0000426D0000}"/>
    <cellStyle name="40% - 강조색1 87 5" xfId="20974" xr:uid="{00000000-0005-0000-0000-0000436D0000}"/>
    <cellStyle name="40% - 강조색1 87 5 2" xfId="47294" xr:uid="{00000000-0005-0000-0000-0000446D0000}"/>
    <cellStyle name="40% - 강조색1 87 6" xfId="27554" xr:uid="{00000000-0005-0000-0000-0000456D0000}"/>
    <cellStyle name="40% - 강조색1 88" xfId="1236" xr:uid="{00000000-0005-0000-0000-0000466D0000}"/>
    <cellStyle name="40% - 강조색1 88 2" xfId="4401" xr:uid="{00000000-0005-0000-0000-0000476D0000}"/>
    <cellStyle name="40% - 강조색1 88 2 2" xfId="10981" xr:uid="{00000000-0005-0000-0000-0000486D0000}"/>
    <cellStyle name="40% - 강조색1 88 2 2 2" xfId="37301" xr:uid="{00000000-0005-0000-0000-0000496D0000}"/>
    <cellStyle name="40% - 강조색1 88 2 3" xfId="17561" xr:uid="{00000000-0005-0000-0000-00004A6D0000}"/>
    <cellStyle name="40% - 강조색1 88 2 3 2" xfId="43881" xr:uid="{00000000-0005-0000-0000-00004B6D0000}"/>
    <cellStyle name="40% - 강조색1 88 2 4" xfId="24141" xr:uid="{00000000-0005-0000-0000-00004C6D0000}"/>
    <cellStyle name="40% - 강조색1 88 2 4 2" xfId="50461" xr:uid="{00000000-0005-0000-0000-00004D6D0000}"/>
    <cellStyle name="40% - 강조색1 88 2 5" xfId="30721" xr:uid="{00000000-0005-0000-0000-00004E6D0000}"/>
    <cellStyle name="40% - 강조색1 88 3" xfId="7816" xr:uid="{00000000-0005-0000-0000-00004F6D0000}"/>
    <cellStyle name="40% - 강조색1 88 3 2" xfId="34136" xr:uid="{00000000-0005-0000-0000-0000506D0000}"/>
    <cellStyle name="40% - 강조색1 88 4" xfId="14396" xr:uid="{00000000-0005-0000-0000-0000516D0000}"/>
    <cellStyle name="40% - 강조색1 88 4 2" xfId="40716" xr:uid="{00000000-0005-0000-0000-0000526D0000}"/>
    <cellStyle name="40% - 강조색1 88 5" xfId="20976" xr:uid="{00000000-0005-0000-0000-0000536D0000}"/>
    <cellStyle name="40% - 강조색1 88 5 2" xfId="47296" xr:uid="{00000000-0005-0000-0000-0000546D0000}"/>
    <cellStyle name="40% - 강조색1 88 6" xfId="27556" xr:uid="{00000000-0005-0000-0000-0000556D0000}"/>
    <cellStyle name="40% - 강조색1 89" xfId="1262" xr:uid="{00000000-0005-0000-0000-0000566D0000}"/>
    <cellStyle name="40% - 강조색1 89 2" xfId="4427" xr:uid="{00000000-0005-0000-0000-0000576D0000}"/>
    <cellStyle name="40% - 강조색1 89 2 2" xfId="11007" xr:uid="{00000000-0005-0000-0000-0000586D0000}"/>
    <cellStyle name="40% - 강조색1 89 2 2 2" xfId="37327" xr:uid="{00000000-0005-0000-0000-0000596D0000}"/>
    <cellStyle name="40% - 강조색1 89 2 3" xfId="17587" xr:uid="{00000000-0005-0000-0000-00005A6D0000}"/>
    <cellStyle name="40% - 강조색1 89 2 3 2" xfId="43907" xr:uid="{00000000-0005-0000-0000-00005B6D0000}"/>
    <cellStyle name="40% - 강조색1 89 2 4" xfId="24167" xr:uid="{00000000-0005-0000-0000-00005C6D0000}"/>
    <cellStyle name="40% - 강조색1 89 2 4 2" xfId="50487" xr:uid="{00000000-0005-0000-0000-00005D6D0000}"/>
    <cellStyle name="40% - 강조색1 89 2 5" xfId="30747" xr:uid="{00000000-0005-0000-0000-00005E6D0000}"/>
    <cellStyle name="40% - 강조색1 89 3" xfId="7842" xr:uid="{00000000-0005-0000-0000-00005F6D0000}"/>
    <cellStyle name="40% - 강조색1 89 3 2" xfId="34162" xr:uid="{00000000-0005-0000-0000-0000606D0000}"/>
    <cellStyle name="40% - 강조색1 89 4" xfId="14422" xr:uid="{00000000-0005-0000-0000-0000616D0000}"/>
    <cellStyle name="40% - 강조색1 89 4 2" xfId="40742" xr:uid="{00000000-0005-0000-0000-0000626D0000}"/>
    <cellStyle name="40% - 강조색1 89 5" xfId="21002" xr:uid="{00000000-0005-0000-0000-0000636D0000}"/>
    <cellStyle name="40% - 강조색1 89 5 2" xfId="47322" xr:uid="{00000000-0005-0000-0000-0000646D0000}"/>
    <cellStyle name="40% - 강조색1 89 6" xfId="27582" xr:uid="{00000000-0005-0000-0000-0000656D0000}"/>
    <cellStyle name="40% - 강조색1 9" xfId="136" xr:uid="{00000000-0005-0000-0000-0000666D0000}"/>
    <cellStyle name="40% - 강조색1 9 2" xfId="3301" xr:uid="{00000000-0005-0000-0000-0000676D0000}"/>
    <cellStyle name="40% - 강조색1 9 2 2" xfId="9881" xr:uid="{00000000-0005-0000-0000-0000686D0000}"/>
    <cellStyle name="40% - 강조색1 9 2 2 2" xfId="36201" xr:uid="{00000000-0005-0000-0000-0000696D0000}"/>
    <cellStyle name="40% - 강조색1 9 2 3" xfId="16461" xr:uid="{00000000-0005-0000-0000-00006A6D0000}"/>
    <cellStyle name="40% - 강조색1 9 2 3 2" xfId="42781" xr:uid="{00000000-0005-0000-0000-00006B6D0000}"/>
    <cellStyle name="40% - 강조색1 9 2 4" xfId="23041" xr:uid="{00000000-0005-0000-0000-00006C6D0000}"/>
    <cellStyle name="40% - 강조색1 9 2 4 2" xfId="49361" xr:uid="{00000000-0005-0000-0000-00006D6D0000}"/>
    <cellStyle name="40% - 강조색1 9 2 5" xfId="29621" xr:uid="{00000000-0005-0000-0000-00006E6D0000}"/>
    <cellStyle name="40% - 강조색1 9 3" xfId="6716" xr:uid="{00000000-0005-0000-0000-00006F6D0000}"/>
    <cellStyle name="40% - 강조색1 9 3 2" xfId="33036" xr:uid="{00000000-0005-0000-0000-0000706D0000}"/>
    <cellStyle name="40% - 강조색1 9 4" xfId="13296" xr:uid="{00000000-0005-0000-0000-0000716D0000}"/>
    <cellStyle name="40% - 강조색1 9 4 2" xfId="39616" xr:uid="{00000000-0005-0000-0000-0000726D0000}"/>
    <cellStyle name="40% - 강조색1 9 5" xfId="19876" xr:uid="{00000000-0005-0000-0000-0000736D0000}"/>
    <cellStyle name="40% - 강조색1 9 5 2" xfId="46196" xr:uid="{00000000-0005-0000-0000-0000746D0000}"/>
    <cellStyle name="40% - 강조색1 9 6" xfId="26456" xr:uid="{00000000-0005-0000-0000-0000756D0000}"/>
    <cellStyle name="40% - 강조색1 90" xfId="1264" xr:uid="{00000000-0005-0000-0000-0000766D0000}"/>
    <cellStyle name="40% - 강조색1 90 2" xfId="4429" xr:uid="{00000000-0005-0000-0000-0000776D0000}"/>
    <cellStyle name="40% - 강조색1 90 2 2" xfId="11009" xr:uid="{00000000-0005-0000-0000-0000786D0000}"/>
    <cellStyle name="40% - 강조색1 90 2 2 2" xfId="37329" xr:uid="{00000000-0005-0000-0000-0000796D0000}"/>
    <cellStyle name="40% - 강조색1 90 2 3" xfId="17589" xr:uid="{00000000-0005-0000-0000-00007A6D0000}"/>
    <cellStyle name="40% - 강조색1 90 2 3 2" xfId="43909" xr:uid="{00000000-0005-0000-0000-00007B6D0000}"/>
    <cellStyle name="40% - 강조색1 90 2 4" xfId="24169" xr:uid="{00000000-0005-0000-0000-00007C6D0000}"/>
    <cellStyle name="40% - 강조색1 90 2 4 2" xfId="50489" xr:uid="{00000000-0005-0000-0000-00007D6D0000}"/>
    <cellStyle name="40% - 강조색1 90 2 5" xfId="30749" xr:uid="{00000000-0005-0000-0000-00007E6D0000}"/>
    <cellStyle name="40% - 강조색1 90 3" xfId="7844" xr:uid="{00000000-0005-0000-0000-00007F6D0000}"/>
    <cellStyle name="40% - 강조색1 90 3 2" xfId="34164" xr:uid="{00000000-0005-0000-0000-0000806D0000}"/>
    <cellStyle name="40% - 강조색1 90 4" xfId="14424" xr:uid="{00000000-0005-0000-0000-0000816D0000}"/>
    <cellStyle name="40% - 강조색1 90 4 2" xfId="40744" xr:uid="{00000000-0005-0000-0000-0000826D0000}"/>
    <cellStyle name="40% - 강조색1 90 5" xfId="21004" xr:uid="{00000000-0005-0000-0000-0000836D0000}"/>
    <cellStyle name="40% - 강조색1 90 5 2" xfId="47324" xr:uid="{00000000-0005-0000-0000-0000846D0000}"/>
    <cellStyle name="40% - 강조색1 90 6" xfId="27584" xr:uid="{00000000-0005-0000-0000-0000856D0000}"/>
    <cellStyle name="40% - 강조색1 91" xfId="1290" xr:uid="{00000000-0005-0000-0000-0000866D0000}"/>
    <cellStyle name="40% - 강조색1 91 2" xfId="4455" xr:uid="{00000000-0005-0000-0000-0000876D0000}"/>
    <cellStyle name="40% - 강조색1 91 2 2" xfId="11035" xr:uid="{00000000-0005-0000-0000-0000886D0000}"/>
    <cellStyle name="40% - 강조색1 91 2 2 2" xfId="37355" xr:uid="{00000000-0005-0000-0000-0000896D0000}"/>
    <cellStyle name="40% - 강조색1 91 2 3" xfId="17615" xr:uid="{00000000-0005-0000-0000-00008A6D0000}"/>
    <cellStyle name="40% - 강조색1 91 2 3 2" xfId="43935" xr:uid="{00000000-0005-0000-0000-00008B6D0000}"/>
    <cellStyle name="40% - 강조색1 91 2 4" xfId="24195" xr:uid="{00000000-0005-0000-0000-00008C6D0000}"/>
    <cellStyle name="40% - 강조색1 91 2 4 2" xfId="50515" xr:uid="{00000000-0005-0000-0000-00008D6D0000}"/>
    <cellStyle name="40% - 강조색1 91 2 5" xfId="30775" xr:uid="{00000000-0005-0000-0000-00008E6D0000}"/>
    <cellStyle name="40% - 강조색1 91 3" xfId="7870" xr:uid="{00000000-0005-0000-0000-00008F6D0000}"/>
    <cellStyle name="40% - 강조색1 91 3 2" xfId="34190" xr:uid="{00000000-0005-0000-0000-0000906D0000}"/>
    <cellStyle name="40% - 강조색1 91 4" xfId="14450" xr:uid="{00000000-0005-0000-0000-0000916D0000}"/>
    <cellStyle name="40% - 강조색1 91 4 2" xfId="40770" xr:uid="{00000000-0005-0000-0000-0000926D0000}"/>
    <cellStyle name="40% - 강조색1 91 5" xfId="21030" xr:uid="{00000000-0005-0000-0000-0000936D0000}"/>
    <cellStyle name="40% - 강조색1 91 5 2" xfId="47350" xr:uid="{00000000-0005-0000-0000-0000946D0000}"/>
    <cellStyle name="40% - 강조색1 91 6" xfId="27610" xr:uid="{00000000-0005-0000-0000-0000956D0000}"/>
    <cellStyle name="40% - 강조색1 92" xfId="1292" xr:uid="{00000000-0005-0000-0000-0000966D0000}"/>
    <cellStyle name="40% - 강조색1 92 2" xfId="4457" xr:uid="{00000000-0005-0000-0000-0000976D0000}"/>
    <cellStyle name="40% - 강조색1 92 2 2" xfId="11037" xr:uid="{00000000-0005-0000-0000-0000986D0000}"/>
    <cellStyle name="40% - 강조색1 92 2 2 2" xfId="37357" xr:uid="{00000000-0005-0000-0000-0000996D0000}"/>
    <cellStyle name="40% - 강조색1 92 2 3" xfId="17617" xr:uid="{00000000-0005-0000-0000-00009A6D0000}"/>
    <cellStyle name="40% - 강조색1 92 2 3 2" xfId="43937" xr:uid="{00000000-0005-0000-0000-00009B6D0000}"/>
    <cellStyle name="40% - 강조색1 92 2 4" xfId="24197" xr:uid="{00000000-0005-0000-0000-00009C6D0000}"/>
    <cellStyle name="40% - 강조색1 92 2 4 2" xfId="50517" xr:uid="{00000000-0005-0000-0000-00009D6D0000}"/>
    <cellStyle name="40% - 강조색1 92 2 5" xfId="30777" xr:uid="{00000000-0005-0000-0000-00009E6D0000}"/>
    <cellStyle name="40% - 강조색1 92 3" xfId="7872" xr:uid="{00000000-0005-0000-0000-00009F6D0000}"/>
    <cellStyle name="40% - 강조색1 92 3 2" xfId="34192" xr:uid="{00000000-0005-0000-0000-0000A06D0000}"/>
    <cellStyle name="40% - 강조색1 92 4" xfId="14452" xr:uid="{00000000-0005-0000-0000-0000A16D0000}"/>
    <cellStyle name="40% - 강조색1 92 4 2" xfId="40772" xr:uid="{00000000-0005-0000-0000-0000A26D0000}"/>
    <cellStyle name="40% - 강조색1 92 5" xfId="21032" xr:uid="{00000000-0005-0000-0000-0000A36D0000}"/>
    <cellStyle name="40% - 강조색1 92 5 2" xfId="47352" xr:uid="{00000000-0005-0000-0000-0000A46D0000}"/>
    <cellStyle name="40% - 강조색1 92 6" xfId="27612" xr:uid="{00000000-0005-0000-0000-0000A56D0000}"/>
    <cellStyle name="40% - 강조색1 93" xfId="1318" xr:uid="{00000000-0005-0000-0000-0000A66D0000}"/>
    <cellStyle name="40% - 강조색1 93 2" xfId="4483" xr:uid="{00000000-0005-0000-0000-0000A76D0000}"/>
    <cellStyle name="40% - 강조색1 93 2 2" xfId="11063" xr:uid="{00000000-0005-0000-0000-0000A86D0000}"/>
    <cellStyle name="40% - 강조색1 93 2 2 2" xfId="37383" xr:uid="{00000000-0005-0000-0000-0000A96D0000}"/>
    <cellStyle name="40% - 강조색1 93 2 3" xfId="17643" xr:uid="{00000000-0005-0000-0000-0000AA6D0000}"/>
    <cellStyle name="40% - 강조색1 93 2 3 2" xfId="43963" xr:uid="{00000000-0005-0000-0000-0000AB6D0000}"/>
    <cellStyle name="40% - 강조색1 93 2 4" xfId="24223" xr:uid="{00000000-0005-0000-0000-0000AC6D0000}"/>
    <cellStyle name="40% - 강조색1 93 2 4 2" xfId="50543" xr:uid="{00000000-0005-0000-0000-0000AD6D0000}"/>
    <cellStyle name="40% - 강조색1 93 2 5" xfId="30803" xr:uid="{00000000-0005-0000-0000-0000AE6D0000}"/>
    <cellStyle name="40% - 강조색1 93 3" xfId="7898" xr:uid="{00000000-0005-0000-0000-0000AF6D0000}"/>
    <cellStyle name="40% - 강조색1 93 3 2" xfId="34218" xr:uid="{00000000-0005-0000-0000-0000B06D0000}"/>
    <cellStyle name="40% - 강조색1 93 4" xfId="14478" xr:uid="{00000000-0005-0000-0000-0000B16D0000}"/>
    <cellStyle name="40% - 강조색1 93 4 2" xfId="40798" xr:uid="{00000000-0005-0000-0000-0000B26D0000}"/>
    <cellStyle name="40% - 강조색1 93 5" xfId="21058" xr:uid="{00000000-0005-0000-0000-0000B36D0000}"/>
    <cellStyle name="40% - 강조색1 93 5 2" xfId="47378" xr:uid="{00000000-0005-0000-0000-0000B46D0000}"/>
    <cellStyle name="40% - 강조색1 93 6" xfId="27638" xr:uid="{00000000-0005-0000-0000-0000B56D0000}"/>
    <cellStyle name="40% - 강조색1 94" xfId="1320" xr:uid="{00000000-0005-0000-0000-0000B66D0000}"/>
    <cellStyle name="40% - 강조색1 94 2" xfId="4485" xr:uid="{00000000-0005-0000-0000-0000B76D0000}"/>
    <cellStyle name="40% - 강조색1 94 2 2" xfId="11065" xr:uid="{00000000-0005-0000-0000-0000B86D0000}"/>
    <cellStyle name="40% - 강조색1 94 2 2 2" xfId="37385" xr:uid="{00000000-0005-0000-0000-0000B96D0000}"/>
    <cellStyle name="40% - 강조색1 94 2 3" xfId="17645" xr:uid="{00000000-0005-0000-0000-0000BA6D0000}"/>
    <cellStyle name="40% - 강조색1 94 2 3 2" xfId="43965" xr:uid="{00000000-0005-0000-0000-0000BB6D0000}"/>
    <cellStyle name="40% - 강조색1 94 2 4" xfId="24225" xr:uid="{00000000-0005-0000-0000-0000BC6D0000}"/>
    <cellStyle name="40% - 강조색1 94 2 4 2" xfId="50545" xr:uid="{00000000-0005-0000-0000-0000BD6D0000}"/>
    <cellStyle name="40% - 강조색1 94 2 5" xfId="30805" xr:uid="{00000000-0005-0000-0000-0000BE6D0000}"/>
    <cellStyle name="40% - 강조색1 94 3" xfId="7900" xr:uid="{00000000-0005-0000-0000-0000BF6D0000}"/>
    <cellStyle name="40% - 강조색1 94 3 2" xfId="34220" xr:uid="{00000000-0005-0000-0000-0000C06D0000}"/>
    <cellStyle name="40% - 강조색1 94 4" xfId="14480" xr:uid="{00000000-0005-0000-0000-0000C16D0000}"/>
    <cellStyle name="40% - 강조색1 94 4 2" xfId="40800" xr:uid="{00000000-0005-0000-0000-0000C26D0000}"/>
    <cellStyle name="40% - 강조색1 94 5" xfId="21060" xr:uid="{00000000-0005-0000-0000-0000C36D0000}"/>
    <cellStyle name="40% - 강조색1 94 5 2" xfId="47380" xr:uid="{00000000-0005-0000-0000-0000C46D0000}"/>
    <cellStyle name="40% - 강조색1 94 6" xfId="27640" xr:uid="{00000000-0005-0000-0000-0000C56D0000}"/>
    <cellStyle name="40% - 강조색1 95" xfId="1343" xr:uid="{00000000-0005-0000-0000-0000C66D0000}"/>
    <cellStyle name="40% - 강조색1 95 2" xfId="4508" xr:uid="{00000000-0005-0000-0000-0000C76D0000}"/>
    <cellStyle name="40% - 강조색1 95 2 2" xfId="11088" xr:uid="{00000000-0005-0000-0000-0000C86D0000}"/>
    <cellStyle name="40% - 강조색1 95 2 2 2" xfId="37408" xr:uid="{00000000-0005-0000-0000-0000C96D0000}"/>
    <cellStyle name="40% - 강조색1 95 2 3" xfId="17668" xr:uid="{00000000-0005-0000-0000-0000CA6D0000}"/>
    <cellStyle name="40% - 강조색1 95 2 3 2" xfId="43988" xr:uid="{00000000-0005-0000-0000-0000CB6D0000}"/>
    <cellStyle name="40% - 강조색1 95 2 4" xfId="24248" xr:uid="{00000000-0005-0000-0000-0000CC6D0000}"/>
    <cellStyle name="40% - 강조색1 95 2 4 2" xfId="50568" xr:uid="{00000000-0005-0000-0000-0000CD6D0000}"/>
    <cellStyle name="40% - 강조색1 95 2 5" xfId="30828" xr:uid="{00000000-0005-0000-0000-0000CE6D0000}"/>
    <cellStyle name="40% - 강조색1 95 3" xfId="7923" xr:uid="{00000000-0005-0000-0000-0000CF6D0000}"/>
    <cellStyle name="40% - 강조색1 95 3 2" xfId="34243" xr:uid="{00000000-0005-0000-0000-0000D06D0000}"/>
    <cellStyle name="40% - 강조색1 95 4" xfId="14503" xr:uid="{00000000-0005-0000-0000-0000D16D0000}"/>
    <cellStyle name="40% - 강조색1 95 4 2" xfId="40823" xr:uid="{00000000-0005-0000-0000-0000D26D0000}"/>
    <cellStyle name="40% - 강조색1 95 5" xfId="21083" xr:uid="{00000000-0005-0000-0000-0000D36D0000}"/>
    <cellStyle name="40% - 강조색1 95 5 2" xfId="47403" xr:uid="{00000000-0005-0000-0000-0000D46D0000}"/>
    <cellStyle name="40% - 강조색1 95 6" xfId="27663" xr:uid="{00000000-0005-0000-0000-0000D56D0000}"/>
    <cellStyle name="40% - 강조색1 96" xfId="1359" xr:uid="{00000000-0005-0000-0000-0000D66D0000}"/>
    <cellStyle name="40% - 강조색1 96 2" xfId="4524" xr:uid="{00000000-0005-0000-0000-0000D76D0000}"/>
    <cellStyle name="40% - 강조색1 96 2 2" xfId="11104" xr:uid="{00000000-0005-0000-0000-0000D86D0000}"/>
    <cellStyle name="40% - 강조색1 96 2 2 2" xfId="37424" xr:uid="{00000000-0005-0000-0000-0000D96D0000}"/>
    <cellStyle name="40% - 강조색1 96 2 3" xfId="17684" xr:uid="{00000000-0005-0000-0000-0000DA6D0000}"/>
    <cellStyle name="40% - 강조색1 96 2 3 2" xfId="44004" xr:uid="{00000000-0005-0000-0000-0000DB6D0000}"/>
    <cellStyle name="40% - 강조색1 96 2 4" xfId="24264" xr:uid="{00000000-0005-0000-0000-0000DC6D0000}"/>
    <cellStyle name="40% - 강조색1 96 2 4 2" xfId="50584" xr:uid="{00000000-0005-0000-0000-0000DD6D0000}"/>
    <cellStyle name="40% - 강조색1 96 2 5" xfId="30844" xr:uid="{00000000-0005-0000-0000-0000DE6D0000}"/>
    <cellStyle name="40% - 강조색1 96 3" xfId="7939" xr:uid="{00000000-0005-0000-0000-0000DF6D0000}"/>
    <cellStyle name="40% - 강조색1 96 3 2" xfId="34259" xr:uid="{00000000-0005-0000-0000-0000E06D0000}"/>
    <cellStyle name="40% - 강조색1 96 4" xfId="14519" xr:uid="{00000000-0005-0000-0000-0000E16D0000}"/>
    <cellStyle name="40% - 강조색1 96 4 2" xfId="40839" xr:uid="{00000000-0005-0000-0000-0000E26D0000}"/>
    <cellStyle name="40% - 강조색1 96 5" xfId="21099" xr:uid="{00000000-0005-0000-0000-0000E36D0000}"/>
    <cellStyle name="40% - 강조색1 96 5 2" xfId="47419" xr:uid="{00000000-0005-0000-0000-0000E46D0000}"/>
    <cellStyle name="40% - 강조색1 96 6" xfId="27679" xr:uid="{00000000-0005-0000-0000-0000E56D0000}"/>
    <cellStyle name="40% - 강조색1 97" xfId="1361" xr:uid="{00000000-0005-0000-0000-0000E66D0000}"/>
    <cellStyle name="40% - 강조색1 97 2" xfId="4526" xr:uid="{00000000-0005-0000-0000-0000E76D0000}"/>
    <cellStyle name="40% - 강조색1 97 2 2" xfId="11106" xr:uid="{00000000-0005-0000-0000-0000E86D0000}"/>
    <cellStyle name="40% - 강조색1 97 2 2 2" xfId="37426" xr:uid="{00000000-0005-0000-0000-0000E96D0000}"/>
    <cellStyle name="40% - 강조색1 97 2 3" xfId="17686" xr:uid="{00000000-0005-0000-0000-0000EA6D0000}"/>
    <cellStyle name="40% - 강조색1 97 2 3 2" xfId="44006" xr:uid="{00000000-0005-0000-0000-0000EB6D0000}"/>
    <cellStyle name="40% - 강조색1 97 2 4" xfId="24266" xr:uid="{00000000-0005-0000-0000-0000EC6D0000}"/>
    <cellStyle name="40% - 강조색1 97 2 4 2" xfId="50586" xr:uid="{00000000-0005-0000-0000-0000ED6D0000}"/>
    <cellStyle name="40% - 강조색1 97 2 5" xfId="30846" xr:uid="{00000000-0005-0000-0000-0000EE6D0000}"/>
    <cellStyle name="40% - 강조색1 97 3" xfId="7941" xr:uid="{00000000-0005-0000-0000-0000EF6D0000}"/>
    <cellStyle name="40% - 강조색1 97 3 2" xfId="34261" xr:uid="{00000000-0005-0000-0000-0000F06D0000}"/>
    <cellStyle name="40% - 강조색1 97 4" xfId="14521" xr:uid="{00000000-0005-0000-0000-0000F16D0000}"/>
    <cellStyle name="40% - 강조색1 97 4 2" xfId="40841" xr:uid="{00000000-0005-0000-0000-0000F26D0000}"/>
    <cellStyle name="40% - 강조색1 97 5" xfId="21101" xr:uid="{00000000-0005-0000-0000-0000F36D0000}"/>
    <cellStyle name="40% - 강조색1 97 5 2" xfId="47421" xr:uid="{00000000-0005-0000-0000-0000F46D0000}"/>
    <cellStyle name="40% - 강조색1 97 6" xfId="27681" xr:uid="{00000000-0005-0000-0000-0000F56D0000}"/>
    <cellStyle name="40% - 강조색1 98" xfId="1392" xr:uid="{00000000-0005-0000-0000-0000F66D0000}"/>
    <cellStyle name="40% - 강조색1 98 2" xfId="4557" xr:uid="{00000000-0005-0000-0000-0000F76D0000}"/>
    <cellStyle name="40% - 강조색1 98 2 2" xfId="11137" xr:uid="{00000000-0005-0000-0000-0000F86D0000}"/>
    <cellStyle name="40% - 강조색1 98 2 2 2" xfId="37457" xr:uid="{00000000-0005-0000-0000-0000F96D0000}"/>
    <cellStyle name="40% - 강조색1 98 2 3" xfId="17717" xr:uid="{00000000-0005-0000-0000-0000FA6D0000}"/>
    <cellStyle name="40% - 강조색1 98 2 3 2" xfId="44037" xr:uid="{00000000-0005-0000-0000-0000FB6D0000}"/>
    <cellStyle name="40% - 강조색1 98 2 4" xfId="24297" xr:uid="{00000000-0005-0000-0000-0000FC6D0000}"/>
    <cellStyle name="40% - 강조색1 98 2 4 2" xfId="50617" xr:uid="{00000000-0005-0000-0000-0000FD6D0000}"/>
    <cellStyle name="40% - 강조색1 98 2 5" xfId="30877" xr:uid="{00000000-0005-0000-0000-0000FE6D0000}"/>
    <cellStyle name="40% - 강조색1 98 3" xfId="7972" xr:uid="{00000000-0005-0000-0000-0000FF6D0000}"/>
    <cellStyle name="40% - 강조색1 98 3 2" xfId="34292" xr:uid="{00000000-0005-0000-0000-0000006E0000}"/>
    <cellStyle name="40% - 강조색1 98 4" xfId="14552" xr:uid="{00000000-0005-0000-0000-0000016E0000}"/>
    <cellStyle name="40% - 강조색1 98 4 2" xfId="40872" xr:uid="{00000000-0005-0000-0000-0000026E0000}"/>
    <cellStyle name="40% - 강조색1 98 5" xfId="21132" xr:uid="{00000000-0005-0000-0000-0000036E0000}"/>
    <cellStyle name="40% - 강조색1 98 5 2" xfId="47452" xr:uid="{00000000-0005-0000-0000-0000046E0000}"/>
    <cellStyle name="40% - 강조색1 98 6" xfId="27712" xr:uid="{00000000-0005-0000-0000-0000056E0000}"/>
    <cellStyle name="40% - 강조색1 99" xfId="1394" xr:uid="{00000000-0005-0000-0000-0000066E0000}"/>
    <cellStyle name="40% - 강조색1 99 2" xfId="4559" xr:uid="{00000000-0005-0000-0000-0000076E0000}"/>
    <cellStyle name="40% - 강조색1 99 2 2" xfId="11139" xr:uid="{00000000-0005-0000-0000-0000086E0000}"/>
    <cellStyle name="40% - 강조색1 99 2 2 2" xfId="37459" xr:uid="{00000000-0005-0000-0000-0000096E0000}"/>
    <cellStyle name="40% - 강조색1 99 2 3" xfId="17719" xr:uid="{00000000-0005-0000-0000-00000A6E0000}"/>
    <cellStyle name="40% - 강조색1 99 2 3 2" xfId="44039" xr:uid="{00000000-0005-0000-0000-00000B6E0000}"/>
    <cellStyle name="40% - 강조색1 99 2 4" xfId="24299" xr:uid="{00000000-0005-0000-0000-00000C6E0000}"/>
    <cellStyle name="40% - 강조색1 99 2 4 2" xfId="50619" xr:uid="{00000000-0005-0000-0000-00000D6E0000}"/>
    <cellStyle name="40% - 강조색1 99 2 5" xfId="30879" xr:uid="{00000000-0005-0000-0000-00000E6E0000}"/>
    <cellStyle name="40% - 강조색1 99 3" xfId="7974" xr:uid="{00000000-0005-0000-0000-00000F6E0000}"/>
    <cellStyle name="40% - 강조색1 99 3 2" xfId="34294" xr:uid="{00000000-0005-0000-0000-0000106E0000}"/>
    <cellStyle name="40% - 강조색1 99 4" xfId="14554" xr:uid="{00000000-0005-0000-0000-0000116E0000}"/>
    <cellStyle name="40% - 강조색1 99 4 2" xfId="40874" xr:uid="{00000000-0005-0000-0000-0000126E0000}"/>
    <cellStyle name="40% - 강조색1 99 5" xfId="21134" xr:uid="{00000000-0005-0000-0000-0000136E0000}"/>
    <cellStyle name="40% - 강조색1 99 5 2" xfId="47454" xr:uid="{00000000-0005-0000-0000-0000146E0000}"/>
    <cellStyle name="40% - 강조색1 99 6" xfId="27714" xr:uid="{00000000-0005-0000-0000-0000156E0000}"/>
    <cellStyle name="40% - 강조색2" xfId="23" builtinId="35" customBuiltin="1"/>
    <cellStyle name="40% - 강조색2 10" xfId="169" xr:uid="{00000000-0005-0000-0000-0000176E0000}"/>
    <cellStyle name="40% - 강조색2 10 2" xfId="3334" xr:uid="{00000000-0005-0000-0000-0000186E0000}"/>
    <cellStyle name="40% - 강조색2 10 2 2" xfId="9914" xr:uid="{00000000-0005-0000-0000-0000196E0000}"/>
    <cellStyle name="40% - 강조색2 10 2 2 2" xfId="36234" xr:uid="{00000000-0005-0000-0000-00001A6E0000}"/>
    <cellStyle name="40% - 강조색2 10 2 3" xfId="16494" xr:uid="{00000000-0005-0000-0000-00001B6E0000}"/>
    <cellStyle name="40% - 강조색2 10 2 3 2" xfId="42814" xr:uid="{00000000-0005-0000-0000-00001C6E0000}"/>
    <cellStyle name="40% - 강조색2 10 2 4" xfId="23074" xr:uid="{00000000-0005-0000-0000-00001D6E0000}"/>
    <cellStyle name="40% - 강조색2 10 2 4 2" xfId="49394" xr:uid="{00000000-0005-0000-0000-00001E6E0000}"/>
    <cellStyle name="40% - 강조색2 10 2 5" xfId="29654" xr:uid="{00000000-0005-0000-0000-00001F6E0000}"/>
    <cellStyle name="40% - 강조색2 10 3" xfId="6749" xr:uid="{00000000-0005-0000-0000-0000206E0000}"/>
    <cellStyle name="40% - 강조색2 10 3 2" xfId="33069" xr:uid="{00000000-0005-0000-0000-0000216E0000}"/>
    <cellStyle name="40% - 강조색2 10 4" xfId="13329" xr:uid="{00000000-0005-0000-0000-0000226E0000}"/>
    <cellStyle name="40% - 강조색2 10 4 2" xfId="39649" xr:uid="{00000000-0005-0000-0000-0000236E0000}"/>
    <cellStyle name="40% - 강조색2 10 5" xfId="19909" xr:uid="{00000000-0005-0000-0000-0000246E0000}"/>
    <cellStyle name="40% - 강조색2 10 5 2" xfId="46229" xr:uid="{00000000-0005-0000-0000-0000256E0000}"/>
    <cellStyle name="40% - 강조색2 10 6" xfId="26489" xr:uid="{00000000-0005-0000-0000-0000266E0000}"/>
    <cellStyle name="40% - 강조색2 100" xfId="1415" xr:uid="{00000000-0005-0000-0000-0000276E0000}"/>
    <cellStyle name="40% - 강조색2 100 2" xfId="4580" xr:uid="{00000000-0005-0000-0000-0000286E0000}"/>
    <cellStyle name="40% - 강조색2 100 2 2" xfId="11160" xr:uid="{00000000-0005-0000-0000-0000296E0000}"/>
    <cellStyle name="40% - 강조색2 100 2 2 2" xfId="37480" xr:uid="{00000000-0005-0000-0000-00002A6E0000}"/>
    <cellStyle name="40% - 강조색2 100 2 3" xfId="17740" xr:uid="{00000000-0005-0000-0000-00002B6E0000}"/>
    <cellStyle name="40% - 강조색2 100 2 3 2" xfId="44060" xr:uid="{00000000-0005-0000-0000-00002C6E0000}"/>
    <cellStyle name="40% - 강조색2 100 2 4" xfId="24320" xr:uid="{00000000-0005-0000-0000-00002D6E0000}"/>
    <cellStyle name="40% - 강조색2 100 2 4 2" xfId="50640" xr:uid="{00000000-0005-0000-0000-00002E6E0000}"/>
    <cellStyle name="40% - 강조색2 100 2 5" xfId="30900" xr:uid="{00000000-0005-0000-0000-00002F6E0000}"/>
    <cellStyle name="40% - 강조색2 100 3" xfId="7995" xr:uid="{00000000-0005-0000-0000-0000306E0000}"/>
    <cellStyle name="40% - 강조색2 100 3 2" xfId="34315" xr:uid="{00000000-0005-0000-0000-0000316E0000}"/>
    <cellStyle name="40% - 강조색2 100 4" xfId="14575" xr:uid="{00000000-0005-0000-0000-0000326E0000}"/>
    <cellStyle name="40% - 강조색2 100 4 2" xfId="40895" xr:uid="{00000000-0005-0000-0000-0000336E0000}"/>
    <cellStyle name="40% - 강조색2 100 5" xfId="21155" xr:uid="{00000000-0005-0000-0000-0000346E0000}"/>
    <cellStyle name="40% - 강조색2 100 5 2" xfId="47475" xr:uid="{00000000-0005-0000-0000-0000356E0000}"/>
    <cellStyle name="40% - 강조색2 100 6" xfId="27735" xr:uid="{00000000-0005-0000-0000-0000366E0000}"/>
    <cellStyle name="40% - 강조색2 101" xfId="1425" xr:uid="{00000000-0005-0000-0000-0000376E0000}"/>
    <cellStyle name="40% - 강조색2 101 2" xfId="4590" xr:uid="{00000000-0005-0000-0000-0000386E0000}"/>
    <cellStyle name="40% - 강조색2 101 2 2" xfId="11170" xr:uid="{00000000-0005-0000-0000-0000396E0000}"/>
    <cellStyle name="40% - 강조색2 101 2 2 2" xfId="37490" xr:uid="{00000000-0005-0000-0000-00003A6E0000}"/>
    <cellStyle name="40% - 강조색2 101 2 3" xfId="17750" xr:uid="{00000000-0005-0000-0000-00003B6E0000}"/>
    <cellStyle name="40% - 강조색2 101 2 3 2" xfId="44070" xr:uid="{00000000-0005-0000-0000-00003C6E0000}"/>
    <cellStyle name="40% - 강조색2 101 2 4" xfId="24330" xr:uid="{00000000-0005-0000-0000-00003D6E0000}"/>
    <cellStyle name="40% - 강조색2 101 2 4 2" xfId="50650" xr:uid="{00000000-0005-0000-0000-00003E6E0000}"/>
    <cellStyle name="40% - 강조색2 101 2 5" xfId="30910" xr:uid="{00000000-0005-0000-0000-00003F6E0000}"/>
    <cellStyle name="40% - 강조색2 101 3" xfId="8005" xr:uid="{00000000-0005-0000-0000-0000406E0000}"/>
    <cellStyle name="40% - 강조색2 101 3 2" xfId="34325" xr:uid="{00000000-0005-0000-0000-0000416E0000}"/>
    <cellStyle name="40% - 강조색2 101 4" xfId="14585" xr:uid="{00000000-0005-0000-0000-0000426E0000}"/>
    <cellStyle name="40% - 강조색2 101 4 2" xfId="40905" xr:uid="{00000000-0005-0000-0000-0000436E0000}"/>
    <cellStyle name="40% - 강조색2 101 5" xfId="21165" xr:uid="{00000000-0005-0000-0000-0000446E0000}"/>
    <cellStyle name="40% - 강조색2 101 5 2" xfId="47485" xr:uid="{00000000-0005-0000-0000-0000456E0000}"/>
    <cellStyle name="40% - 강조색2 101 6" xfId="27745" xr:uid="{00000000-0005-0000-0000-0000466E0000}"/>
    <cellStyle name="40% - 강조색2 102" xfId="1447" xr:uid="{00000000-0005-0000-0000-0000476E0000}"/>
    <cellStyle name="40% - 강조색2 102 2" xfId="4612" xr:uid="{00000000-0005-0000-0000-0000486E0000}"/>
    <cellStyle name="40% - 강조색2 102 2 2" xfId="11192" xr:uid="{00000000-0005-0000-0000-0000496E0000}"/>
    <cellStyle name="40% - 강조색2 102 2 2 2" xfId="37512" xr:uid="{00000000-0005-0000-0000-00004A6E0000}"/>
    <cellStyle name="40% - 강조색2 102 2 3" xfId="17772" xr:uid="{00000000-0005-0000-0000-00004B6E0000}"/>
    <cellStyle name="40% - 강조색2 102 2 3 2" xfId="44092" xr:uid="{00000000-0005-0000-0000-00004C6E0000}"/>
    <cellStyle name="40% - 강조색2 102 2 4" xfId="24352" xr:uid="{00000000-0005-0000-0000-00004D6E0000}"/>
    <cellStyle name="40% - 강조색2 102 2 4 2" xfId="50672" xr:uid="{00000000-0005-0000-0000-00004E6E0000}"/>
    <cellStyle name="40% - 강조색2 102 2 5" xfId="30932" xr:uid="{00000000-0005-0000-0000-00004F6E0000}"/>
    <cellStyle name="40% - 강조색2 102 3" xfId="8027" xr:uid="{00000000-0005-0000-0000-0000506E0000}"/>
    <cellStyle name="40% - 강조색2 102 3 2" xfId="34347" xr:uid="{00000000-0005-0000-0000-0000516E0000}"/>
    <cellStyle name="40% - 강조색2 102 4" xfId="14607" xr:uid="{00000000-0005-0000-0000-0000526E0000}"/>
    <cellStyle name="40% - 강조색2 102 4 2" xfId="40927" xr:uid="{00000000-0005-0000-0000-0000536E0000}"/>
    <cellStyle name="40% - 강조색2 102 5" xfId="21187" xr:uid="{00000000-0005-0000-0000-0000546E0000}"/>
    <cellStyle name="40% - 강조색2 102 5 2" xfId="47507" xr:uid="{00000000-0005-0000-0000-0000556E0000}"/>
    <cellStyle name="40% - 강조색2 102 6" xfId="27767" xr:uid="{00000000-0005-0000-0000-0000566E0000}"/>
    <cellStyle name="40% - 강조색2 103" xfId="1453" xr:uid="{00000000-0005-0000-0000-0000576E0000}"/>
    <cellStyle name="40% - 강조색2 103 2" xfId="4618" xr:uid="{00000000-0005-0000-0000-0000586E0000}"/>
    <cellStyle name="40% - 강조색2 103 2 2" xfId="11198" xr:uid="{00000000-0005-0000-0000-0000596E0000}"/>
    <cellStyle name="40% - 강조색2 103 2 2 2" xfId="37518" xr:uid="{00000000-0005-0000-0000-00005A6E0000}"/>
    <cellStyle name="40% - 강조색2 103 2 3" xfId="17778" xr:uid="{00000000-0005-0000-0000-00005B6E0000}"/>
    <cellStyle name="40% - 강조색2 103 2 3 2" xfId="44098" xr:uid="{00000000-0005-0000-0000-00005C6E0000}"/>
    <cellStyle name="40% - 강조색2 103 2 4" xfId="24358" xr:uid="{00000000-0005-0000-0000-00005D6E0000}"/>
    <cellStyle name="40% - 강조색2 103 2 4 2" xfId="50678" xr:uid="{00000000-0005-0000-0000-00005E6E0000}"/>
    <cellStyle name="40% - 강조색2 103 2 5" xfId="30938" xr:uid="{00000000-0005-0000-0000-00005F6E0000}"/>
    <cellStyle name="40% - 강조색2 103 3" xfId="8033" xr:uid="{00000000-0005-0000-0000-0000606E0000}"/>
    <cellStyle name="40% - 강조색2 103 3 2" xfId="34353" xr:uid="{00000000-0005-0000-0000-0000616E0000}"/>
    <cellStyle name="40% - 강조색2 103 4" xfId="14613" xr:uid="{00000000-0005-0000-0000-0000626E0000}"/>
    <cellStyle name="40% - 강조색2 103 4 2" xfId="40933" xr:uid="{00000000-0005-0000-0000-0000636E0000}"/>
    <cellStyle name="40% - 강조색2 103 5" xfId="21193" xr:uid="{00000000-0005-0000-0000-0000646E0000}"/>
    <cellStyle name="40% - 강조색2 103 5 2" xfId="47513" xr:uid="{00000000-0005-0000-0000-0000656E0000}"/>
    <cellStyle name="40% - 강조색2 103 6" xfId="27773" xr:uid="{00000000-0005-0000-0000-0000666E0000}"/>
    <cellStyle name="40% - 강조색2 104" xfId="1475" xr:uid="{00000000-0005-0000-0000-0000676E0000}"/>
    <cellStyle name="40% - 강조색2 104 2" xfId="4640" xr:uid="{00000000-0005-0000-0000-0000686E0000}"/>
    <cellStyle name="40% - 강조색2 104 2 2" xfId="11220" xr:uid="{00000000-0005-0000-0000-0000696E0000}"/>
    <cellStyle name="40% - 강조색2 104 2 2 2" xfId="37540" xr:uid="{00000000-0005-0000-0000-00006A6E0000}"/>
    <cellStyle name="40% - 강조색2 104 2 3" xfId="17800" xr:uid="{00000000-0005-0000-0000-00006B6E0000}"/>
    <cellStyle name="40% - 강조색2 104 2 3 2" xfId="44120" xr:uid="{00000000-0005-0000-0000-00006C6E0000}"/>
    <cellStyle name="40% - 강조색2 104 2 4" xfId="24380" xr:uid="{00000000-0005-0000-0000-00006D6E0000}"/>
    <cellStyle name="40% - 강조색2 104 2 4 2" xfId="50700" xr:uid="{00000000-0005-0000-0000-00006E6E0000}"/>
    <cellStyle name="40% - 강조색2 104 2 5" xfId="30960" xr:uid="{00000000-0005-0000-0000-00006F6E0000}"/>
    <cellStyle name="40% - 강조색2 104 3" xfId="8055" xr:uid="{00000000-0005-0000-0000-0000706E0000}"/>
    <cellStyle name="40% - 강조색2 104 3 2" xfId="34375" xr:uid="{00000000-0005-0000-0000-0000716E0000}"/>
    <cellStyle name="40% - 강조색2 104 4" xfId="14635" xr:uid="{00000000-0005-0000-0000-0000726E0000}"/>
    <cellStyle name="40% - 강조색2 104 4 2" xfId="40955" xr:uid="{00000000-0005-0000-0000-0000736E0000}"/>
    <cellStyle name="40% - 강조색2 104 5" xfId="21215" xr:uid="{00000000-0005-0000-0000-0000746E0000}"/>
    <cellStyle name="40% - 강조색2 104 5 2" xfId="47535" xr:uid="{00000000-0005-0000-0000-0000756E0000}"/>
    <cellStyle name="40% - 강조색2 104 6" xfId="27795" xr:uid="{00000000-0005-0000-0000-0000766E0000}"/>
    <cellStyle name="40% - 강조색2 105" xfId="1481" xr:uid="{00000000-0005-0000-0000-0000776E0000}"/>
    <cellStyle name="40% - 강조색2 105 2" xfId="4646" xr:uid="{00000000-0005-0000-0000-0000786E0000}"/>
    <cellStyle name="40% - 강조색2 105 2 2" xfId="11226" xr:uid="{00000000-0005-0000-0000-0000796E0000}"/>
    <cellStyle name="40% - 강조색2 105 2 2 2" xfId="37546" xr:uid="{00000000-0005-0000-0000-00007A6E0000}"/>
    <cellStyle name="40% - 강조색2 105 2 3" xfId="17806" xr:uid="{00000000-0005-0000-0000-00007B6E0000}"/>
    <cellStyle name="40% - 강조색2 105 2 3 2" xfId="44126" xr:uid="{00000000-0005-0000-0000-00007C6E0000}"/>
    <cellStyle name="40% - 강조색2 105 2 4" xfId="24386" xr:uid="{00000000-0005-0000-0000-00007D6E0000}"/>
    <cellStyle name="40% - 강조색2 105 2 4 2" xfId="50706" xr:uid="{00000000-0005-0000-0000-00007E6E0000}"/>
    <cellStyle name="40% - 강조색2 105 2 5" xfId="30966" xr:uid="{00000000-0005-0000-0000-00007F6E0000}"/>
    <cellStyle name="40% - 강조색2 105 3" xfId="8061" xr:uid="{00000000-0005-0000-0000-0000806E0000}"/>
    <cellStyle name="40% - 강조색2 105 3 2" xfId="34381" xr:uid="{00000000-0005-0000-0000-0000816E0000}"/>
    <cellStyle name="40% - 강조색2 105 4" xfId="14641" xr:uid="{00000000-0005-0000-0000-0000826E0000}"/>
    <cellStyle name="40% - 강조색2 105 4 2" xfId="40961" xr:uid="{00000000-0005-0000-0000-0000836E0000}"/>
    <cellStyle name="40% - 강조색2 105 5" xfId="21221" xr:uid="{00000000-0005-0000-0000-0000846E0000}"/>
    <cellStyle name="40% - 강조색2 105 5 2" xfId="47541" xr:uid="{00000000-0005-0000-0000-0000856E0000}"/>
    <cellStyle name="40% - 강조색2 105 6" xfId="27801" xr:uid="{00000000-0005-0000-0000-0000866E0000}"/>
    <cellStyle name="40% - 강조색2 106" xfId="1503" xr:uid="{00000000-0005-0000-0000-0000876E0000}"/>
    <cellStyle name="40% - 강조색2 106 2" xfId="4668" xr:uid="{00000000-0005-0000-0000-0000886E0000}"/>
    <cellStyle name="40% - 강조색2 106 2 2" xfId="11248" xr:uid="{00000000-0005-0000-0000-0000896E0000}"/>
    <cellStyle name="40% - 강조색2 106 2 2 2" xfId="37568" xr:uid="{00000000-0005-0000-0000-00008A6E0000}"/>
    <cellStyle name="40% - 강조색2 106 2 3" xfId="17828" xr:uid="{00000000-0005-0000-0000-00008B6E0000}"/>
    <cellStyle name="40% - 강조색2 106 2 3 2" xfId="44148" xr:uid="{00000000-0005-0000-0000-00008C6E0000}"/>
    <cellStyle name="40% - 강조색2 106 2 4" xfId="24408" xr:uid="{00000000-0005-0000-0000-00008D6E0000}"/>
    <cellStyle name="40% - 강조색2 106 2 4 2" xfId="50728" xr:uid="{00000000-0005-0000-0000-00008E6E0000}"/>
    <cellStyle name="40% - 강조색2 106 2 5" xfId="30988" xr:uid="{00000000-0005-0000-0000-00008F6E0000}"/>
    <cellStyle name="40% - 강조색2 106 3" xfId="8083" xr:uid="{00000000-0005-0000-0000-0000906E0000}"/>
    <cellStyle name="40% - 강조색2 106 3 2" xfId="34403" xr:uid="{00000000-0005-0000-0000-0000916E0000}"/>
    <cellStyle name="40% - 강조색2 106 4" xfId="14663" xr:uid="{00000000-0005-0000-0000-0000926E0000}"/>
    <cellStyle name="40% - 강조색2 106 4 2" xfId="40983" xr:uid="{00000000-0005-0000-0000-0000936E0000}"/>
    <cellStyle name="40% - 강조색2 106 5" xfId="21243" xr:uid="{00000000-0005-0000-0000-0000946E0000}"/>
    <cellStyle name="40% - 강조색2 106 5 2" xfId="47563" xr:uid="{00000000-0005-0000-0000-0000956E0000}"/>
    <cellStyle name="40% - 강조색2 106 6" xfId="27823" xr:uid="{00000000-0005-0000-0000-0000966E0000}"/>
    <cellStyle name="40% - 강조색2 107" xfId="1509" xr:uid="{00000000-0005-0000-0000-0000976E0000}"/>
    <cellStyle name="40% - 강조색2 107 2" xfId="4674" xr:uid="{00000000-0005-0000-0000-0000986E0000}"/>
    <cellStyle name="40% - 강조색2 107 2 2" xfId="11254" xr:uid="{00000000-0005-0000-0000-0000996E0000}"/>
    <cellStyle name="40% - 강조색2 107 2 2 2" xfId="37574" xr:uid="{00000000-0005-0000-0000-00009A6E0000}"/>
    <cellStyle name="40% - 강조색2 107 2 3" xfId="17834" xr:uid="{00000000-0005-0000-0000-00009B6E0000}"/>
    <cellStyle name="40% - 강조색2 107 2 3 2" xfId="44154" xr:uid="{00000000-0005-0000-0000-00009C6E0000}"/>
    <cellStyle name="40% - 강조색2 107 2 4" xfId="24414" xr:uid="{00000000-0005-0000-0000-00009D6E0000}"/>
    <cellStyle name="40% - 강조색2 107 2 4 2" xfId="50734" xr:uid="{00000000-0005-0000-0000-00009E6E0000}"/>
    <cellStyle name="40% - 강조색2 107 2 5" xfId="30994" xr:uid="{00000000-0005-0000-0000-00009F6E0000}"/>
    <cellStyle name="40% - 강조색2 107 3" xfId="8089" xr:uid="{00000000-0005-0000-0000-0000A06E0000}"/>
    <cellStyle name="40% - 강조색2 107 3 2" xfId="34409" xr:uid="{00000000-0005-0000-0000-0000A16E0000}"/>
    <cellStyle name="40% - 강조색2 107 4" xfId="14669" xr:uid="{00000000-0005-0000-0000-0000A26E0000}"/>
    <cellStyle name="40% - 강조색2 107 4 2" xfId="40989" xr:uid="{00000000-0005-0000-0000-0000A36E0000}"/>
    <cellStyle name="40% - 강조색2 107 5" xfId="21249" xr:uid="{00000000-0005-0000-0000-0000A46E0000}"/>
    <cellStyle name="40% - 강조색2 107 5 2" xfId="47569" xr:uid="{00000000-0005-0000-0000-0000A56E0000}"/>
    <cellStyle name="40% - 강조색2 107 6" xfId="27829" xr:uid="{00000000-0005-0000-0000-0000A66E0000}"/>
    <cellStyle name="40% - 강조색2 108" xfId="1531" xr:uid="{00000000-0005-0000-0000-0000A76E0000}"/>
    <cellStyle name="40% - 강조색2 108 2" xfId="4696" xr:uid="{00000000-0005-0000-0000-0000A86E0000}"/>
    <cellStyle name="40% - 강조색2 108 2 2" xfId="11276" xr:uid="{00000000-0005-0000-0000-0000A96E0000}"/>
    <cellStyle name="40% - 강조색2 108 2 2 2" xfId="37596" xr:uid="{00000000-0005-0000-0000-0000AA6E0000}"/>
    <cellStyle name="40% - 강조색2 108 2 3" xfId="17856" xr:uid="{00000000-0005-0000-0000-0000AB6E0000}"/>
    <cellStyle name="40% - 강조색2 108 2 3 2" xfId="44176" xr:uid="{00000000-0005-0000-0000-0000AC6E0000}"/>
    <cellStyle name="40% - 강조색2 108 2 4" xfId="24436" xr:uid="{00000000-0005-0000-0000-0000AD6E0000}"/>
    <cellStyle name="40% - 강조색2 108 2 4 2" xfId="50756" xr:uid="{00000000-0005-0000-0000-0000AE6E0000}"/>
    <cellStyle name="40% - 강조색2 108 2 5" xfId="31016" xr:uid="{00000000-0005-0000-0000-0000AF6E0000}"/>
    <cellStyle name="40% - 강조색2 108 3" xfId="8111" xr:uid="{00000000-0005-0000-0000-0000B06E0000}"/>
    <cellStyle name="40% - 강조색2 108 3 2" xfId="34431" xr:uid="{00000000-0005-0000-0000-0000B16E0000}"/>
    <cellStyle name="40% - 강조색2 108 4" xfId="14691" xr:uid="{00000000-0005-0000-0000-0000B26E0000}"/>
    <cellStyle name="40% - 강조색2 108 4 2" xfId="41011" xr:uid="{00000000-0005-0000-0000-0000B36E0000}"/>
    <cellStyle name="40% - 강조색2 108 5" xfId="21271" xr:uid="{00000000-0005-0000-0000-0000B46E0000}"/>
    <cellStyle name="40% - 강조색2 108 5 2" xfId="47591" xr:uid="{00000000-0005-0000-0000-0000B56E0000}"/>
    <cellStyle name="40% - 강조색2 108 6" xfId="27851" xr:uid="{00000000-0005-0000-0000-0000B66E0000}"/>
    <cellStyle name="40% - 강조색2 109" xfId="1537" xr:uid="{00000000-0005-0000-0000-0000B76E0000}"/>
    <cellStyle name="40% - 강조색2 109 2" xfId="4702" xr:uid="{00000000-0005-0000-0000-0000B86E0000}"/>
    <cellStyle name="40% - 강조색2 109 2 2" xfId="11282" xr:uid="{00000000-0005-0000-0000-0000B96E0000}"/>
    <cellStyle name="40% - 강조색2 109 2 2 2" xfId="37602" xr:uid="{00000000-0005-0000-0000-0000BA6E0000}"/>
    <cellStyle name="40% - 강조색2 109 2 3" xfId="17862" xr:uid="{00000000-0005-0000-0000-0000BB6E0000}"/>
    <cellStyle name="40% - 강조색2 109 2 3 2" xfId="44182" xr:uid="{00000000-0005-0000-0000-0000BC6E0000}"/>
    <cellStyle name="40% - 강조색2 109 2 4" xfId="24442" xr:uid="{00000000-0005-0000-0000-0000BD6E0000}"/>
    <cellStyle name="40% - 강조색2 109 2 4 2" xfId="50762" xr:uid="{00000000-0005-0000-0000-0000BE6E0000}"/>
    <cellStyle name="40% - 강조색2 109 2 5" xfId="31022" xr:uid="{00000000-0005-0000-0000-0000BF6E0000}"/>
    <cellStyle name="40% - 강조색2 109 3" xfId="8117" xr:uid="{00000000-0005-0000-0000-0000C06E0000}"/>
    <cellStyle name="40% - 강조색2 109 3 2" xfId="34437" xr:uid="{00000000-0005-0000-0000-0000C16E0000}"/>
    <cellStyle name="40% - 강조색2 109 4" xfId="14697" xr:uid="{00000000-0005-0000-0000-0000C26E0000}"/>
    <cellStyle name="40% - 강조색2 109 4 2" xfId="41017" xr:uid="{00000000-0005-0000-0000-0000C36E0000}"/>
    <cellStyle name="40% - 강조색2 109 5" xfId="21277" xr:uid="{00000000-0005-0000-0000-0000C46E0000}"/>
    <cellStyle name="40% - 강조색2 109 5 2" xfId="47597" xr:uid="{00000000-0005-0000-0000-0000C56E0000}"/>
    <cellStyle name="40% - 강조색2 109 6" xfId="27857" xr:uid="{00000000-0005-0000-0000-0000C66E0000}"/>
    <cellStyle name="40% - 강조색2 11" xfId="176" xr:uid="{00000000-0005-0000-0000-0000C76E0000}"/>
    <cellStyle name="40% - 강조색2 11 2" xfId="3341" xr:uid="{00000000-0005-0000-0000-0000C86E0000}"/>
    <cellStyle name="40% - 강조색2 11 2 2" xfId="9921" xr:uid="{00000000-0005-0000-0000-0000C96E0000}"/>
    <cellStyle name="40% - 강조색2 11 2 2 2" xfId="36241" xr:uid="{00000000-0005-0000-0000-0000CA6E0000}"/>
    <cellStyle name="40% - 강조색2 11 2 3" xfId="16501" xr:uid="{00000000-0005-0000-0000-0000CB6E0000}"/>
    <cellStyle name="40% - 강조색2 11 2 3 2" xfId="42821" xr:uid="{00000000-0005-0000-0000-0000CC6E0000}"/>
    <cellStyle name="40% - 강조색2 11 2 4" xfId="23081" xr:uid="{00000000-0005-0000-0000-0000CD6E0000}"/>
    <cellStyle name="40% - 강조색2 11 2 4 2" xfId="49401" xr:uid="{00000000-0005-0000-0000-0000CE6E0000}"/>
    <cellStyle name="40% - 강조색2 11 2 5" xfId="29661" xr:uid="{00000000-0005-0000-0000-0000CF6E0000}"/>
    <cellStyle name="40% - 강조색2 11 3" xfId="6756" xr:uid="{00000000-0005-0000-0000-0000D06E0000}"/>
    <cellStyle name="40% - 강조색2 11 3 2" xfId="33076" xr:uid="{00000000-0005-0000-0000-0000D16E0000}"/>
    <cellStyle name="40% - 강조색2 11 4" xfId="13336" xr:uid="{00000000-0005-0000-0000-0000D26E0000}"/>
    <cellStyle name="40% - 강조색2 11 4 2" xfId="39656" xr:uid="{00000000-0005-0000-0000-0000D36E0000}"/>
    <cellStyle name="40% - 강조색2 11 5" xfId="19916" xr:uid="{00000000-0005-0000-0000-0000D46E0000}"/>
    <cellStyle name="40% - 강조색2 11 5 2" xfId="46236" xr:uid="{00000000-0005-0000-0000-0000D56E0000}"/>
    <cellStyle name="40% - 강조색2 11 6" xfId="26496" xr:uid="{00000000-0005-0000-0000-0000D66E0000}"/>
    <cellStyle name="40% - 강조색2 110" xfId="1558" xr:uid="{00000000-0005-0000-0000-0000D76E0000}"/>
    <cellStyle name="40% - 강조색2 110 2" xfId="4723" xr:uid="{00000000-0005-0000-0000-0000D86E0000}"/>
    <cellStyle name="40% - 강조색2 110 2 2" xfId="11303" xr:uid="{00000000-0005-0000-0000-0000D96E0000}"/>
    <cellStyle name="40% - 강조색2 110 2 2 2" xfId="37623" xr:uid="{00000000-0005-0000-0000-0000DA6E0000}"/>
    <cellStyle name="40% - 강조색2 110 2 3" xfId="17883" xr:uid="{00000000-0005-0000-0000-0000DB6E0000}"/>
    <cellStyle name="40% - 강조색2 110 2 3 2" xfId="44203" xr:uid="{00000000-0005-0000-0000-0000DC6E0000}"/>
    <cellStyle name="40% - 강조색2 110 2 4" xfId="24463" xr:uid="{00000000-0005-0000-0000-0000DD6E0000}"/>
    <cellStyle name="40% - 강조색2 110 2 4 2" xfId="50783" xr:uid="{00000000-0005-0000-0000-0000DE6E0000}"/>
    <cellStyle name="40% - 강조색2 110 2 5" xfId="31043" xr:uid="{00000000-0005-0000-0000-0000DF6E0000}"/>
    <cellStyle name="40% - 강조색2 110 3" xfId="8138" xr:uid="{00000000-0005-0000-0000-0000E06E0000}"/>
    <cellStyle name="40% - 강조색2 110 3 2" xfId="34458" xr:uid="{00000000-0005-0000-0000-0000E16E0000}"/>
    <cellStyle name="40% - 강조색2 110 4" xfId="14718" xr:uid="{00000000-0005-0000-0000-0000E26E0000}"/>
    <cellStyle name="40% - 강조색2 110 4 2" xfId="41038" xr:uid="{00000000-0005-0000-0000-0000E36E0000}"/>
    <cellStyle name="40% - 강조색2 110 5" xfId="21298" xr:uid="{00000000-0005-0000-0000-0000E46E0000}"/>
    <cellStyle name="40% - 강조색2 110 5 2" xfId="47618" xr:uid="{00000000-0005-0000-0000-0000E56E0000}"/>
    <cellStyle name="40% - 강조색2 110 6" xfId="27878" xr:uid="{00000000-0005-0000-0000-0000E66E0000}"/>
    <cellStyle name="40% - 강조색2 111" xfId="1561" xr:uid="{00000000-0005-0000-0000-0000E76E0000}"/>
    <cellStyle name="40% - 강조색2 111 2" xfId="4726" xr:uid="{00000000-0005-0000-0000-0000E86E0000}"/>
    <cellStyle name="40% - 강조색2 111 2 2" xfId="11306" xr:uid="{00000000-0005-0000-0000-0000E96E0000}"/>
    <cellStyle name="40% - 강조색2 111 2 2 2" xfId="37626" xr:uid="{00000000-0005-0000-0000-0000EA6E0000}"/>
    <cellStyle name="40% - 강조색2 111 2 3" xfId="17886" xr:uid="{00000000-0005-0000-0000-0000EB6E0000}"/>
    <cellStyle name="40% - 강조색2 111 2 3 2" xfId="44206" xr:uid="{00000000-0005-0000-0000-0000EC6E0000}"/>
    <cellStyle name="40% - 강조색2 111 2 4" xfId="24466" xr:uid="{00000000-0005-0000-0000-0000ED6E0000}"/>
    <cellStyle name="40% - 강조색2 111 2 4 2" xfId="50786" xr:uid="{00000000-0005-0000-0000-0000EE6E0000}"/>
    <cellStyle name="40% - 강조색2 111 2 5" xfId="31046" xr:uid="{00000000-0005-0000-0000-0000EF6E0000}"/>
    <cellStyle name="40% - 강조색2 111 3" xfId="8141" xr:uid="{00000000-0005-0000-0000-0000F06E0000}"/>
    <cellStyle name="40% - 강조색2 111 3 2" xfId="34461" xr:uid="{00000000-0005-0000-0000-0000F16E0000}"/>
    <cellStyle name="40% - 강조색2 111 4" xfId="14721" xr:uid="{00000000-0005-0000-0000-0000F26E0000}"/>
    <cellStyle name="40% - 강조색2 111 4 2" xfId="41041" xr:uid="{00000000-0005-0000-0000-0000F36E0000}"/>
    <cellStyle name="40% - 강조색2 111 5" xfId="21301" xr:uid="{00000000-0005-0000-0000-0000F46E0000}"/>
    <cellStyle name="40% - 강조색2 111 5 2" xfId="47621" xr:uid="{00000000-0005-0000-0000-0000F56E0000}"/>
    <cellStyle name="40% - 강조색2 111 6" xfId="27881" xr:uid="{00000000-0005-0000-0000-0000F66E0000}"/>
    <cellStyle name="40% - 강조색2 112" xfId="1587" xr:uid="{00000000-0005-0000-0000-0000F76E0000}"/>
    <cellStyle name="40% - 강조색2 112 2" xfId="4752" xr:uid="{00000000-0005-0000-0000-0000F86E0000}"/>
    <cellStyle name="40% - 강조색2 112 2 2" xfId="11332" xr:uid="{00000000-0005-0000-0000-0000F96E0000}"/>
    <cellStyle name="40% - 강조색2 112 2 2 2" xfId="37652" xr:uid="{00000000-0005-0000-0000-0000FA6E0000}"/>
    <cellStyle name="40% - 강조색2 112 2 3" xfId="17912" xr:uid="{00000000-0005-0000-0000-0000FB6E0000}"/>
    <cellStyle name="40% - 강조색2 112 2 3 2" xfId="44232" xr:uid="{00000000-0005-0000-0000-0000FC6E0000}"/>
    <cellStyle name="40% - 강조색2 112 2 4" xfId="24492" xr:uid="{00000000-0005-0000-0000-0000FD6E0000}"/>
    <cellStyle name="40% - 강조색2 112 2 4 2" xfId="50812" xr:uid="{00000000-0005-0000-0000-0000FE6E0000}"/>
    <cellStyle name="40% - 강조색2 112 2 5" xfId="31072" xr:uid="{00000000-0005-0000-0000-0000FF6E0000}"/>
    <cellStyle name="40% - 강조색2 112 3" xfId="8167" xr:uid="{00000000-0005-0000-0000-0000006F0000}"/>
    <cellStyle name="40% - 강조색2 112 3 2" xfId="34487" xr:uid="{00000000-0005-0000-0000-0000016F0000}"/>
    <cellStyle name="40% - 강조색2 112 4" xfId="14747" xr:uid="{00000000-0005-0000-0000-0000026F0000}"/>
    <cellStyle name="40% - 강조색2 112 4 2" xfId="41067" xr:uid="{00000000-0005-0000-0000-0000036F0000}"/>
    <cellStyle name="40% - 강조색2 112 5" xfId="21327" xr:uid="{00000000-0005-0000-0000-0000046F0000}"/>
    <cellStyle name="40% - 강조색2 112 5 2" xfId="47647" xr:uid="{00000000-0005-0000-0000-0000056F0000}"/>
    <cellStyle name="40% - 강조색2 112 6" xfId="27907" xr:uid="{00000000-0005-0000-0000-0000066F0000}"/>
    <cellStyle name="40% - 강조색2 113" xfId="1593" xr:uid="{00000000-0005-0000-0000-0000076F0000}"/>
    <cellStyle name="40% - 강조색2 113 2" xfId="4758" xr:uid="{00000000-0005-0000-0000-0000086F0000}"/>
    <cellStyle name="40% - 강조색2 113 2 2" xfId="11338" xr:uid="{00000000-0005-0000-0000-0000096F0000}"/>
    <cellStyle name="40% - 강조색2 113 2 2 2" xfId="37658" xr:uid="{00000000-0005-0000-0000-00000A6F0000}"/>
    <cellStyle name="40% - 강조색2 113 2 3" xfId="17918" xr:uid="{00000000-0005-0000-0000-00000B6F0000}"/>
    <cellStyle name="40% - 강조색2 113 2 3 2" xfId="44238" xr:uid="{00000000-0005-0000-0000-00000C6F0000}"/>
    <cellStyle name="40% - 강조색2 113 2 4" xfId="24498" xr:uid="{00000000-0005-0000-0000-00000D6F0000}"/>
    <cellStyle name="40% - 강조색2 113 2 4 2" xfId="50818" xr:uid="{00000000-0005-0000-0000-00000E6F0000}"/>
    <cellStyle name="40% - 강조색2 113 2 5" xfId="31078" xr:uid="{00000000-0005-0000-0000-00000F6F0000}"/>
    <cellStyle name="40% - 강조색2 113 3" xfId="8173" xr:uid="{00000000-0005-0000-0000-0000106F0000}"/>
    <cellStyle name="40% - 강조색2 113 3 2" xfId="34493" xr:uid="{00000000-0005-0000-0000-0000116F0000}"/>
    <cellStyle name="40% - 강조색2 113 4" xfId="14753" xr:uid="{00000000-0005-0000-0000-0000126F0000}"/>
    <cellStyle name="40% - 강조색2 113 4 2" xfId="41073" xr:uid="{00000000-0005-0000-0000-0000136F0000}"/>
    <cellStyle name="40% - 강조색2 113 5" xfId="21333" xr:uid="{00000000-0005-0000-0000-0000146F0000}"/>
    <cellStyle name="40% - 강조색2 113 5 2" xfId="47653" xr:uid="{00000000-0005-0000-0000-0000156F0000}"/>
    <cellStyle name="40% - 강조색2 113 6" xfId="27913" xr:uid="{00000000-0005-0000-0000-0000166F0000}"/>
    <cellStyle name="40% - 강조색2 114" xfId="1615" xr:uid="{00000000-0005-0000-0000-0000176F0000}"/>
    <cellStyle name="40% - 강조색2 114 2" xfId="4780" xr:uid="{00000000-0005-0000-0000-0000186F0000}"/>
    <cellStyle name="40% - 강조색2 114 2 2" xfId="11360" xr:uid="{00000000-0005-0000-0000-0000196F0000}"/>
    <cellStyle name="40% - 강조색2 114 2 2 2" xfId="37680" xr:uid="{00000000-0005-0000-0000-00001A6F0000}"/>
    <cellStyle name="40% - 강조색2 114 2 3" xfId="17940" xr:uid="{00000000-0005-0000-0000-00001B6F0000}"/>
    <cellStyle name="40% - 강조색2 114 2 3 2" xfId="44260" xr:uid="{00000000-0005-0000-0000-00001C6F0000}"/>
    <cellStyle name="40% - 강조색2 114 2 4" xfId="24520" xr:uid="{00000000-0005-0000-0000-00001D6F0000}"/>
    <cellStyle name="40% - 강조색2 114 2 4 2" xfId="50840" xr:uid="{00000000-0005-0000-0000-00001E6F0000}"/>
    <cellStyle name="40% - 강조색2 114 2 5" xfId="31100" xr:uid="{00000000-0005-0000-0000-00001F6F0000}"/>
    <cellStyle name="40% - 강조색2 114 3" xfId="8195" xr:uid="{00000000-0005-0000-0000-0000206F0000}"/>
    <cellStyle name="40% - 강조색2 114 3 2" xfId="34515" xr:uid="{00000000-0005-0000-0000-0000216F0000}"/>
    <cellStyle name="40% - 강조색2 114 4" xfId="14775" xr:uid="{00000000-0005-0000-0000-0000226F0000}"/>
    <cellStyle name="40% - 강조색2 114 4 2" xfId="41095" xr:uid="{00000000-0005-0000-0000-0000236F0000}"/>
    <cellStyle name="40% - 강조색2 114 5" xfId="21355" xr:uid="{00000000-0005-0000-0000-0000246F0000}"/>
    <cellStyle name="40% - 강조색2 114 5 2" xfId="47675" xr:uid="{00000000-0005-0000-0000-0000256F0000}"/>
    <cellStyle name="40% - 강조색2 114 6" xfId="27935" xr:uid="{00000000-0005-0000-0000-0000266F0000}"/>
    <cellStyle name="40% - 강조색2 115" xfId="1621" xr:uid="{00000000-0005-0000-0000-0000276F0000}"/>
    <cellStyle name="40% - 강조색2 115 2" xfId="4786" xr:uid="{00000000-0005-0000-0000-0000286F0000}"/>
    <cellStyle name="40% - 강조색2 115 2 2" xfId="11366" xr:uid="{00000000-0005-0000-0000-0000296F0000}"/>
    <cellStyle name="40% - 강조색2 115 2 2 2" xfId="37686" xr:uid="{00000000-0005-0000-0000-00002A6F0000}"/>
    <cellStyle name="40% - 강조색2 115 2 3" xfId="17946" xr:uid="{00000000-0005-0000-0000-00002B6F0000}"/>
    <cellStyle name="40% - 강조색2 115 2 3 2" xfId="44266" xr:uid="{00000000-0005-0000-0000-00002C6F0000}"/>
    <cellStyle name="40% - 강조색2 115 2 4" xfId="24526" xr:uid="{00000000-0005-0000-0000-00002D6F0000}"/>
    <cellStyle name="40% - 강조색2 115 2 4 2" xfId="50846" xr:uid="{00000000-0005-0000-0000-00002E6F0000}"/>
    <cellStyle name="40% - 강조색2 115 2 5" xfId="31106" xr:uid="{00000000-0005-0000-0000-00002F6F0000}"/>
    <cellStyle name="40% - 강조색2 115 3" xfId="8201" xr:uid="{00000000-0005-0000-0000-0000306F0000}"/>
    <cellStyle name="40% - 강조색2 115 3 2" xfId="34521" xr:uid="{00000000-0005-0000-0000-0000316F0000}"/>
    <cellStyle name="40% - 강조색2 115 4" xfId="14781" xr:uid="{00000000-0005-0000-0000-0000326F0000}"/>
    <cellStyle name="40% - 강조색2 115 4 2" xfId="41101" xr:uid="{00000000-0005-0000-0000-0000336F0000}"/>
    <cellStyle name="40% - 강조색2 115 5" xfId="21361" xr:uid="{00000000-0005-0000-0000-0000346F0000}"/>
    <cellStyle name="40% - 강조색2 115 5 2" xfId="47681" xr:uid="{00000000-0005-0000-0000-0000356F0000}"/>
    <cellStyle name="40% - 강조색2 115 6" xfId="27941" xr:uid="{00000000-0005-0000-0000-0000366F0000}"/>
    <cellStyle name="40% - 강조색2 116" xfId="1646" xr:uid="{00000000-0005-0000-0000-0000376F0000}"/>
    <cellStyle name="40% - 강조색2 116 2" xfId="4811" xr:uid="{00000000-0005-0000-0000-0000386F0000}"/>
    <cellStyle name="40% - 강조색2 116 2 2" xfId="11391" xr:uid="{00000000-0005-0000-0000-0000396F0000}"/>
    <cellStyle name="40% - 강조색2 116 2 2 2" xfId="37711" xr:uid="{00000000-0005-0000-0000-00003A6F0000}"/>
    <cellStyle name="40% - 강조색2 116 2 3" xfId="17971" xr:uid="{00000000-0005-0000-0000-00003B6F0000}"/>
    <cellStyle name="40% - 강조색2 116 2 3 2" xfId="44291" xr:uid="{00000000-0005-0000-0000-00003C6F0000}"/>
    <cellStyle name="40% - 강조색2 116 2 4" xfId="24551" xr:uid="{00000000-0005-0000-0000-00003D6F0000}"/>
    <cellStyle name="40% - 강조색2 116 2 4 2" xfId="50871" xr:uid="{00000000-0005-0000-0000-00003E6F0000}"/>
    <cellStyle name="40% - 강조색2 116 2 5" xfId="31131" xr:uid="{00000000-0005-0000-0000-00003F6F0000}"/>
    <cellStyle name="40% - 강조색2 116 3" xfId="8226" xr:uid="{00000000-0005-0000-0000-0000406F0000}"/>
    <cellStyle name="40% - 강조색2 116 3 2" xfId="34546" xr:uid="{00000000-0005-0000-0000-0000416F0000}"/>
    <cellStyle name="40% - 강조색2 116 4" xfId="14806" xr:uid="{00000000-0005-0000-0000-0000426F0000}"/>
    <cellStyle name="40% - 강조색2 116 4 2" xfId="41126" xr:uid="{00000000-0005-0000-0000-0000436F0000}"/>
    <cellStyle name="40% - 강조색2 116 5" xfId="21386" xr:uid="{00000000-0005-0000-0000-0000446F0000}"/>
    <cellStyle name="40% - 강조색2 116 5 2" xfId="47706" xr:uid="{00000000-0005-0000-0000-0000456F0000}"/>
    <cellStyle name="40% - 강조색2 116 6" xfId="27966" xr:uid="{00000000-0005-0000-0000-0000466F0000}"/>
    <cellStyle name="40% - 강조색2 117" xfId="1653" xr:uid="{00000000-0005-0000-0000-0000476F0000}"/>
    <cellStyle name="40% - 강조색2 117 2" xfId="4818" xr:uid="{00000000-0005-0000-0000-0000486F0000}"/>
    <cellStyle name="40% - 강조색2 117 2 2" xfId="11398" xr:uid="{00000000-0005-0000-0000-0000496F0000}"/>
    <cellStyle name="40% - 강조색2 117 2 2 2" xfId="37718" xr:uid="{00000000-0005-0000-0000-00004A6F0000}"/>
    <cellStyle name="40% - 강조색2 117 2 3" xfId="17978" xr:uid="{00000000-0005-0000-0000-00004B6F0000}"/>
    <cellStyle name="40% - 강조색2 117 2 3 2" xfId="44298" xr:uid="{00000000-0005-0000-0000-00004C6F0000}"/>
    <cellStyle name="40% - 강조색2 117 2 4" xfId="24558" xr:uid="{00000000-0005-0000-0000-00004D6F0000}"/>
    <cellStyle name="40% - 강조색2 117 2 4 2" xfId="50878" xr:uid="{00000000-0005-0000-0000-00004E6F0000}"/>
    <cellStyle name="40% - 강조색2 117 2 5" xfId="31138" xr:uid="{00000000-0005-0000-0000-00004F6F0000}"/>
    <cellStyle name="40% - 강조색2 117 3" xfId="8233" xr:uid="{00000000-0005-0000-0000-0000506F0000}"/>
    <cellStyle name="40% - 강조색2 117 3 2" xfId="34553" xr:uid="{00000000-0005-0000-0000-0000516F0000}"/>
    <cellStyle name="40% - 강조색2 117 4" xfId="14813" xr:uid="{00000000-0005-0000-0000-0000526F0000}"/>
    <cellStyle name="40% - 강조색2 117 4 2" xfId="41133" xr:uid="{00000000-0005-0000-0000-0000536F0000}"/>
    <cellStyle name="40% - 강조색2 117 5" xfId="21393" xr:uid="{00000000-0005-0000-0000-0000546F0000}"/>
    <cellStyle name="40% - 강조색2 117 5 2" xfId="47713" xr:uid="{00000000-0005-0000-0000-0000556F0000}"/>
    <cellStyle name="40% - 강조색2 117 6" xfId="27973" xr:uid="{00000000-0005-0000-0000-0000566F0000}"/>
    <cellStyle name="40% - 강조색2 118" xfId="1663" xr:uid="{00000000-0005-0000-0000-0000576F0000}"/>
    <cellStyle name="40% - 강조색2 118 2" xfId="4828" xr:uid="{00000000-0005-0000-0000-0000586F0000}"/>
    <cellStyle name="40% - 강조색2 118 2 2" xfId="11408" xr:uid="{00000000-0005-0000-0000-0000596F0000}"/>
    <cellStyle name="40% - 강조색2 118 2 2 2" xfId="37728" xr:uid="{00000000-0005-0000-0000-00005A6F0000}"/>
    <cellStyle name="40% - 강조색2 118 2 3" xfId="17988" xr:uid="{00000000-0005-0000-0000-00005B6F0000}"/>
    <cellStyle name="40% - 강조색2 118 2 3 2" xfId="44308" xr:uid="{00000000-0005-0000-0000-00005C6F0000}"/>
    <cellStyle name="40% - 강조색2 118 2 4" xfId="24568" xr:uid="{00000000-0005-0000-0000-00005D6F0000}"/>
    <cellStyle name="40% - 강조색2 118 2 4 2" xfId="50888" xr:uid="{00000000-0005-0000-0000-00005E6F0000}"/>
    <cellStyle name="40% - 강조색2 118 2 5" xfId="31148" xr:uid="{00000000-0005-0000-0000-00005F6F0000}"/>
    <cellStyle name="40% - 강조색2 118 3" xfId="8243" xr:uid="{00000000-0005-0000-0000-0000606F0000}"/>
    <cellStyle name="40% - 강조색2 118 3 2" xfId="34563" xr:uid="{00000000-0005-0000-0000-0000616F0000}"/>
    <cellStyle name="40% - 강조색2 118 4" xfId="14823" xr:uid="{00000000-0005-0000-0000-0000626F0000}"/>
    <cellStyle name="40% - 강조색2 118 4 2" xfId="41143" xr:uid="{00000000-0005-0000-0000-0000636F0000}"/>
    <cellStyle name="40% - 강조색2 118 5" xfId="21403" xr:uid="{00000000-0005-0000-0000-0000646F0000}"/>
    <cellStyle name="40% - 강조색2 118 5 2" xfId="47723" xr:uid="{00000000-0005-0000-0000-0000656F0000}"/>
    <cellStyle name="40% - 강조색2 118 6" xfId="27983" xr:uid="{00000000-0005-0000-0000-0000666F0000}"/>
    <cellStyle name="40% - 강조색2 119" xfId="1685" xr:uid="{00000000-0005-0000-0000-0000676F0000}"/>
    <cellStyle name="40% - 강조색2 119 2" xfId="4850" xr:uid="{00000000-0005-0000-0000-0000686F0000}"/>
    <cellStyle name="40% - 강조색2 119 2 2" xfId="11430" xr:uid="{00000000-0005-0000-0000-0000696F0000}"/>
    <cellStyle name="40% - 강조색2 119 2 2 2" xfId="37750" xr:uid="{00000000-0005-0000-0000-00006A6F0000}"/>
    <cellStyle name="40% - 강조색2 119 2 3" xfId="18010" xr:uid="{00000000-0005-0000-0000-00006B6F0000}"/>
    <cellStyle name="40% - 강조색2 119 2 3 2" xfId="44330" xr:uid="{00000000-0005-0000-0000-00006C6F0000}"/>
    <cellStyle name="40% - 강조색2 119 2 4" xfId="24590" xr:uid="{00000000-0005-0000-0000-00006D6F0000}"/>
    <cellStyle name="40% - 강조색2 119 2 4 2" xfId="50910" xr:uid="{00000000-0005-0000-0000-00006E6F0000}"/>
    <cellStyle name="40% - 강조색2 119 2 5" xfId="31170" xr:uid="{00000000-0005-0000-0000-00006F6F0000}"/>
    <cellStyle name="40% - 강조색2 119 3" xfId="8265" xr:uid="{00000000-0005-0000-0000-0000706F0000}"/>
    <cellStyle name="40% - 강조색2 119 3 2" xfId="34585" xr:uid="{00000000-0005-0000-0000-0000716F0000}"/>
    <cellStyle name="40% - 강조색2 119 4" xfId="14845" xr:uid="{00000000-0005-0000-0000-0000726F0000}"/>
    <cellStyle name="40% - 강조색2 119 4 2" xfId="41165" xr:uid="{00000000-0005-0000-0000-0000736F0000}"/>
    <cellStyle name="40% - 강조색2 119 5" xfId="21425" xr:uid="{00000000-0005-0000-0000-0000746F0000}"/>
    <cellStyle name="40% - 강조색2 119 5 2" xfId="47745" xr:uid="{00000000-0005-0000-0000-0000756F0000}"/>
    <cellStyle name="40% - 강조색2 119 6" xfId="28005" xr:uid="{00000000-0005-0000-0000-0000766F0000}"/>
    <cellStyle name="40% - 강조색2 12" xfId="186" xr:uid="{00000000-0005-0000-0000-0000776F0000}"/>
    <cellStyle name="40% - 강조색2 12 2" xfId="3351" xr:uid="{00000000-0005-0000-0000-0000786F0000}"/>
    <cellStyle name="40% - 강조색2 12 2 2" xfId="9931" xr:uid="{00000000-0005-0000-0000-0000796F0000}"/>
    <cellStyle name="40% - 강조색2 12 2 2 2" xfId="36251" xr:uid="{00000000-0005-0000-0000-00007A6F0000}"/>
    <cellStyle name="40% - 강조색2 12 2 3" xfId="16511" xr:uid="{00000000-0005-0000-0000-00007B6F0000}"/>
    <cellStyle name="40% - 강조색2 12 2 3 2" xfId="42831" xr:uid="{00000000-0005-0000-0000-00007C6F0000}"/>
    <cellStyle name="40% - 강조색2 12 2 4" xfId="23091" xr:uid="{00000000-0005-0000-0000-00007D6F0000}"/>
    <cellStyle name="40% - 강조색2 12 2 4 2" xfId="49411" xr:uid="{00000000-0005-0000-0000-00007E6F0000}"/>
    <cellStyle name="40% - 강조색2 12 2 5" xfId="29671" xr:uid="{00000000-0005-0000-0000-00007F6F0000}"/>
    <cellStyle name="40% - 강조색2 12 3" xfId="6766" xr:uid="{00000000-0005-0000-0000-0000806F0000}"/>
    <cellStyle name="40% - 강조색2 12 3 2" xfId="33086" xr:uid="{00000000-0005-0000-0000-0000816F0000}"/>
    <cellStyle name="40% - 강조색2 12 4" xfId="13346" xr:uid="{00000000-0005-0000-0000-0000826F0000}"/>
    <cellStyle name="40% - 강조색2 12 4 2" xfId="39666" xr:uid="{00000000-0005-0000-0000-0000836F0000}"/>
    <cellStyle name="40% - 강조색2 12 5" xfId="19926" xr:uid="{00000000-0005-0000-0000-0000846F0000}"/>
    <cellStyle name="40% - 강조색2 12 5 2" xfId="46246" xr:uid="{00000000-0005-0000-0000-0000856F0000}"/>
    <cellStyle name="40% - 강조색2 12 6" xfId="26506" xr:uid="{00000000-0005-0000-0000-0000866F0000}"/>
    <cellStyle name="40% - 강조색2 120" xfId="1691" xr:uid="{00000000-0005-0000-0000-0000876F0000}"/>
    <cellStyle name="40% - 강조색2 120 2" xfId="4856" xr:uid="{00000000-0005-0000-0000-0000886F0000}"/>
    <cellStyle name="40% - 강조색2 120 2 2" xfId="11436" xr:uid="{00000000-0005-0000-0000-0000896F0000}"/>
    <cellStyle name="40% - 강조색2 120 2 2 2" xfId="37756" xr:uid="{00000000-0005-0000-0000-00008A6F0000}"/>
    <cellStyle name="40% - 강조색2 120 2 3" xfId="18016" xr:uid="{00000000-0005-0000-0000-00008B6F0000}"/>
    <cellStyle name="40% - 강조색2 120 2 3 2" xfId="44336" xr:uid="{00000000-0005-0000-0000-00008C6F0000}"/>
    <cellStyle name="40% - 강조색2 120 2 4" xfId="24596" xr:uid="{00000000-0005-0000-0000-00008D6F0000}"/>
    <cellStyle name="40% - 강조색2 120 2 4 2" xfId="50916" xr:uid="{00000000-0005-0000-0000-00008E6F0000}"/>
    <cellStyle name="40% - 강조색2 120 2 5" xfId="31176" xr:uid="{00000000-0005-0000-0000-00008F6F0000}"/>
    <cellStyle name="40% - 강조색2 120 3" xfId="8271" xr:uid="{00000000-0005-0000-0000-0000906F0000}"/>
    <cellStyle name="40% - 강조색2 120 3 2" xfId="34591" xr:uid="{00000000-0005-0000-0000-0000916F0000}"/>
    <cellStyle name="40% - 강조색2 120 4" xfId="14851" xr:uid="{00000000-0005-0000-0000-0000926F0000}"/>
    <cellStyle name="40% - 강조색2 120 4 2" xfId="41171" xr:uid="{00000000-0005-0000-0000-0000936F0000}"/>
    <cellStyle name="40% - 강조색2 120 5" xfId="21431" xr:uid="{00000000-0005-0000-0000-0000946F0000}"/>
    <cellStyle name="40% - 강조색2 120 5 2" xfId="47751" xr:uid="{00000000-0005-0000-0000-0000956F0000}"/>
    <cellStyle name="40% - 강조색2 120 6" xfId="28011" xr:uid="{00000000-0005-0000-0000-0000966F0000}"/>
    <cellStyle name="40% - 강조색2 121" xfId="1713" xr:uid="{00000000-0005-0000-0000-0000976F0000}"/>
    <cellStyle name="40% - 강조색2 121 2" xfId="4878" xr:uid="{00000000-0005-0000-0000-0000986F0000}"/>
    <cellStyle name="40% - 강조색2 121 2 2" xfId="11458" xr:uid="{00000000-0005-0000-0000-0000996F0000}"/>
    <cellStyle name="40% - 강조색2 121 2 2 2" xfId="37778" xr:uid="{00000000-0005-0000-0000-00009A6F0000}"/>
    <cellStyle name="40% - 강조색2 121 2 3" xfId="18038" xr:uid="{00000000-0005-0000-0000-00009B6F0000}"/>
    <cellStyle name="40% - 강조색2 121 2 3 2" xfId="44358" xr:uid="{00000000-0005-0000-0000-00009C6F0000}"/>
    <cellStyle name="40% - 강조색2 121 2 4" xfId="24618" xr:uid="{00000000-0005-0000-0000-00009D6F0000}"/>
    <cellStyle name="40% - 강조색2 121 2 4 2" xfId="50938" xr:uid="{00000000-0005-0000-0000-00009E6F0000}"/>
    <cellStyle name="40% - 강조색2 121 2 5" xfId="31198" xr:uid="{00000000-0005-0000-0000-00009F6F0000}"/>
    <cellStyle name="40% - 강조색2 121 3" xfId="8293" xr:uid="{00000000-0005-0000-0000-0000A06F0000}"/>
    <cellStyle name="40% - 강조색2 121 3 2" xfId="34613" xr:uid="{00000000-0005-0000-0000-0000A16F0000}"/>
    <cellStyle name="40% - 강조색2 121 4" xfId="14873" xr:uid="{00000000-0005-0000-0000-0000A26F0000}"/>
    <cellStyle name="40% - 강조색2 121 4 2" xfId="41193" xr:uid="{00000000-0005-0000-0000-0000A36F0000}"/>
    <cellStyle name="40% - 강조색2 121 5" xfId="21453" xr:uid="{00000000-0005-0000-0000-0000A46F0000}"/>
    <cellStyle name="40% - 강조색2 121 5 2" xfId="47773" xr:uid="{00000000-0005-0000-0000-0000A56F0000}"/>
    <cellStyle name="40% - 강조색2 121 6" xfId="28033" xr:uid="{00000000-0005-0000-0000-0000A66F0000}"/>
    <cellStyle name="40% - 강조색2 122" xfId="1719" xr:uid="{00000000-0005-0000-0000-0000A76F0000}"/>
    <cellStyle name="40% - 강조색2 122 2" xfId="4884" xr:uid="{00000000-0005-0000-0000-0000A86F0000}"/>
    <cellStyle name="40% - 강조색2 122 2 2" xfId="11464" xr:uid="{00000000-0005-0000-0000-0000A96F0000}"/>
    <cellStyle name="40% - 강조색2 122 2 2 2" xfId="37784" xr:uid="{00000000-0005-0000-0000-0000AA6F0000}"/>
    <cellStyle name="40% - 강조색2 122 2 3" xfId="18044" xr:uid="{00000000-0005-0000-0000-0000AB6F0000}"/>
    <cellStyle name="40% - 강조색2 122 2 3 2" xfId="44364" xr:uid="{00000000-0005-0000-0000-0000AC6F0000}"/>
    <cellStyle name="40% - 강조색2 122 2 4" xfId="24624" xr:uid="{00000000-0005-0000-0000-0000AD6F0000}"/>
    <cellStyle name="40% - 강조색2 122 2 4 2" xfId="50944" xr:uid="{00000000-0005-0000-0000-0000AE6F0000}"/>
    <cellStyle name="40% - 강조색2 122 2 5" xfId="31204" xr:uid="{00000000-0005-0000-0000-0000AF6F0000}"/>
    <cellStyle name="40% - 강조색2 122 3" xfId="8299" xr:uid="{00000000-0005-0000-0000-0000B06F0000}"/>
    <cellStyle name="40% - 강조색2 122 3 2" xfId="34619" xr:uid="{00000000-0005-0000-0000-0000B16F0000}"/>
    <cellStyle name="40% - 강조색2 122 4" xfId="14879" xr:uid="{00000000-0005-0000-0000-0000B26F0000}"/>
    <cellStyle name="40% - 강조색2 122 4 2" xfId="41199" xr:uid="{00000000-0005-0000-0000-0000B36F0000}"/>
    <cellStyle name="40% - 강조색2 122 5" xfId="21459" xr:uid="{00000000-0005-0000-0000-0000B46F0000}"/>
    <cellStyle name="40% - 강조색2 122 5 2" xfId="47779" xr:uid="{00000000-0005-0000-0000-0000B56F0000}"/>
    <cellStyle name="40% - 강조색2 122 6" xfId="28039" xr:uid="{00000000-0005-0000-0000-0000B66F0000}"/>
    <cellStyle name="40% - 강조색2 123" xfId="1748" xr:uid="{00000000-0005-0000-0000-0000B76F0000}"/>
    <cellStyle name="40% - 강조색2 123 2" xfId="4913" xr:uid="{00000000-0005-0000-0000-0000B86F0000}"/>
    <cellStyle name="40% - 강조색2 123 2 2" xfId="11493" xr:uid="{00000000-0005-0000-0000-0000B96F0000}"/>
    <cellStyle name="40% - 강조색2 123 2 2 2" xfId="37813" xr:uid="{00000000-0005-0000-0000-0000BA6F0000}"/>
    <cellStyle name="40% - 강조색2 123 2 3" xfId="18073" xr:uid="{00000000-0005-0000-0000-0000BB6F0000}"/>
    <cellStyle name="40% - 강조색2 123 2 3 2" xfId="44393" xr:uid="{00000000-0005-0000-0000-0000BC6F0000}"/>
    <cellStyle name="40% - 강조색2 123 2 4" xfId="24653" xr:uid="{00000000-0005-0000-0000-0000BD6F0000}"/>
    <cellStyle name="40% - 강조색2 123 2 4 2" xfId="50973" xr:uid="{00000000-0005-0000-0000-0000BE6F0000}"/>
    <cellStyle name="40% - 강조색2 123 2 5" xfId="31233" xr:uid="{00000000-0005-0000-0000-0000BF6F0000}"/>
    <cellStyle name="40% - 강조색2 123 3" xfId="8328" xr:uid="{00000000-0005-0000-0000-0000C06F0000}"/>
    <cellStyle name="40% - 강조색2 123 3 2" xfId="34648" xr:uid="{00000000-0005-0000-0000-0000C16F0000}"/>
    <cellStyle name="40% - 강조색2 123 4" xfId="14908" xr:uid="{00000000-0005-0000-0000-0000C26F0000}"/>
    <cellStyle name="40% - 강조색2 123 4 2" xfId="41228" xr:uid="{00000000-0005-0000-0000-0000C36F0000}"/>
    <cellStyle name="40% - 강조색2 123 5" xfId="21488" xr:uid="{00000000-0005-0000-0000-0000C46F0000}"/>
    <cellStyle name="40% - 강조색2 123 5 2" xfId="47808" xr:uid="{00000000-0005-0000-0000-0000C56F0000}"/>
    <cellStyle name="40% - 강조색2 123 6" xfId="28068" xr:uid="{00000000-0005-0000-0000-0000C66F0000}"/>
    <cellStyle name="40% - 강조색2 124" xfId="1757" xr:uid="{00000000-0005-0000-0000-0000C76F0000}"/>
    <cellStyle name="40% - 강조색2 124 2" xfId="4922" xr:uid="{00000000-0005-0000-0000-0000C86F0000}"/>
    <cellStyle name="40% - 강조색2 124 2 2" xfId="11502" xr:uid="{00000000-0005-0000-0000-0000C96F0000}"/>
    <cellStyle name="40% - 강조색2 124 2 2 2" xfId="37822" xr:uid="{00000000-0005-0000-0000-0000CA6F0000}"/>
    <cellStyle name="40% - 강조색2 124 2 3" xfId="18082" xr:uid="{00000000-0005-0000-0000-0000CB6F0000}"/>
    <cellStyle name="40% - 강조색2 124 2 3 2" xfId="44402" xr:uid="{00000000-0005-0000-0000-0000CC6F0000}"/>
    <cellStyle name="40% - 강조색2 124 2 4" xfId="24662" xr:uid="{00000000-0005-0000-0000-0000CD6F0000}"/>
    <cellStyle name="40% - 강조색2 124 2 4 2" xfId="50982" xr:uid="{00000000-0005-0000-0000-0000CE6F0000}"/>
    <cellStyle name="40% - 강조색2 124 2 5" xfId="31242" xr:uid="{00000000-0005-0000-0000-0000CF6F0000}"/>
    <cellStyle name="40% - 강조색2 124 3" xfId="8337" xr:uid="{00000000-0005-0000-0000-0000D06F0000}"/>
    <cellStyle name="40% - 강조색2 124 3 2" xfId="34657" xr:uid="{00000000-0005-0000-0000-0000D16F0000}"/>
    <cellStyle name="40% - 강조색2 124 4" xfId="14917" xr:uid="{00000000-0005-0000-0000-0000D26F0000}"/>
    <cellStyle name="40% - 강조색2 124 4 2" xfId="41237" xr:uid="{00000000-0005-0000-0000-0000D36F0000}"/>
    <cellStyle name="40% - 강조색2 124 5" xfId="21497" xr:uid="{00000000-0005-0000-0000-0000D46F0000}"/>
    <cellStyle name="40% - 강조색2 124 5 2" xfId="47817" xr:uid="{00000000-0005-0000-0000-0000D56F0000}"/>
    <cellStyle name="40% - 강조색2 124 6" xfId="28077" xr:uid="{00000000-0005-0000-0000-0000D66F0000}"/>
    <cellStyle name="40% - 강조색2 125" xfId="1770" xr:uid="{00000000-0005-0000-0000-0000D76F0000}"/>
    <cellStyle name="40% - 강조색2 125 2" xfId="4935" xr:uid="{00000000-0005-0000-0000-0000D86F0000}"/>
    <cellStyle name="40% - 강조색2 125 2 2" xfId="11515" xr:uid="{00000000-0005-0000-0000-0000D96F0000}"/>
    <cellStyle name="40% - 강조색2 125 2 2 2" xfId="37835" xr:uid="{00000000-0005-0000-0000-0000DA6F0000}"/>
    <cellStyle name="40% - 강조색2 125 2 3" xfId="18095" xr:uid="{00000000-0005-0000-0000-0000DB6F0000}"/>
    <cellStyle name="40% - 강조색2 125 2 3 2" xfId="44415" xr:uid="{00000000-0005-0000-0000-0000DC6F0000}"/>
    <cellStyle name="40% - 강조색2 125 2 4" xfId="24675" xr:uid="{00000000-0005-0000-0000-0000DD6F0000}"/>
    <cellStyle name="40% - 강조색2 125 2 4 2" xfId="50995" xr:uid="{00000000-0005-0000-0000-0000DE6F0000}"/>
    <cellStyle name="40% - 강조색2 125 2 5" xfId="31255" xr:uid="{00000000-0005-0000-0000-0000DF6F0000}"/>
    <cellStyle name="40% - 강조색2 125 3" xfId="8350" xr:uid="{00000000-0005-0000-0000-0000E06F0000}"/>
    <cellStyle name="40% - 강조색2 125 3 2" xfId="34670" xr:uid="{00000000-0005-0000-0000-0000E16F0000}"/>
    <cellStyle name="40% - 강조색2 125 4" xfId="14930" xr:uid="{00000000-0005-0000-0000-0000E26F0000}"/>
    <cellStyle name="40% - 강조색2 125 4 2" xfId="41250" xr:uid="{00000000-0005-0000-0000-0000E36F0000}"/>
    <cellStyle name="40% - 강조색2 125 5" xfId="21510" xr:uid="{00000000-0005-0000-0000-0000E46F0000}"/>
    <cellStyle name="40% - 강조색2 125 5 2" xfId="47830" xr:uid="{00000000-0005-0000-0000-0000E56F0000}"/>
    <cellStyle name="40% - 강조색2 125 6" xfId="28090" xr:uid="{00000000-0005-0000-0000-0000E66F0000}"/>
    <cellStyle name="40% - 강조색2 126" xfId="1783" xr:uid="{00000000-0005-0000-0000-0000E76F0000}"/>
    <cellStyle name="40% - 강조색2 126 2" xfId="4948" xr:uid="{00000000-0005-0000-0000-0000E86F0000}"/>
    <cellStyle name="40% - 강조색2 126 2 2" xfId="11528" xr:uid="{00000000-0005-0000-0000-0000E96F0000}"/>
    <cellStyle name="40% - 강조색2 126 2 2 2" xfId="37848" xr:uid="{00000000-0005-0000-0000-0000EA6F0000}"/>
    <cellStyle name="40% - 강조색2 126 2 3" xfId="18108" xr:uid="{00000000-0005-0000-0000-0000EB6F0000}"/>
    <cellStyle name="40% - 강조색2 126 2 3 2" xfId="44428" xr:uid="{00000000-0005-0000-0000-0000EC6F0000}"/>
    <cellStyle name="40% - 강조색2 126 2 4" xfId="24688" xr:uid="{00000000-0005-0000-0000-0000ED6F0000}"/>
    <cellStyle name="40% - 강조색2 126 2 4 2" xfId="51008" xr:uid="{00000000-0005-0000-0000-0000EE6F0000}"/>
    <cellStyle name="40% - 강조색2 126 2 5" xfId="31268" xr:uid="{00000000-0005-0000-0000-0000EF6F0000}"/>
    <cellStyle name="40% - 강조색2 126 3" xfId="8363" xr:uid="{00000000-0005-0000-0000-0000F06F0000}"/>
    <cellStyle name="40% - 강조색2 126 3 2" xfId="34683" xr:uid="{00000000-0005-0000-0000-0000F16F0000}"/>
    <cellStyle name="40% - 강조색2 126 4" xfId="14943" xr:uid="{00000000-0005-0000-0000-0000F26F0000}"/>
    <cellStyle name="40% - 강조색2 126 4 2" xfId="41263" xr:uid="{00000000-0005-0000-0000-0000F36F0000}"/>
    <cellStyle name="40% - 강조색2 126 5" xfId="21523" xr:uid="{00000000-0005-0000-0000-0000F46F0000}"/>
    <cellStyle name="40% - 강조색2 126 5 2" xfId="47843" xr:uid="{00000000-0005-0000-0000-0000F56F0000}"/>
    <cellStyle name="40% - 강조색2 126 6" xfId="28103" xr:uid="{00000000-0005-0000-0000-0000F66F0000}"/>
    <cellStyle name="40% - 강조색2 127" xfId="1793" xr:uid="{00000000-0005-0000-0000-0000F76F0000}"/>
    <cellStyle name="40% - 강조색2 127 2" xfId="4958" xr:uid="{00000000-0005-0000-0000-0000F86F0000}"/>
    <cellStyle name="40% - 강조색2 127 2 2" xfId="11538" xr:uid="{00000000-0005-0000-0000-0000F96F0000}"/>
    <cellStyle name="40% - 강조색2 127 2 2 2" xfId="37858" xr:uid="{00000000-0005-0000-0000-0000FA6F0000}"/>
    <cellStyle name="40% - 강조색2 127 2 3" xfId="18118" xr:uid="{00000000-0005-0000-0000-0000FB6F0000}"/>
    <cellStyle name="40% - 강조색2 127 2 3 2" xfId="44438" xr:uid="{00000000-0005-0000-0000-0000FC6F0000}"/>
    <cellStyle name="40% - 강조색2 127 2 4" xfId="24698" xr:uid="{00000000-0005-0000-0000-0000FD6F0000}"/>
    <cellStyle name="40% - 강조색2 127 2 4 2" xfId="51018" xr:uid="{00000000-0005-0000-0000-0000FE6F0000}"/>
    <cellStyle name="40% - 강조색2 127 2 5" xfId="31278" xr:uid="{00000000-0005-0000-0000-0000FF6F0000}"/>
    <cellStyle name="40% - 강조색2 127 3" xfId="8373" xr:uid="{00000000-0005-0000-0000-000000700000}"/>
    <cellStyle name="40% - 강조색2 127 3 2" xfId="34693" xr:uid="{00000000-0005-0000-0000-000001700000}"/>
    <cellStyle name="40% - 강조색2 127 4" xfId="14953" xr:uid="{00000000-0005-0000-0000-000002700000}"/>
    <cellStyle name="40% - 강조색2 127 4 2" xfId="41273" xr:uid="{00000000-0005-0000-0000-000003700000}"/>
    <cellStyle name="40% - 강조색2 127 5" xfId="21533" xr:uid="{00000000-0005-0000-0000-000004700000}"/>
    <cellStyle name="40% - 강조색2 127 5 2" xfId="47853" xr:uid="{00000000-0005-0000-0000-000005700000}"/>
    <cellStyle name="40% - 강조색2 127 6" xfId="28113" xr:uid="{00000000-0005-0000-0000-000006700000}"/>
    <cellStyle name="40% - 강조색2 128" xfId="1803" xr:uid="{00000000-0005-0000-0000-000007700000}"/>
    <cellStyle name="40% - 강조색2 128 2" xfId="4968" xr:uid="{00000000-0005-0000-0000-000008700000}"/>
    <cellStyle name="40% - 강조색2 128 2 2" xfId="11548" xr:uid="{00000000-0005-0000-0000-000009700000}"/>
    <cellStyle name="40% - 강조색2 128 2 2 2" xfId="37868" xr:uid="{00000000-0005-0000-0000-00000A700000}"/>
    <cellStyle name="40% - 강조색2 128 2 3" xfId="18128" xr:uid="{00000000-0005-0000-0000-00000B700000}"/>
    <cellStyle name="40% - 강조색2 128 2 3 2" xfId="44448" xr:uid="{00000000-0005-0000-0000-00000C700000}"/>
    <cellStyle name="40% - 강조색2 128 2 4" xfId="24708" xr:uid="{00000000-0005-0000-0000-00000D700000}"/>
    <cellStyle name="40% - 강조색2 128 2 4 2" xfId="51028" xr:uid="{00000000-0005-0000-0000-00000E700000}"/>
    <cellStyle name="40% - 강조색2 128 2 5" xfId="31288" xr:uid="{00000000-0005-0000-0000-00000F700000}"/>
    <cellStyle name="40% - 강조색2 128 3" xfId="8383" xr:uid="{00000000-0005-0000-0000-000010700000}"/>
    <cellStyle name="40% - 강조색2 128 3 2" xfId="34703" xr:uid="{00000000-0005-0000-0000-000011700000}"/>
    <cellStyle name="40% - 강조색2 128 4" xfId="14963" xr:uid="{00000000-0005-0000-0000-000012700000}"/>
    <cellStyle name="40% - 강조색2 128 4 2" xfId="41283" xr:uid="{00000000-0005-0000-0000-000013700000}"/>
    <cellStyle name="40% - 강조색2 128 5" xfId="21543" xr:uid="{00000000-0005-0000-0000-000014700000}"/>
    <cellStyle name="40% - 강조색2 128 5 2" xfId="47863" xr:uid="{00000000-0005-0000-0000-000015700000}"/>
    <cellStyle name="40% - 강조색2 128 6" xfId="28123" xr:uid="{00000000-0005-0000-0000-000016700000}"/>
    <cellStyle name="40% - 강조색2 129" xfId="1831" xr:uid="{00000000-0005-0000-0000-000017700000}"/>
    <cellStyle name="40% - 강조색2 129 2" xfId="4996" xr:uid="{00000000-0005-0000-0000-000018700000}"/>
    <cellStyle name="40% - 강조색2 129 2 2" xfId="11576" xr:uid="{00000000-0005-0000-0000-000019700000}"/>
    <cellStyle name="40% - 강조색2 129 2 2 2" xfId="37896" xr:uid="{00000000-0005-0000-0000-00001A700000}"/>
    <cellStyle name="40% - 강조색2 129 2 3" xfId="18156" xr:uid="{00000000-0005-0000-0000-00001B700000}"/>
    <cellStyle name="40% - 강조색2 129 2 3 2" xfId="44476" xr:uid="{00000000-0005-0000-0000-00001C700000}"/>
    <cellStyle name="40% - 강조색2 129 2 4" xfId="24736" xr:uid="{00000000-0005-0000-0000-00001D700000}"/>
    <cellStyle name="40% - 강조색2 129 2 4 2" xfId="51056" xr:uid="{00000000-0005-0000-0000-00001E700000}"/>
    <cellStyle name="40% - 강조색2 129 2 5" xfId="31316" xr:uid="{00000000-0005-0000-0000-00001F700000}"/>
    <cellStyle name="40% - 강조색2 129 3" xfId="8411" xr:uid="{00000000-0005-0000-0000-000020700000}"/>
    <cellStyle name="40% - 강조색2 129 3 2" xfId="34731" xr:uid="{00000000-0005-0000-0000-000021700000}"/>
    <cellStyle name="40% - 강조색2 129 4" xfId="14991" xr:uid="{00000000-0005-0000-0000-000022700000}"/>
    <cellStyle name="40% - 강조색2 129 4 2" xfId="41311" xr:uid="{00000000-0005-0000-0000-000023700000}"/>
    <cellStyle name="40% - 강조색2 129 5" xfId="21571" xr:uid="{00000000-0005-0000-0000-000024700000}"/>
    <cellStyle name="40% - 강조색2 129 5 2" xfId="47891" xr:uid="{00000000-0005-0000-0000-000025700000}"/>
    <cellStyle name="40% - 강조색2 129 6" xfId="28151" xr:uid="{00000000-0005-0000-0000-000026700000}"/>
    <cellStyle name="40% - 강조색2 13" xfId="213" xr:uid="{00000000-0005-0000-0000-000027700000}"/>
    <cellStyle name="40% - 강조색2 13 2" xfId="3378" xr:uid="{00000000-0005-0000-0000-000028700000}"/>
    <cellStyle name="40% - 강조색2 13 2 2" xfId="9958" xr:uid="{00000000-0005-0000-0000-000029700000}"/>
    <cellStyle name="40% - 강조색2 13 2 2 2" xfId="36278" xr:uid="{00000000-0005-0000-0000-00002A700000}"/>
    <cellStyle name="40% - 강조색2 13 2 3" xfId="16538" xr:uid="{00000000-0005-0000-0000-00002B700000}"/>
    <cellStyle name="40% - 강조색2 13 2 3 2" xfId="42858" xr:uid="{00000000-0005-0000-0000-00002C700000}"/>
    <cellStyle name="40% - 강조색2 13 2 4" xfId="23118" xr:uid="{00000000-0005-0000-0000-00002D700000}"/>
    <cellStyle name="40% - 강조색2 13 2 4 2" xfId="49438" xr:uid="{00000000-0005-0000-0000-00002E700000}"/>
    <cellStyle name="40% - 강조색2 13 2 5" xfId="29698" xr:uid="{00000000-0005-0000-0000-00002F700000}"/>
    <cellStyle name="40% - 강조색2 13 3" xfId="6793" xr:uid="{00000000-0005-0000-0000-000030700000}"/>
    <cellStyle name="40% - 강조색2 13 3 2" xfId="33113" xr:uid="{00000000-0005-0000-0000-000031700000}"/>
    <cellStyle name="40% - 강조색2 13 4" xfId="13373" xr:uid="{00000000-0005-0000-0000-000032700000}"/>
    <cellStyle name="40% - 강조색2 13 4 2" xfId="39693" xr:uid="{00000000-0005-0000-0000-000033700000}"/>
    <cellStyle name="40% - 강조색2 13 5" xfId="19953" xr:uid="{00000000-0005-0000-0000-000034700000}"/>
    <cellStyle name="40% - 강조색2 13 5 2" xfId="46273" xr:uid="{00000000-0005-0000-0000-000035700000}"/>
    <cellStyle name="40% - 강조색2 13 6" xfId="26533" xr:uid="{00000000-0005-0000-0000-000036700000}"/>
    <cellStyle name="40% - 강조색2 130" xfId="1840" xr:uid="{00000000-0005-0000-0000-000037700000}"/>
    <cellStyle name="40% - 강조색2 130 2" xfId="5005" xr:uid="{00000000-0005-0000-0000-000038700000}"/>
    <cellStyle name="40% - 강조색2 130 2 2" xfId="11585" xr:uid="{00000000-0005-0000-0000-000039700000}"/>
    <cellStyle name="40% - 강조색2 130 2 2 2" xfId="37905" xr:uid="{00000000-0005-0000-0000-00003A700000}"/>
    <cellStyle name="40% - 강조색2 130 2 3" xfId="18165" xr:uid="{00000000-0005-0000-0000-00003B700000}"/>
    <cellStyle name="40% - 강조색2 130 2 3 2" xfId="44485" xr:uid="{00000000-0005-0000-0000-00003C700000}"/>
    <cellStyle name="40% - 강조색2 130 2 4" xfId="24745" xr:uid="{00000000-0005-0000-0000-00003D700000}"/>
    <cellStyle name="40% - 강조색2 130 2 4 2" xfId="51065" xr:uid="{00000000-0005-0000-0000-00003E700000}"/>
    <cellStyle name="40% - 강조색2 130 2 5" xfId="31325" xr:uid="{00000000-0005-0000-0000-00003F700000}"/>
    <cellStyle name="40% - 강조색2 130 3" xfId="8420" xr:uid="{00000000-0005-0000-0000-000040700000}"/>
    <cellStyle name="40% - 강조색2 130 3 2" xfId="34740" xr:uid="{00000000-0005-0000-0000-000041700000}"/>
    <cellStyle name="40% - 강조색2 130 4" xfId="15000" xr:uid="{00000000-0005-0000-0000-000042700000}"/>
    <cellStyle name="40% - 강조색2 130 4 2" xfId="41320" xr:uid="{00000000-0005-0000-0000-000043700000}"/>
    <cellStyle name="40% - 강조색2 130 5" xfId="21580" xr:uid="{00000000-0005-0000-0000-000044700000}"/>
    <cellStyle name="40% - 강조색2 130 5 2" xfId="47900" xr:uid="{00000000-0005-0000-0000-000045700000}"/>
    <cellStyle name="40% - 강조색2 130 6" xfId="28160" xr:uid="{00000000-0005-0000-0000-000046700000}"/>
    <cellStyle name="40% - 강조색2 131" xfId="1853" xr:uid="{00000000-0005-0000-0000-000047700000}"/>
    <cellStyle name="40% - 강조색2 131 2" xfId="5018" xr:uid="{00000000-0005-0000-0000-000048700000}"/>
    <cellStyle name="40% - 강조색2 131 2 2" xfId="11598" xr:uid="{00000000-0005-0000-0000-000049700000}"/>
    <cellStyle name="40% - 강조색2 131 2 2 2" xfId="37918" xr:uid="{00000000-0005-0000-0000-00004A700000}"/>
    <cellStyle name="40% - 강조색2 131 2 3" xfId="18178" xr:uid="{00000000-0005-0000-0000-00004B700000}"/>
    <cellStyle name="40% - 강조색2 131 2 3 2" xfId="44498" xr:uid="{00000000-0005-0000-0000-00004C700000}"/>
    <cellStyle name="40% - 강조색2 131 2 4" xfId="24758" xr:uid="{00000000-0005-0000-0000-00004D700000}"/>
    <cellStyle name="40% - 강조색2 131 2 4 2" xfId="51078" xr:uid="{00000000-0005-0000-0000-00004E700000}"/>
    <cellStyle name="40% - 강조색2 131 2 5" xfId="31338" xr:uid="{00000000-0005-0000-0000-00004F700000}"/>
    <cellStyle name="40% - 강조색2 131 3" xfId="8433" xr:uid="{00000000-0005-0000-0000-000050700000}"/>
    <cellStyle name="40% - 강조색2 131 3 2" xfId="34753" xr:uid="{00000000-0005-0000-0000-000051700000}"/>
    <cellStyle name="40% - 강조색2 131 4" xfId="15013" xr:uid="{00000000-0005-0000-0000-000052700000}"/>
    <cellStyle name="40% - 강조색2 131 4 2" xfId="41333" xr:uid="{00000000-0005-0000-0000-000053700000}"/>
    <cellStyle name="40% - 강조색2 131 5" xfId="21593" xr:uid="{00000000-0005-0000-0000-000054700000}"/>
    <cellStyle name="40% - 강조색2 131 5 2" xfId="47913" xr:uid="{00000000-0005-0000-0000-000055700000}"/>
    <cellStyle name="40% - 강조색2 131 6" xfId="28173" xr:uid="{00000000-0005-0000-0000-000056700000}"/>
    <cellStyle name="40% - 강조색2 132" xfId="1863" xr:uid="{00000000-0005-0000-0000-000057700000}"/>
    <cellStyle name="40% - 강조색2 132 2" xfId="5028" xr:uid="{00000000-0005-0000-0000-000058700000}"/>
    <cellStyle name="40% - 강조색2 132 2 2" xfId="11608" xr:uid="{00000000-0005-0000-0000-000059700000}"/>
    <cellStyle name="40% - 강조색2 132 2 2 2" xfId="37928" xr:uid="{00000000-0005-0000-0000-00005A700000}"/>
    <cellStyle name="40% - 강조색2 132 2 3" xfId="18188" xr:uid="{00000000-0005-0000-0000-00005B700000}"/>
    <cellStyle name="40% - 강조색2 132 2 3 2" xfId="44508" xr:uid="{00000000-0005-0000-0000-00005C700000}"/>
    <cellStyle name="40% - 강조색2 132 2 4" xfId="24768" xr:uid="{00000000-0005-0000-0000-00005D700000}"/>
    <cellStyle name="40% - 강조색2 132 2 4 2" xfId="51088" xr:uid="{00000000-0005-0000-0000-00005E700000}"/>
    <cellStyle name="40% - 강조색2 132 2 5" xfId="31348" xr:uid="{00000000-0005-0000-0000-00005F700000}"/>
    <cellStyle name="40% - 강조색2 132 3" xfId="8443" xr:uid="{00000000-0005-0000-0000-000060700000}"/>
    <cellStyle name="40% - 강조색2 132 3 2" xfId="34763" xr:uid="{00000000-0005-0000-0000-000061700000}"/>
    <cellStyle name="40% - 강조색2 132 4" xfId="15023" xr:uid="{00000000-0005-0000-0000-000062700000}"/>
    <cellStyle name="40% - 강조색2 132 4 2" xfId="41343" xr:uid="{00000000-0005-0000-0000-000063700000}"/>
    <cellStyle name="40% - 강조색2 132 5" xfId="21603" xr:uid="{00000000-0005-0000-0000-000064700000}"/>
    <cellStyle name="40% - 강조색2 132 5 2" xfId="47923" xr:uid="{00000000-0005-0000-0000-000065700000}"/>
    <cellStyle name="40% - 강조색2 132 6" xfId="28183" xr:uid="{00000000-0005-0000-0000-000066700000}"/>
    <cellStyle name="40% - 강조색2 133" xfId="1873" xr:uid="{00000000-0005-0000-0000-000067700000}"/>
    <cellStyle name="40% - 강조색2 133 2" xfId="5038" xr:uid="{00000000-0005-0000-0000-000068700000}"/>
    <cellStyle name="40% - 강조색2 133 2 2" xfId="11618" xr:uid="{00000000-0005-0000-0000-000069700000}"/>
    <cellStyle name="40% - 강조색2 133 2 2 2" xfId="37938" xr:uid="{00000000-0005-0000-0000-00006A700000}"/>
    <cellStyle name="40% - 강조색2 133 2 3" xfId="18198" xr:uid="{00000000-0005-0000-0000-00006B700000}"/>
    <cellStyle name="40% - 강조색2 133 2 3 2" xfId="44518" xr:uid="{00000000-0005-0000-0000-00006C700000}"/>
    <cellStyle name="40% - 강조색2 133 2 4" xfId="24778" xr:uid="{00000000-0005-0000-0000-00006D700000}"/>
    <cellStyle name="40% - 강조색2 133 2 4 2" xfId="51098" xr:uid="{00000000-0005-0000-0000-00006E700000}"/>
    <cellStyle name="40% - 강조색2 133 2 5" xfId="31358" xr:uid="{00000000-0005-0000-0000-00006F700000}"/>
    <cellStyle name="40% - 강조색2 133 3" xfId="8453" xr:uid="{00000000-0005-0000-0000-000070700000}"/>
    <cellStyle name="40% - 강조색2 133 3 2" xfId="34773" xr:uid="{00000000-0005-0000-0000-000071700000}"/>
    <cellStyle name="40% - 강조색2 133 4" xfId="15033" xr:uid="{00000000-0005-0000-0000-000072700000}"/>
    <cellStyle name="40% - 강조색2 133 4 2" xfId="41353" xr:uid="{00000000-0005-0000-0000-000073700000}"/>
    <cellStyle name="40% - 강조색2 133 5" xfId="21613" xr:uid="{00000000-0005-0000-0000-000074700000}"/>
    <cellStyle name="40% - 강조색2 133 5 2" xfId="47933" xr:uid="{00000000-0005-0000-0000-000075700000}"/>
    <cellStyle name="40% - 강조색2 133 6" xfId="28193" xr:uid="{00000000-0005-0000-0000-000076700000}"/>
    <cellStyle name="40% - 강조색2 134" xfId="1901" xr:uid="{00000000-0005-0000-0000-000077700000}"/>
    <cellStyle name="40% - 강조색2 134 2" xfId="5066" xr:uid="{00000000-0005-0000-0000-000078700000}"/>
    <cellStyle name="40% - 강조색2 134 2 2" xfId="11646" xr:uid="{00000000-0005-0000-0000-000079700000}"/>
    <cellStyle name="40% - 강조색2 134 2 2 2" xfId="37966" xr:uid="{00000000-0005-0000-0000-00007A700000}"/>
    <cellStyle name="40% - 강조색2 134 2 3" xfId="18226" xr:uid="{00000000-0005-0000-0000-00007B700000}"/>
    <cellStyle name="40% - 강조색2 134 2 3 2" xfId="44546" xr:uid="{00000000-0005-0000-0000-00007C700000}"/>
    <cellStyle name="40% - 강조색2 134 2 4" xfId="24806" xr:uid="{00000000-0005-0000-0000-00007D700000}"/>
    <cellStyle name="40% - 강조색2 134 2 4 2" xfId="51126" xr:uid="{00000000-0005-0000-0000-00007E700000}"/>
    <cellStyle name="40% - 강조색2 134 2 5" xfId="31386" xr:uid="{00000000-0005-0000-0000-00007F700000}"/>
    <cellStyle name="40% - 강조색2 134 3" xfId="8481" xr:uid="{00000000-0005-0000-0000-000080700000}"/>
    <cellStyle name="40% - 강조색2 134 3 2" xfId="34801" xr:uid="{00000000-0005-0000-0000-000081700000}"/>
    <cellStyle name="40% - 강조색2 134 4" xfId="15061" xr:uid="{00000000-0005-0000-0000-000082700000}"/>
    <cellStyle name="40% - 강조색2 134 4 2" xfId="41381" xr:uid="{00000000-0005-0000-0000-000083700000}"/>
    <cellStyle name="40% - 강조색2 134 5" xfId="21641" xr:uid="{00000000-0005-0000-0000-000084700000}"/>
    <cellStyle name="40% - 강조색2 134 5 2" xfId="47961" xr:uid="{00000000-0005-0000-0000-000085700000}"/>
    <cellStyle name="40% - 강조색2 134 6" xfId="28221" xr:uid="{00000000-0005-0000-0000-000086700000}"/>
    <cellStyle name="40% - 강조색2 135" xfId="1910" xr:uid="{00000000-0005-0000-0000-000087700000}"/>
    <cellStyle name="40% - 강조색2 135 2" xfId="5075" xr:uid="{00000000-0005-0000-0000-000088700000}"/>
    <cellStyle name="40% - 강조색2 135 2 2" xfId="11655" xr:uid="{00000000-0005-0000-0000-000089700000}"/>
    <cellStyle name="40% - 강조색2 135 2 2 2" xfId="37975" xr:uid="{00000000-0005-0000-0000-00008A700000}"/>
    <cellStyle name="40% - 강조색2 135 2 3" xfId="18235" xr:uid="{00000000-0005-0000-0000-00008B700000}"/>
    <cellStyle name="40% - 강조색2 135 2 3 2" xfId="44555" xr:uid="{00000000-0005-0000-0000-00008C700000}"/>
    <cellStyle name="40% - 강조색2 135 2 4" xfId="24815" xr:uid="{00000000-0005-0000-0000-00008D700000}"/>
    <cellStyle name="40% - 강조색2 135 2 4 2" xfId="51135" xr:uid="{00000000-0005-0000-0000-00008E700000}"/>
    <cellStyle name="40% - 강조색2 135 2 5" xfId="31395" xr:uid="{00000000-0005-0000-0000-00008F700000}"/>
    <cellStyle name="40% - 강조색2 135 3" xfId="8490" xr:uid="{00000000-0005-0000-0000-000090700000}"/>
    <cellStyle name="40% - 강조색2 135 3 2" xfId="34810" xr:uid="{00000000-0005-0000-0000-000091700000}"/>
    <cellStyle name="40% - 강조색2 135 4" xfId="15070" xr:uid="{00000000-0005-0000-0000-000092700000}"/>
    <cellStyle name="40% - 강조색2 135 4 2" xfId="41390" xr:uid="{00000000-0005-0000-0000-000093700000}"/>
    <cellStyle name="40% - 강조색2 135 5" xfId="21650" xr:uid="{00000000-0005-0000-0000-000094700000}"/>
    <cellStyle name="40% - 강조색2 135 5 2" xfId="47970" xr:uid="{00000000-0005-0000-0000-000095700000}"/>
    <cellStyle name="40% - 강조색2 135 6" xfId="28230" xr:uid="{00000000-0005-0000-0000-000096700000}"/>
    <cellStyle name="40% - 강조색2 136" xfId="1923" xr:uid="{00000000-0005-0000-0000-000097700000}"/>
    <cellStyle name="40% - 강조색2 136 2" xfId="5088" xr:uid="{00000000-0005-0000-0000-000098700000}"/>
    <cellStyle name="40% - 강조색2 136 2 2" xfId="11668" xr:uid="{00000000-0005-0000-0000-000099700000}"/>
    <cellStyle name="40% - 강조색2 136 2 2 2" xfId="37988" xr:uid="{00000000-0005-0000-0000-00009A700000}"/>
    <cellStyle name="40% - 강조색2 136 2 3" xfId="18248" xr:uid="{00000000-0005-0000-0000-00009B700000}"/>
    <cellStyle name="40% - 강조색2 136 2 3 2" xfId="44568" xr:uid="{00000000-0005-0000-0000-00009C700000}"/>
    <cellStyle name="40% - 강조색2 136 2 4" xfId="24828" xr:uid="{00000000-0005-0000-0000-00009D700000}"/>
    <cellStyle name="40% - 강조색2 136 2 4 2" xfId="51148" xr:uid="{00000000-0005-0000-0000-00009E700000}"/>
    <cellStyle name="40% - 강조색2 136 2 5" xfId="31408" xr:uid="{00000000-0005-0000-0000-00009F700000}"/>
    <cellStyle name="40% - 강조색2 136 3" xfId="8503" xr:uid="{00000000-0005-0000-0000-0000A0700000}"/>
    <cellStyle name="40% - 강조색2 136 3 2" xfId="34823" xr:uid="{00000000-0005-0000-0000-0000A1700000}"/>
    <cellStyle name="40% - 강조색2 136 4" xfId="15083" xr:uid="{00000000-0005-0000-0000-0000A2700000}"/>
    <cellStyle name="40% - 강조색2 136 4 2" xfId="41403" xr:uid="{00000000-0005-0000-0000-0000A3700000}"/>
    <cellStyle name="40% - 강조색2 136 5" xfId="21663" xr:uid="{00000000-0005-0000-0000-0000A4700000}"/>
    <cellStyle name="40% - 강조색2 136 5 2" xfId="47983" xr:uid="{00000000-0005-0000-0000-0000A5700000}"/>
    <cellStyle name="40% - 강조색2 136 6" xfId="28243" xr:uid="{00000000-0005-0000-0000-0000A6700000}"/>
    <cellStyle name="40% - 강조색2 137" xfId="1933" xr:uid="{00000000-0005-0000-0000-0000A7700000}"/>
    <cellStyle name="40% - 강조색2 137 2" xfId="5098" xr:uid="{00000000-0005-0000-0000-0000A8700000}"/>
    <cellStyle name="40% - 강조색2 137 2 2" xfId="11678" xr:uid="{00000000-0005-0000-0000-0000A9700000}"/>
    <cellStyle name="40% - 강조색2 137 2 2 2" xfId="37998" xr:uid="{00000000-0005-0000-0000-0000AA700000}"/>
    <cellStyle name="40% - 강조색2 137 2 3" xfId="18258" xr:uid="{00000000-0005-0000-0000-0000AB700000}"/>
    <cellStyle name="40% - 강조색2 137 2 3 2" xfId="44578" xr:uid="{00000000-0005-0000-0000-0000AC700000}"/>
    <cellStyle name="40% - 강조색2 137 2 4" xfId="24838" xr:uid="{00000000-0005-0000-0000-0000AD700000}"/>
    <cellStyle name="40% - 강조색2 137 2 4 2" xfId="51158" xr:uid="{00000000-0005-0000-0000-0000AE700000}"/>
    <cellStyle name="40% - 강조색2 137 2 5" xfId="31418" xr:uid="{00000000-0005-0000-0000-0000AF700000}"/>
    <cellStyle name="40% - 강조색2 137 3" xfId="8513" xr:uid="{00000000-0005-0000-0000-0000B0700000}"/>
    <cellStyle name="40% - 강조색2 137 3 2" xfId="34833" xr:uid="{00000000-0005-0000-0000-0000B1700000}"/>
    <cellStyle name="40% - 강조색2 137 4" xfId="15093" xr:uid="{00000000-0005-0000-0000-0000B2700000}"/>
    <cellStyle name="40% - 강조색2 137 4 2" xfId="41413" xr:uid="{00000000-0005-0000-0000-0000B3700000}"/>
    <cellStyle name="40% - 강조색2 137 5" xfId="21673" xr:uid="{00000000-0005-0000-0000-0000B4700000}"/>
    <cellStyle name="40% - 강조색2 137 5 2" xfId="47993" xr:uid="{00000000-0005-0000-0000-0000B5700000}"/>
    <cellStyle name="40% - 강조색2 137 6" xfId="28253" xr:uid="{00000000-0005-0000-0000-0000B6700000}"/>
    <cellStyle name="40% - 강조색2 138" xfId="1943" xr:uid="{00000000-0005-0000-0000-0000B7700000}"/>
    <cellStyle name="40% - 강조색2 138 2" xfId="5108" xr:uid="{00000000-0005-0000-0000-0000B8700000}"/>
    <cellStyle name="40% - 강조색2 138 2 2" xfId="11688" xr:uid="{00000000-0005-0000-0000-0000B9700000}"/>
    <cellStyle name="40% - 강조색2 138 2 2 2" xfId="38008" xr:uid="{00000000-0005-0000-0000-0000BA700000}"/>
    <cellStyle name="40% - 강조색2 138 2 3" xfId="18268" xr:uid="{00000000-0005-0000-0000-0000BB700000}"/>
    <cellStyle name="40% - 강조색2 138 2 3 2" xfId="44588" xr:uid="{00000000-0005-0000-0000-0000BC700000}"/>
    <cellStyle name="40% - 강조색2 138 2 4" xfId="24848" xr:uid="{00000000-0005-0000-0000-0000BD700000}"/>
    <cellStyle name="40% - 강조색2 138 2 4 2" xfId="51168" xr:uid="{00000000-0005-0000-0000-0000BE700000}"/>
    <cellStyle name="40% - 강조색2 138 2 5" xfId="31428" xr:uid="{00000000-0005-0000-0000-0000BF700000}"/>
    <cellStyle name="40% - 강조색2 138 3" xfId="8523" xr:uid="{00000000-0005-0000-0000-0000C0700000}"/>
    <cellStyle name="40% - 강조색2 138 3 2" xfId="34843" xr:uid="{00000000-0005-0000-0000-0000C1700000}"/>
    <cellStyle name="40% - 강조색2 138 4" xfId="15103" xr:uid="{00000000-0005-0000-0000-0000C2700000}"/>
    <cellStyle name="40% - 강조색2 138 4 2" xfId="41423" xr:uid="{00000000-0005-0000-0000-0000C3700000}"/>
    <cellStyle name="40% - 강조색2 138 5" xfId="21683" xr:uid="{00000000-0005-0000-0000-0000C4700000}"/>
    <cellStyle name="40% - 강조색2 138 5 2" xfId="48003" xr:uid="{00000000-0005-0000-0000-0000C5700000}"/>
    <cellStyle name="40% - 강조색2 138 6" xfId="28263" xr:uid="{00000000-0005-0000-0000-0000C6700000}"/>
    <cellStyle name="40% - 강조색2 139" xfId="2076" xr:uid="{00000000-0005-0000-0000-0000C7700000}"/>
    <cellStyle name="40% - 강조색2 139 2" xfId="5241" xr:uid="{00000000-0005-0000-0000-0000C8700000}"/>
    <cellStyle name="40% - 강조색2 139 2 2" xfId="11821" xr:uid="{00000000-0005-0000-0000-0000C9700000}"/>
    <cellStyle name="40% - 강조색2 139 2 2 2" xfId="38141" xr:uid="{00000000-0005-0000-0000-0000CA700000}"/>
    <cellStyle name="40% - 강조색2 139 2 3" xfId="18401" xr:uid="{00000000-0005-0000-0000-0000CB700000}"/>
    <cellStyle name="40% - 강조색2 139 2 3 2" xfId="44721" xr:uid="{00000000-0005-0000-0000-0000CC700000}"/>
    <cellStyle name="40% - 강조색2 139 2 4" xfId="24981" xr:uid="{00000000-0005-0000-0000-0000CD700000}"/>
    <cellStyle name="40% - 강조색2 139 2 4 2" xfId="51301" xr:uid="{00000000-0005-0000-0000-0000CE700000}"/>
    <cellStyle name="40% - 강조색2 139 2 5" xfId="31561" xr:uid="{00000000-0005-0000-0000-0000CF700000}"/>
    <cellStyle name="40% - 강조색2 139 3" xfId="8656" xr:uid="{00000000-0005-0000-0000-0000D0700000}"/>
    <cellStyle name="40% - 강조색2 139 3 2" xfId="34976" xr:uid="{00000000-0005-0000-0000-0000D1700000}"/>
    <cellStyle name="40% - 강조색2 139 4" xfId="15236" xr:uid="{00000000-0005-0000-0000-0000D2700000}"/>
    <cellStyle name="40% - 강조색2 139 4 2" xfId="41556" xr:uid="{00000000-0005-0000-0000-0000D3700000}"/>
    <cellStyle name="40% - 강조색2 139 5" xfId="21816" xr:uid="{00000000-0005-0000-0000-0000D4700000}"/>
    <cellStyle name="40% - 강조색2 139 5 2" xfId="48136" xr:uid="{00000000-0005-0000-0000-0000D5700000}"/>
    <cellStyle name="40% - 강조색2 139 6" xfId="28396" xr:uid="{00000000-0005-0000-0000-0000D6700000}"/>
    <cellStyle name="40% - 강조색2 14" xfId="222" xr:uid="{00000000-0005-0000-0000-0000D7700000}"/>
    <cellStyle name="40% - 강조색2 14 2" xfId="3387" xr:uid="{00000000-0005-0000-0000-0000D8700000}"/>
    <cellStyle name="40% - 강조색2 14 2 2" xfId="9967" xr:uid="{00000000-0005-0000-0000-0000D9700000}"/>
    <cellStyle name="40% - 강조색2 14 2 2 2" xfId="36287" xr:uid="{00000000-0005-0000-0000-0000DA700000}"/>
    <cellStyle name="40% - 강조색2 14 2 3" xfId="16547" xr:uid="{00000000-0005-0000-0000-0000DB700000}"/>
    <cellStyle name="40% - 강조색2 14 2 3 2" xfId="42867" xr:uid="{00000000-0005-0000-0000-0000DC700000}"/>
    <cellStyle name="40% - 강조색2 14 2 4" xfId="23127" xr:uid="{00000000-0005-0000-0000-0000DD700000}"/>
    <cellStyle name="40% - 강조색2 14 2 4 2" xfId="49447" xr:uid="{00000000-0005-0000-0000-0000DE700000}"/>
    <cellStyle name="40% - 강조색2 14 2 5" xfId="29707" xr:uid="{00000000-0005-0000-0000-0000DF700000}"/>
    <cellStyle name="40% - 강조색2 14 3" xfId="6802" xr:uid="{00000000-0005-0000-0000-0000E0700000}"/>
    <cellStyle name="40% - 강조색2 14 3 2" xfId="33122" xr:uid="{00000000-0005-0000-0000-0000E1700000}"/>
    <cellStyle name="40% - 강조색2 14 4" xfId="13382" xr:uid="{00000000-0005-0000-0000-0000E2700000}"/>
    <cellStyle name="40% - 강조색2 14 4 2" xfId="39702" xr:uid="{00000000-0005-0000-0000-0000E3700000}"/>
    <cellStyle name="40% - 강조색2 14 5" xfId="19962" xr:uid="{00000000-0005-0000-0000-0000E4700000}"/>
    <cellStyle name="40% - 강조색2 14 5 2" xfId="46282" xr:uid="{00000000-0005-0000-0000-0000E5700000}"/>
    <cellStyle name="40% - 강조색2 14 6" xfId="26542" xr:uid="{00000000-0005-0000-0000-0000E6700000}"/>
    <cellStyle name="40% - 강조색2 140" xfId="2077" xr:uid="{00000000-0005-0000-0000-0000E7700000}"/>
    <cellStyle name="40% - 강조색2 140 2" xfId="5242" xr:uid="{00000000-0005-0000-0000-0000E8700000}"/>
    <cellStyle name="40% - 강조색2 140 2 2" xfId="11822" xr:uid="{00000000-0005-0000-0000-0000E9700000}"/>
    <cellStyle name="40% - 강조색2 140 2 2 2" xfId="38142" xr:uid="{00000000-0005-0000-0000-0000EA700000}"/>
    <cellStyle name="40% - 강조색2 140 2 3" xfId="18402" xr:uid="{00000000-0005-0000-0000-0000EB700000}"/>
    <cellStyle name="40% - 강조색2 140 2 3 2" xfId="44722" xr:uid="{00000000-0005-0000-0000-0000EC700000}"/>
    <cellStyle name="40% - 강조색2 140 2 4" xfId="24982" xr:uid="{00000000-0005-0000-0000-0000ED700000}"/>
    <cellStyle name="40% - 강조색2 140 2 4 2" xfId="51302" xr:uid="{00000000-0005-0000-0000-0000EE700000}"/>
    <cellStyle name="40% - 강조색2 140 2 5" xfId="31562" xr:uid="{00000000-0005-0000-0000-0000EF700000}"/>
    <cellStyle name="40% - 강조색2 140 3" xfId="8657" xr:uid="{00000000-0005-0000-0000-0000F0700000}"/>
    <cellStyle name="40% - 강조색2 140 3 2" xfId="34977" xr:uid="{00000000-0005-0000-0000-0000F1700000}"/>
    <cellStyle name="40% - 강조색2 140 4" xfId="15237" xr:uid="{00000000-0005-0000-0000-0000F2700000}"/>
    <cellStyle name="40% - 강조색2 140 4 2" xfId="41557" xr:uid="{00000000-0005-0000-0000-0000F3700000}"/>
    <cellStyle name="40% - 강조색2 140 5" xfId="21817" xr:uid="{00000000-0005-0000-0000-0000F4700000}"/>
    <cellStyle name="40% - 강조색2 140 5 2" xfId="48137" xr:uid="{00000000-0005-0000-0000-0000F5700000}"/>
    <cellStyle name="40% - 강조색2 140 6" xfId="28397" xr:uid="{00000000-0005-0000-0000-0000F6700000}"/>
    <cellStyle name="40% - 강조색2 141" xfId="2108" xr:uid="{00000000-0005-0000-0000-0000F7700000}"/>
    <cellStyle name="40% - 강조색2 141 2" xfId="5273" xr:uid="{00000000-0005-0000-0000-0000F8700000}"/>
    <cellStyle name="40% - 강조색2 141 2 2" xfId="11853" xr:uid="{00000000-0005-0000-0000-0000F9700000}"/>
    <cellStyle name="40% - 강조색2 141 2 2 2" xfId="38173" xr:uid="{00000000-0005-0000-0000-0000FA700000}"/>
    <cellStyle name="40% - 강조색2 141 2 3" xfId="18433" xr:uid="{00000000-0005-0000-0000-0000FB700000}"/>
    <cellStyle name="40% - 강조색2 141 2 3 2" xfId="44753" xr:uid="{00000000-0005-0000-0000-0000FC700000}"/>
    <cellStyle name="40% - 강조색2 141 2 4" xfId="25013" xr:uid="{00000000-0005-0000-0000-0000FD700000}"/>
    <cellStyle name="40% - 강조색2 141 2 4 2" xfId="51333" xr:uid="{00000000-0005-0000-0000-0000FE700000}"/>
    <cellStyle name="40% - 강조색2 141 2 5" xfId="31593" xr:uid="{00000000-0005-0000-0000-0000FF700000}"/>
    <cellStyle name="40% - 강조색2 141 3" xfId="8688" xr:uid="{00000000-0005-0000-0000-000000710000}"/>
    <cellStyle name="40% - 강조색2 141 3 2" xfId="35008" xr:uid="{00000000-0005-0000-0000-000001710000}"/>
    <cellStyle name="40% - 강조색2 141 4" xfId="15268" xr:uid="{00000000-0005-0000-0000-000002710000}"/>
    <cellStyle name="40% - 강조색2 141 4 2" xfId="41588" xr:uid="{00000000-0005-0000-0000-000003710000}"/>
    <cellStyle name="40% - 강조색2 141 5" xfId="21848" xr:uid="{00000000-0005-0000-0000-000004710000}"/>
    <cellStyle name="40% - 강조색2 141 5 2" xfId="48168" xr:uid="{00000000-0005-0000-0000-000005710000}"/>
    <cellStyle name="40% - 강조색2 141 6" xfId="28428" xr:uid="{00000000-0005-0000-0000-000006710000}"/>
    <cellStyle name="40% - 강조색2 142" xfId="2115" xr:uid="{00000000-0005-0000-0000-000007710000}"/>
    <cellStyle name="40% - 강조색2 142 2" xfId="5280" xr:uid="{00000000-0005-0000-0000-000008710000}"/>
    <cellStyle name="40% - 강조색2 142 2 2" xfId="11860" xr:uid="{00000000-0005-0000-0000-000009710000}"/>
    <cellStyle name="40% - 강조색2 142 2 2 2" xfId="38180" xr:uid="{00000000-0005-0000-0000-00000A710000}"/>
    <cellStyle name="40% - 강조색2 142 2 3" xfId="18440" xr:uid="{00000000-0005-0000-0000-00000B710000}"/>
    <cellStyle name="40% - 강조색2 142 2 3 2" xfId="44760" xr:uid="{00000000-0005-0000-0000-00000C710000}"/>
    <cellStyle name="40% - 강조색2 142 2 4" xfId="25020" xr:uid="{00000000-0005-0000-0000-00000D710000}"/>
    <cellStyle name="40% - 강조색2 142 2 4 2" xfId="51340" xr:uid="{00000000-0005-0000-0000-00000E710000}"/>
    <cellStyle name="40% - 강조색2 142 2 5" xfId="31600" xr:uid="{00000000-0005-0000-0000-00000F710000}"/>
    <cellStyle name="40% - 강조색2 142 3" xfId="8695" xr:uid="{00000000-0005-0000-0000-000010710000}"/>
    <cellStyle name="40% - 강조색2 142 3 2" xfId="35015" xr:uid="{00000000-0005-0000-0000-000011710000}"/>
    <cellStyle name="40% - 강조색2 142 4" xfId="15275" xr:uid="{00000000-0005-0000-0000-000012710000}"/>
    <cellStyle name="40% - 강조색2 142 4 2" xfId="41595" xr:uid="{00000000-0005-0000-0000-000013710000}"/>
    <cellStyle name="40% - 강조색2 142 5" xfId="21855" xr:uid="{00000000-0005-0000-0000-000014710000}"/>
    <cellStyle name="40% - 강조색2 142 5 2" xfId="48175" xr:uid="{00000000-0005-0000-0000-000015710000}"/>
    <cellStyle name="40% - 강조색2 142 6" xfId="28435" xr:uid="{00000000-0005-0000-0000-000016710000}"/>
    <cellStyle name="40% - 강조색2 143" xfId="2125" xr:uid="{00000000-0005-0000-0000-000017710000}"/>
    <cellStyle name="40% - 강조색2 143 2" xfId="5290" xr:uid="{00000000-0005-0000-0000-000018710000}"/>
    <cellStyle name="40% - 강조색2 143 2 2" xfId="11870" xr:uid="{00000000-0005-0000-0000-000019710000}"/>
    <cellStyle name="40% - 강조색2 143 2 2 2" xfId="38190" xr:uid="{00000000-0005-0000-0000-00001A710000}"/>
    <cellStyle name="40% - 강조색2 143 2 3" xfId="18450" xr:uid="{00000000-0005-0000-0000-00001B710000}"/>
    <cellStyle name="40% - 강조색2 143 2 3 2" xfId="44770" xr:uid="{00000000-0005-0000-0000-00001C710000}"/>
    <cellStyle name="40% - 강조색2 143 2 4" xfId="25030" xr:uid="{00000000-0005-0000-0000-00001D710000}"/>
    <cellStyle name="40% - 강조색2 143 2 4 2" xfId="51350" xr:uid="{00000000-0005-0000-0000-00001E710000}"/>
    <cellStyle name="40% - 강조색2 143 2 5" xfId="31610" xr:uid="{00000000-0005-0000-0000-00001F710000}"/>
    <cellStyle name="40% - 강조색2 143 3" xfId="8705" xr:uid="{00000000-0005-0000-0000-000020710000}"/>
    <cellStyle name="40% - 강조색2 143 3 2" xfId="35025" xr:uid="{00000000-0005-0000-0000-000021710000}"/>
    <cellStyle name="40% - 강조색2 143 4" xfId="15285" xr:uid="{00000000-0005-0000-0000-000022710000}"/>
    <cellStyle name="40% - 강조색2 143 4 2" xfId="41605" xr:uid="{00000000-0005-0000-0000-000023710000}"/>
    <cellStyle name="40% - 강조색2 143 5" xfId="21865" xr:uid="{00000000-0005-0000-0000-000024710000}"/>
    <cellStyle name="40% - 강조색2 143 5 2" xfId="48185" xr:uid="{00000000-0005-0000-0000-000025710000}"/>
    <cellStyle name="40% - 강조색2 143 6" xfId="28445" xr:uid="{00000000-0005-0000-0000-000026710000}"/>
    <cellStyle name="40% - 강조색2 144" xfId="2147" xr:uid="{00000000-0005-0000-0000-000027710000}"/>
    <cellStyle name="40% - 강조색2 144 2" xfId="5312" xr:uid="{00000000-0005-0000-0000-000028710000}"/>
    <cellStyle name="40% - 강조색2 144 2 2" xfId="11892" xr:uid="{00000000-0005-0000-0000-000029710000}"/>
    <cellStyle name="40% - 강조색2 144 2 2 2" xfId="38212" xr:uid="{00000000-0005-0000-0000-00002A710000}"/>
    <cellStyle name="40% - 강조색2 144 2 3" xfId="18472" xr:uid="{00000000-0005-0000-0000-00002B710000}"/>
    <cellStyle name="40% - 강조색2 144 2 3 2" xfId="44792" xr:uid="{00000000-0005-0000-0000-00002C710000}"/>
    <cellStyle name="40% - 강조색2 144 2 4" xfId="25052" xr:uid="{00000000-0005-0000-0000-00002D710000}"/>
    <cellStyle name="40% - 강조색2 144 2 4 2" xfId="51372" xr:uid="{00000000-0005-0000-0000-00002E710000}"/>
    <cellStyle name="40% - 강조색2 144 2 5" xfId="31632" xr:uid="{00000000-0005-0000-0000-00002F710000}"/>
    <cellStyle name="40% - 강조색2 144 3" xfId="8727" xr:uid="{00000000-0005-0000-0000-000030710000}"/>
    <cellStyle name="40% - 강조색2 144 3 2" xfId="35047" xr:uid="{00000000-0005-0000-0000-000031710000}"/>
    <cellStyle name="40% - 강조색2 144 4" xfId="15307" xr:uid="{00000000-0005-0000-0000-000032710000}"/>
    <cellStyle name="40% - 강조색2 144 4 2" xfId="41627" xr:uid="{00000000-0005-0000-0000-000033710000}"/>
    <cellStyle name="40% - 강조색2 144 5" xfId="21887" xr:uid="{00000000-0005-0000-0000-000034710000}"/>
    <cellStyle name="40% - 강조색2 144 5 2" xfId="48207" xr:uid="{00000000-0005-0000-0000-000035710000}"/>
    <cellStyle name="40% - 강조색2 144 6" xfId="28467" xr:uid="{00000000-0005-0000-0000-000036710000}"/>
    <cellStyle name="40% - 강조색2 145" xfId="2153" xr:uid="{00000000-0005-0000-0000-000037710000}"/>
    <cellStyle name="40% - 강조색2 145 2" xfId="5318" xr:uid="{00000000-0005-0000-0000-000038710000}"/>
    <cellStyle name="40% - 강조색2 145 2 2" xfId="11898" xr:uid="{00000000-0005-0000-0000-000039710000}"/>
    <cellStyle name="40% - 강조색2 145 2 2 2" xfId="38218" xr:uid="{00000000-0005-0000-0000-00003A710000}"/>
    <cellStyle name="40% - 강조색2 145 2 3" xfId="18478" xr:uid="{00000000-0005-0000-0000-00003B710000}"/>
    <cellStyle name="40% - 강조색2 145 2 3 2" xfId="44798" xr:uid="{00000000-0005-0000-0000-00003C710000}"/>
    <cellStyle name="40% - 강조색2 145 2 4" xfId="25058" xr:uid="{00000000-0005-0000-0000-00003D710000}"/>
    <cellStyle name="40% - 강조색2 145 2 4 2" xfId="51378" xr:uid="{00000000-0005-0000-0000-00003E710000}"/>
    <cellStyle name="40% - 강조색2 145 2 5" xfId="31638" xr:uid="{00000000-0005-0000-0000-00003F710000}"/>
    <cellStyle name="40% - 강조색2 145 3" xfId="8733" xr:uid="{00000000-0005-0000-0000-000040710000}"/>
    <cellStyle name="40% - 강조색2 145 3 2" xfId="35053" xr:uid="{00000000-0005-0000-0000-000041710000}"/>
    <cellStyle name="40% - 강조색2 145 4" xfId="15313" xr:uid="{00000000-0005-0000-0000-000042710000}"/>
    <cellStyle name="40% - 강조색2 145 4 2" xfId="41633" xr:uid="{00000000-0005-0000-0000-000043710000}"/>
    <cellStyle name="40% - 강조색2 145 5" xfId="21893" xr:uid="{00000000-0005-0000-0000-000044710000}"/>
    <cellStyle name="40% - 강조색2 145 5 2" xfId="48213" xr:uid="{00000000-0005-0000-0000-000045710000}"/>
    <cellStyle name="40% - 강조색2 145 6" xfId="28473" xr:uid="{00000000-0005-0000-0000-000046710000}"/>
    <cellStyle name="40% - 강조색2 146" xfId="2174" xr:uid="{00000000-0005-0000-0000-000047710000}"/>
    <cellStyle name="40% - 강조색2 146 2" xfId="5339" xr:uid="{00000000-0005-0000-0000-000048710000}"/>
    <cellStyle name="40% - 강조색2 146 2 2" xfId="11919" xr:uid="{00000000-0005-0000-0000-000049710000}"/>
    <cellStyle name="40% - 강조색2 146 2 2 2" xfId="38239" xr:uid="{00000000-0005-0000-0000-00004A710000}"/>
    <cellStyle name="40% - 강조색2 146 2 3" xfId="18499" xr:uid="{00000000-0005-0000-0000-00004B710000}"/>
    <cellStyle name="40% - 강조색2 146 2 3 2" xfId="44819" xr:uid="{00000000-0005-0000-0000-00004C710000}"/>
    <cellStyle name="40% - 강조색2 146 2 4" xfId="25079" xr:uid="{00000000-0005-0000-0000-00004D710000}"/>
    <cellStyle name="40% - 강조색2 146 2 4 2" xfId="51399" xr:uid="{00000000-0005-0000-0000-00004E710000}"/>
    <cellStyle name="40% - 강조색2 146 2 5" xfId="31659" xr:uid="{00000000-0005-0000-0000-00004F710000}"/>
    <cellStyle name="40% - 강조색2 146 3" xfId="8754" xr:uid="{00000000-0005-0000-0000-000050710000}"/>
    <cellStyle name="40% - 강조색2 146 3 2" xfId="35074" xr:uid="{00000000-0005-0000-0000-000051710000}"/>
    <cellStyle name="40% - 강조색2 146 4" xfId="15334" xr:uid="{00000000-0005-0000-0000-000052710000}"/>
    <cellStyle name="40% - 강조색2 146 4 2" xfId="41654" xr:uid="{00000000-0005-0000-0000-000053710000}"/>
    <cellStyle name="40% - 강조색2 146 5" xfId="21914" xr:uid="{00000000-0005-0000-0000-000054710000}"/>
    <cellStyle name="40% - 강조색2 146 5 2" xfId="48234" xr:uid="{00000000-0005-0000-0000-000055710000}"/>
    <cellStyle name="40% - 강조색2 146 6" xfId="28494" xr:uid="{00000000-0005-0000-0000-000056710000}"/>
    <cellStyle name="40% - 강조색2 147" xfId="2188" xr:uid="{00000000-0005-0000-0000-000057710000}"/>
    <cellStyle name="40% - 강조색2 147 2" xfId="5353" xr:uid="{00000000-0005-0000-0000-000058710000}"/>
    <cellStyle name="40% - 강조색2 147 2 2" xfId="11933" xr:uid="{00000000-0005-0000-0000-000059710000}"/>
    <cellStyle name="40% - 강조색2 147 2 2 2" xfId="38253" xr:uid="{00000000-0005-0000-0000-00005A710000}"/>
    <cellStyle name="40% - 강조색2 147 2 3" xfId="18513" xr:uid="{00000000-0005-0000-0000-00005B710000}"/>
    <cellStyle name="40% - 강조색2 147 2 3 2" xfId="44833" xr:uid="{00000000-0005-0000-0000-00005C710000}"/>
    <cellStyle name="40% - 강조색2 147 2 4" xfId="25093" xr:uid="{00000000-0005-0000-0000-00005D710000}"/>
    <cellStyle name="40% - 강조색2 147 2 4 2" xfId="51413" xr:uid="{00000000-0005-0000-0000-00005E710000}"/>
    <cellStyle name="40% - 강조색2 147 2 5" xfId="31673" xr:uid="{00000000-0005-0000-0000-00005F710000}"/>
    <cellStyle name="40% - 강조색2 147 3" xfId="8768" xr:uid="{00000000-0005-0000-0000-000060710000}"/>
    <cellStyle name="40% - 강조색2 147 3 2" xfId="35088" xr:uid="{00000000-0005-0000-0000-000061710000}"/>
    <cellStyle name="40% - 강조색2 147 4" xfId="15348" xr:uid="{00000000-0005-0000-0000-000062710000}"/>
    <cellStyle name="40% - 강조색2 147 4 2" xfId="41668" xr:uid="{00000000-0005-0000-0000-000063710000}"/>
    <cellStyle name="40% - 강조색2 147 5" xfId="21928" xr:uid="{00000000-0005-0000-0000-000064710000}"/>
    <cellStyle name="40% - 강조색2 147 5 2" xfId="48248" xr:uid="{00000000-0005-0000-0000-000065710000}"/>
    <cellStyle name="40% - 강조색2 147 6" xfId="28508" xr:uid="{00000000-0005-0000-0000-000066710000}"/>
    <cellStyle name="40% - 강조색2 148" xfId="2202" xr:uid="{00000000-0005-0000-0000-000067710000}"/>
    <cellStyle name="40% - 강조색2 148 2" xfId="5367" xr:uid="{00000000-0005-0000-0000-000068710000}"/>
    <cellStyle name="40% - 강조색2 148 2 2" xfId="11947" xr:uid="{00000000-0005-0000-0000-000069710000}"/>
    <cellStyle name="40% - 강조색2 148 2 2 2" xfId="38267" xr:uid="{00000000-0005-0000-0000-00006A710000}"/>
    <cellStyle name="40% - 강조색2 148 2 3" xfId="18527" xr:uid="{00000000-0005-0000-0000-00006B710000}"/>
    <cellStyle name="40% - 강조색2 148 2 3 2" xfId="44847" xr:uid="{00000000-0005-0000-0000-00006C710000}"/>
    <cellStyle name="40% - 강조색2 148 2 4" xfId="25107" xr:uid="{00000000-0005-0000-0000-00006D710000}"/>
    <cellStyle name="40% - 강조색2 148 2 4 2" xfId="51427" xr:uid="{00000000-0005-0000-0000-00006E710000}"/>
    <cellStyle name="40% - 강조색2 148 2 5" xfId="31687" xr:uid="{00000000-0005-0000-0000-00006F710000}"/>
    <cellStyle name="40% - 강조색2 148 3" xfId="8782" xr:uid="{00000000-0005-0000-0000-000070710000}"/>
    <cellStyle name="40% - 강조색2 148 3 2" xfId="35102" xr:uid="{00000000-0005-0000-0000-000071710000}"/>
    <cellStyle name="40% - 강조색2 148 4" xfId="15362" xr:uid="{00000000-0005-0000-0000-000072710000}"/>
    <cellStyle name="40% - 강조색2 148 4 2" xfId="41682" xr:uid="{00000000-0005-0000-0000-000073710000}"/>
    <cellStyle name="40% - 강조색2 148 5" xfId="21942" xr:uid="{00000000-0005-0000-0000-000074710000}"/>
    <cellStyle name="40% - 강조색2 148 5 2" xfId="48262" xr:uid="{00000000-0005-0000-0000-000075710000}"/>
    <cellStyle name="40% - 강조색2 148 6" xfId="28522" xr:uid="{00000000-0005-0000-0000-000076710000}"/>
    <cellStyle name="40% - 강조색2 149" xfId="2216" xr:uid="{00000000-0005-0000-0000-000077710000}"/>
    <cellStyle name="40% - 강조색2 149 2" xfId="5381" xr:uid="{00000000-0005-0000-0000-000078710000}"/>
    <cellStyle name="40% - 강조색2 149 2 2" xfId="11961" xr:uid="{00000000-0005-0000-0000-000079710000}"/>
    <cellStyle name="40% - 강조색2 149 2 2 2" xfId="38281" xr:uid="{00000000-0005-0000-0000-00007A710000}"/>
    <cellStyle name="40% - 강조색2 149 2 3" xfId="18541" xr:uid="{00000000-0005-0000-0000-00007B710000}"/>
    <cellStyle name="40% - 강조색2 149 2 3 2" xfId="44861" xr:uid="{00000000-0005-0000-0000-00007C710000}"/>
    <cellStyle name="40% - 강조색2 149 2 4" xfId="25121" xr:uid="{00000000-0005-0000-0000-00007D710000}"/>
    <cellStyle name="40% - 강조색2 149 2 4 2" xfId="51441" xr:uid="{00000000-0005-0000-0000-00007E710000}"/>
    <cellStyle name="40% - 강조색2 149 2 5" xfId="31701" xr:uid="{00000000-0005-0000-0000-00007F710000}"/>
    <cellStyle name="40% - 강조색2 149 3" xfId="8796" xr:uid="{00000000-0005-0000-0000-000080710000}"/>
    <cellStyle name="40% - 강조색2 149 3 2" xfId="35116" xr:uid="{00000000-0005-0000-0000-000081710000}"/>
    <cellStyle name="40% - 강조색2 149 4" xfId="15376" xr:uid="{00000000-0005-0000-0000-000082710000}"/>
    <cellStyle name="40% - 강조색2 149 4 2" xfId="41696" xr:uid="{00000000-0005-0000-0000-000083710000}"/>
    <cellStyle name="40% - 강조색2 149 5" xfId="21956" xr:uid="{00000000-0005-0000-0000-000084710000}"/>
    <cellStyle name="40% - 강조색2 149 5 2" xfId="48276" xr:uid="{00000000-0005-0000-0000-000085710000}"/>
    <cellStyle name="40% - 강조색2 149 6" xfId="28536" xr:uid="{00000000-0005-0000-0000-000086710000}"/>
    <cellStyle name="40% - 강조색2 15" xfId="235" xr:uid="{00000000-0005-0000-0000-000087710000}"/>
    <cellStyle name="40% - 강조색2 15 2" xfId="3400" xr:uid="{00000000-0005-0000-0000-000088710000}"/>
    <cellStyle name="40% - 강조색2 15 2 2" xfId="9980" xr:uid="{00000000-0005-0000-0000-000089710000}"/>
    <cellStyle name="40% - 강조색2 15 2 2 2" xfId="36300" xr:uid="{00000000-0005-0000-0000-00008A710000}"/>
    <cellStyle name="40% - 강조색2 15 2 3" xfId="16560" xr:uid="{00000000-0005-0000-0000-00008B710000}"/>
    <cellStyle name="40% - 강조색2 15 2 3 2" xfId="42880" xr:uid="{00000000-0005-0000-0000-00008C710000}"/>
    <cellStyle name="40% - 강조색2 15 2 4" xfId="23140" xr:uid="{00000000-0005-0000-0000-00008D710000}"/>
    <cellStyle name="40% - 강조색2 15 2 4 2" xfId="49460" xr:uid="{00000000-0005-0000-0000-00008E710000}"/>
    <cellStyle name="40% - 강조색2 15 2 5" xfId="29720" xr:uid="{00000000-0005-0000-0000-00008F710000}"/>
    <cellStyle name="40% - 강조색2 15 3" xfId="6815" xr:uid="{00000000-0005-0000-0000-000090710000}"/>
    <cellStyle name="40% - 강조색2 15 3 2" xfId="33135" xr:uid="{00000000-0005-0000-0000-000091710000}"/>
    <cellStyle name="40% - 강조색2 15 4" xfId="13395" xr:uid="{00000000-0005-0000-0000-000092710000}"/>
    <cellStyle name="40% - 강조색2 15 4 2" xfId="39715" xr:uid="{00000000-0005-0000-0000-000093710000}"/>
    <cellStyle name="40% - 강조색2 15 5" xfId="19975" xr:uid="{00000000-0005-0000-0000-000094710000}"/>
    <cellStyle name="40% - 강조색2 15 5 2" xfId="46295" xr:uid="{00000000-0005-0000-0000-000095710000}"/>
    <cellStyle name="40% - 강조색2 15 6" xfId="26555" xr:uid="{00000000-0005-0000-0000-000096710000}"/>
    <cellStyle name="40% - 강조색2 150" xfId="2230" xr:uid="{00000000-0005-0000-0000-000097710000}"/>
    <cellStyle name="40% - 강조색2 150 2" xfId="5395" xr:uid="{00000000-0005-0000-0000-000098710000}"/>
    <cellStyle name="40% - 강조색2 150 2 2" xfId="11975" xr:uid="{00000000-0005-0000-0000-000099710000}"/>
    <cellStyle name="40% - 강조색2 150 2 2 2" xfId="38295" xr:uid="{00000000-0005-0000-0000-00009A710000}"/>
    <cellStyle name="40% - 강조색2 150 2 3" xfId="18555" xr:uid="{00000000-0005-0000-0000-00009B710000}"/>
    <cellStyle name="40% - 강조색2 150 2 3 2" xfId="44875" xr:uid="{00000000-0005-0000-0000-00009C710000}"/>
    <cellStyle name="40% - 강조색2 150 2 4" xfId="25135" xr:uid="{00000000-0005-0000-0000-00009D710000}"/>
    <cellStyle name="40% - 강조색2 150 2 4 2" xfId="51455" xr:uid="{00000000-0005-0000-0000-00009E710000}"/>
    <cellStyle name="40% - 강조색2 150 2 5" xfId="31715" xr:uid="{00000000-0005-0000-0000-00009F710000}"/>
    <cellStyle name="40% - 강조색2 150 3" xfId="8810" xr:uid="{00000000-0005-0000-0000-0000A0710000}"/>
    <cellStyle name="40% - 강조색2 150 3 2" xfId="35130" xr:uid="{00000000-0005-0000-0000-0000A1710000}"/>
    <cellStyle name="40% - 강조색2 150 4" xfId="15390" xr:uid="{00000000-0005-0000-0000-0000A2710000}"/>
    <cellStyle name="40% - 강조색2 150 4 2" xfId="41710" xr:uid="{00000000-0005-0000-0000-0000A3710000}"/>
    <cellStyle name="40% - 강조색2 150 5" xfId="21970" xr:uid="{00000000-0005-0000-0000-0000A4710000}"/>
    <cellStyle name="40% - 강조색2 150 5 2" xfId="48290" xr:uid="{00000000-0005-0000-0000-0000A5710000}"/>
    <cellStyle name="40% - 강조색2 150 6" xfId="28550" xr:uid="{00000000-0005-0000-0000-0000A6710000}"/>
    <cellStyle name="40% - 강조색2 151" xfId="2244" xr:uid="{00000000-0005-0000-0000-0000A7710000}"/>
    <cellStyle name="40% - 강조색2 151 2" xfId="5409" xr:uid="{00000000-0005-0000-0000-0000A8710000}"/>
    <cellStyle name="40% - 강조색2 151 2 2" xfId="11989" xr:uid="{00000000-0005-0000-0000-0000A9710000}"/>
    <cellStyle name="40% - 강조색2 151 2 2 2" xfId="38309" xr:uid="{00000000-0005-0000-0000-0000AA710000}"/>
    <cellStyle name="40% - 강조색2 151 2 3" xfId="18569" xr:uid="{00000000-0005-0000-0000-0000AB710000}"/>
    <cellStyle name="40% - 강조색2 151 2 3 2" xfId="44889" xr:uid="{00000000-0005-0000-0000-0000AC710000}"/>
    <cellStyle name="40% - 강조색2 151 2 4" xfId="25149" xr:uid="{00000000-0005-0000-0000-0000AD710000}"/>
    <cellStyle name="40% - 강조색2 151 2 4 2" xfId="51469" xr:uid="{00000000-0005-0000-0000-0000AE710000}"/>
    <cellStyle name="40% - 강조색2 151 2 5" xfId="31729" xr:uid="{00000000-0005-0000-0000-0000AF710000}"/>
    <cellStyle name="40% - 강조색2 151 3" xfId="8824" xr:uid="{00000000-0005-0000-0000-0000B0710000}"/>
    <cellStyle name="40% - 강조색2 151 3 2" xfId="35144" xr:uid="{00000000-0005-0000-0000-0000B1710000}"/>
    <cellStyle name="40% - 강조색2 151 4" xfId="15404" xr:uid="{00000000-0005-0000-0000-0000B2710000}"/>
    <cellStyle name="40% - 강조색2 151 4 2" xfId="41724" xr:uid="{00000000-0005-0000-0000-0000B3710000}"/>
    <cellStyle name="40% - 강조색2 151 5" xfId="21984" xr:uid="{00000000-0005-0000-0000-0000B4710000}"/>
    <cellStyle name="40% - 강조색2 151 5 2" xfId="48304" xr:uid="{00000000-0005-0000-0000-0000B5710000}"/>
    <cellStyle name="40% - 강조색2 151 6" xfId="28564" xr:uid="{00000000-0005-0000-0000-0000B6710000}"/>
    <cellStyle name="40% - 강조색2 152" xfId="2258" xr:uid="{00000000-0005-0000-0000-0000B7710000}"/>
    <cellStyle name="40% - 강조색2 152 2" xfId="5423" xr:uid="{00000000-0005-0000-0000-0000B8710000}"/>
    <cellStyle name="40% - 강조색2 152 2 2" xfId="12003" xr:uid="{00000000-0005-0000-0000-0000B9710000}"/>
    <cellStyle name="40% - 강조색2 152 2 2 2" xfId="38323" xr:uid="{00000000-0005-0000-0000-0000BA710000}"/>
    <cellStyle name="40% - 강조색2 152 2 3" xfId="18583" xr:uid="{00000000-0005-0000-0000-0000BB710000}"/>
    <cellStyle name="40% - 강조색2 152 2 3 2" xfId="44903" xr:uid="{00000000-0005-0000-0000-0000BC710000}"/>
    <cellStyle name="40% - 강조색2 152 2 4" xfId="25163" xr:uid="{00000000-0005-0000-0000-0000BD710000}"/>
    <cellStyle name="40% - 강조색2 152 2 4 2" xfId="51483" xr:uid="{00000000-0005-0000-0000-0000BE710000}"/>
    <cellStyle name="40% - 강조색2 152 2 5" xfId="31743" xr:uid="{00000000-0005-0000-0000-0000BF710000}"/>
    <cellStyle name="40% - 강조색2 152 3" xfId="8838" xr:uid="{00000000-0005-0000-0000-0000C0710000}"/>
    <cellStyle name="40% - 강조색2 152 3 2" xfId="35158" xr:uid="{00000000-0005-0000-0000-0000C1710000}"/>
    <cellStyle name="40% - 강조색2 152 4" xfId="15418" xr:uid="{00000000-0005-0000-0000-0000C2710000}"/>
    <cellStyle name="40% - 강조색2 152 4 2" xfId="41738" xr:uid="{00000000-0005-0000-0000-0000C3710000}"/>
    <cellStyle name="40% - 강조색2 152 5" xfId="21998" xr:uid="{00000000-0005-0000-0000-0000C4710000}"/>
    <cellStyle name="40% - 강조색2 152 5 2" xfId="48318" xr:uid="{00000000-0005-0000-0000-0000C5710000}"/>
    <cellStyle name="40% - 강조색2 152 6" xfId="28578" xr:uid="{00000000-0005-0000-0000-0000C6710000}"/>
    <cellStyle name="40% - 강조색2 153" xfId="2272" xr:uid="{00000000-0005-0000-0000-0000C7710000}"/>
    <cellStyle name="40% - 강조색2 153 2" xfId="5437" xr:uid="{00000000-0005-0000-0000-0000C8710000}"/>
    <cellStyle name="40% - 강조색2 153 2 2" xfId="12017" xr:uid="{00000000-0005-0000-0000-0000C9710000}"/>
    <cellStyle name="40% - 강조색2 153 2 2 2" xfId="38337" xr:uid="{00000000-0005-0000-0000-0000CA710000}"/>
    <cellStyle name="40% - 강조색2 153 2 3" xfId="18597" xr:uid="{00000000-0005-0000-0000-0000CB710000}"/>
    <cellStyle name="40% - 강조색2 153 2 3 2" xfId="44917" xr:uid="{00000000-0005-0000-0000-0000CC710000}"/>
    <cellStyle name="40% - 강조색2 153 2 4" xfId="25177" xr:uid="{00000000-0005-0000-0000-0000CD710000}"/>
    <cellStyle name="40% - 강조색2 153 2 4 2" xfId="51497" xr:uid="{00000000-0005-0000-0000-0000CE710000}"/>
    <cellStyle name="40% - 강조색2 153 2 5" xfId="31757" xr:uid="{00000000-0005-0000-0000-0000CF710000}"/>
    <cellStyle name="40% - 강조색2 153 3" xfId="8852" xr:uid="{00000000-0005-0000-0000-0000D0710000}"/>
    <cellStyle name="40% - 강조색2 153 3 2" xfId="35172" xr:uid="{00000000-0005-0000-0000-0000D1710000}"/>
    <cellStyle name="40% - 강조색2 153 4" xfId="15432" xr:uid="{00000000-0005-0000-0000-0000D2710000}"/>
    <cellStyle name="40% - 강조색2 153 4 2" xfId="41752" xr:uid="{00000000-0005-0000-0000-0000D3710000}"/>
    <cellStyle name="40% - 강조색2 153 5" xfId="22012" xr:uid="{00000000-0005-0000-0000-0000D4710000}"/>
    <cellStyle name="40% - 강조색2 153 5 2" xfId="48332" xr:uid="{00000000-0005-0000-0000-0000D5710000}"/>
    <cellStyle name="40% - 강조색2 153 6" xfId="28592" xr:uid="{00000000-0005-0000-0000-0000D6710000}"/>
    <cellStyle name="40% - 강조색2 154" xfId="2286" xr:uid="{00000000-0005-0000-0000-0000D7710000}"/>
    <cellStyle name="40% - 강조색2 154 2" xfId="5451" xr:uid="{00000000-0005-0000-0000-0000D8710000}"/>
    <cellStyle name="40% - 강조색2 154 2 2" xfId="12031" xr:uid="{00000000-0005-0000-0000-0000D9710000}"/>
    <cellStyle name="40% - 강조색2 154 2 2 2" xfId="38351" xr:uid="{00000000-0005-0000-0000-0000DA710000}"/>
    <cellStyle name="40% - 강조색2 154 2 3" xfId="18611" xr:uid="{00000000-0005-0000-0000-0000DB710000}"/>
    <cellStyle name="40% - 강조색2 154 2 3 2" xfId="44931" xr:uid="{00000000-0005-0000-0000-0000DC710000}"/>
    <cellStyle name="40% - 강조색2 154 2 4" xfId="25191" xr:uid="{00000000-0005-0000-0000-0000DD710000}"/>
    <cellStyle name="40% - 강조색2 154 2 4 2" xfId="51511" xr:uid="{00000000-0005-0000-0000-0000DE710000}"/>
    <cellStyle name="40% - 강조색2 154 2 5" xfId="31771" xr:uid="{00000000-0005-0000-0000-0000DF710000}"/>
    <cellStyle name="40% - 강조색2 154 3" xfId="8866" xr:uid="{00000000-0005-0000-0000-0000E0710000}"/>
    <cellStyle name="40% - 강조색2 154 3 2" xfId="35186" xr:uid="{00000000-0005-0000-0000-0000E1710000}"/>
    <cellStyle name="40% - 강조색2 154 4" xfId="15446" xr:uid="{00000000-0005-0000-0000-0000E2710000}"/>
    <cellStyle name="40% - 강조색2 154 4 2" xfId="41766" xr:uid="{00000000-0005-0000-0000-0000E3710000}"/>
    <cellStyle name="40% - 강조색2 154 5" xfId="22026" xr:uid="{00000000-0005-0000-0000-0000E4710000}"/>
    <cellStyle name="40% - 강조색2 154 5 2" xfId="48346" xr:uid="{00000000-0005-0000-0000-0000E5710000}"/>
    <cellStyle name="40% - 강조색2 154 6" xfId="28606" xr:uid="{00000000-0005-0000-0000-0000E6710000}"/>
    <cellStyle name="40% - 강조색2 155" xfId="2300" xr:uid="{00000000-0005-0000-0000-0000E7710000}"/>
    <cellStyle name="40% - 강조색2 155 2" xfId="5465" xr:uid="{00000000-0005-0000-0000-0000E8710000}"/>
    <cellStyle name="40% - 강조색2 155 2 2" xfId="12045" xr:uid="{00000000-0005-0000-0000-0000E9710000}"/>
    <cellStyle name="40% - 강조색2 155 2 2 2" xfId="38365" xr:uid="{00000000-0005-0000-0000-0000EA710000}"/>
    <cellStyle name="40% - 강조색2 155 2 3" xfId="18625" xr:uid="{00000000-0005-0000-0000-0000EB710000}"/>
    <cellStyle name="40% - 강조색2 155 2 3 2" xfId="44945" xr:uid="{00000000-0005-0000-0000-0000EC710000}"/>
    <cellStyle name="40% - 강조색2 155 2 4" xfId="25205" xr:uid="{00000000-0005-0000-0000-0000ED710000}"/>
    <cellStyle name="40% - 강조색2 155 2 4 2" xfId="51525" xr:uid="{00000000-0005-0000-0000-0000EE710000}"/>
    <cellStyle name="40% - 강조색2 155 2 5" xfId="31785" xr:uid="{00000000-0005-0000-0000-0000EF710000}"/>
    <cellStyle name="40% - 강조색2 155 3" xfId="8880" xr:uid="{00000000-0005-0000-0000-0000F0710000}"/>
    <cellStyle name="40% - 강조색2 155 3 2" xfId="35200" xr:uid="{00000000-0005-0000-0000-0000F1710000}"/>
    <cellStyle name="40% - 강조색2 155 4" xfId="15460" xr:uid="{00000000-0005-0000-0000-0000F2710000}"/>
    <cellStyle name="40% - 강조색2 155 4 2" xfId="41780" xr:uid="{00000000-0005-0000-0000-0000F3710000}"/>
    <cellStyle name="40% - 강조색2 155 5" xfId="22040" xr:uid="{00000000-0005-0000-0000-0000F4710000}"/>
    <cellStyle name="40% - 강조색2 155 5 2" xfId="48360" xr:uid="{00000000-0005-0000-0000-0000F5710000}"/>
    <cellStyle name="40% - 강조색2 155 6" xfId="28620" xr:uid="{00000000-0005-0000-0000-0000F6710000}"/>
    <cellStyle name="40% - 강조색2 156" xfId="2314" xr:uid="{00000000-0005-0000-0000-0000F7710000}"/>
    <cellStyle name="40% - 강조색2 156 2" xfId="5479" xr:uid="{00000000-0005-0000-0000-0000F8710000}"/>
    <cellStyle name="40% - 강조색2 156 2 2" xfId="12059" xr:uid="{00000000-0005-0000-0000-0000F9710000}"/>
    <cellStyle name="40% - 강조색2 156 2 2 2" xfId="38379" xr:uid="{00000000-0005-0000-0000-0000FA710000}"/>
    <cellStyle name="40% - 강조색2 156 2 3" xfId="18639" xr:uid="{00000000-0005-0000-0000-0000FB710000}"/>
    <cellStyle name="40% - 강조색2 156 2 3 2" xfId="44959" xr:uid="{00000000-0005-0000-0000-0000FC710000}"/>
    <cellStyle name="40% - 강조색2 156 2 4" xfId="25219" xr:uid="{00000000-0005-0000-0000-0000FD710000}"/>
    <cellStyle name="40% - 강조색2 156 2 4 2" xfId="51539" xr:uid="{00000000-0005-0000-0000-0000FE710000}"/>
    <cellStyle name="40% - 강조색2 156 2 5" xfId="31799" xr:uid="{00000000-0005-0000-0000-0000FF710000}"/>
    <cellStyle name="40% - 강조색2 156 3" xfId="8894" xr:uid="{00000000-0005-0000-0000-000000720000}"/>
    <cellStyle name="40% - 강조색2 156 3 2" xfId="35214" xr:uid="{00000000-0005-0000-0000-000001720000}"/>
    <cellStyle name="40% - 강조색2 156 4" xfId="15474" xr:uid="{00000000-0005-0000-0000-000002720000}"/>
    <cellStyle name="40% - 강조색2 156 4 2" xfId="41794" xr:uid="{00000000-0005-0000-0000-000003720000}"/>
    <cellStyle name="40% - 강조색2 156 5" xfId="22054" xr:uid="{00000000-0005-0000-0000-000004720000}"/>
    <cellStyle name="40% - 강조색2 156 5 2" xfId="48374" xr:uid="{00000000-0005-0000-0000-000005720000}"/>
    <cellStyle name="40% - 강조색2 156 6" xfId="28634" xr:uid="{00000000-0005-0000-0000-000006720000}"/>
    <cellStyle name="40% - 강조색2 157" xfId="2329" xr:uid="{00000000-0005-0000-0000-000007720000}"/>
    <cellStyle name="40% - 강조색2 157 2" xfId="5494" xr:uid="{00000000-0005-0000-0000-000008720000}"/>
    <cellStyle name="40% - 강조색2 157 2 2" xfId="12074" xr:uid="{00000000-0005-0000-0000-000009720000}"/>
    <cellStyle name="40% - 강조색2 157 2 2 2" xfId="38394" xr:uid="{00000000-0005-0000-0000-00000A720000}"/>
    <cellStyle name="40% - 강조색2 157 2 3" xfId="18654" xr:uid="{00000000-0005-0000-0000-00000B720000}"/>
    <cellStyle name="40% - 강조색2 157 2 3 2" xfId="44974" xr:uid="{00000000-0005-0000-0000-00000C720000}"/>
    <cellStyle name="40% - 강조색2 157 2 4" xfId="25234" xr:uid="{00000000-0005-0000-0000-00000D720000}"/>
    <cellStyle name="40% - 강조색2 157 2 4 2" xfId="51554" xr:uid="{00000000-0005-0000-0000-00000E720000}"/>
    <cellStyle name="40% - 강조색2 157 2 5" xfId="31814" xr:uid="{00000000-0005-0000-0000-00000F720000}"/>
    <cellStyle name="40% - 강조색2 157 3" xfId="8909" xr:uid="{00000000-0005-0000-0000-000010720000}"/>
    <cellStyle name="40% - 강조색2 157 3 2" xfId="35229" xr:uid="{00000000-0005-0000-0000-000011720000}"/>
    <cellStyle name="40% - 강조색2 157 4" xfId="15489" xr:uid="{00000000-0005-0000-0000-000012720000}"/>
    <cellStyle name="40% - 강조색2 157 4 2" xfId="41809" xr:uid="{00000000-0005-0000-0000-000013720000}"/>
    <cellStyle name="40% - 강조색2 157 5" xfId="22069" xr:uid="{00000000-0005-0000-0000-000014720000}"/>
    <cellStyle name="40% - 강조색2 157 5 2" xfId="48389" xr:uid="{00000000-0005-0000-0000-000015720000}"/>
    <cellStyle name="40% - 강조색2 157 6" xfId="28649" xr:uid="{00000000-0005-0000-0000-000016720000}"/>
    <cellStyle name="40% - 강조색2 158" xfId="2343" xr:uid="{00000000-0005-0000-0000-000017720000}"/>
    <cellStyle name="40% - 강조색2 158 2" xfId="5508" xr:uid="{00000000-0005-0000-0000-000018720000}"/>
    <cellStyle name="40% - 강조색2 158 2 2" xfId="12088" xr:uid="{00000000-0005-0000-0000-000019720000}"/>
    <cellStyle name="40% - 강조색2 158 2 2 2" xfId="38408" xr:uid="{00000000-0005-0000-0000-00001A720000}"/>
    <cellStyle name="40% - 강조색2 158 2 3" xfId="18668" xr:uid="{00000000-0005-0000-0000-00001B720000}"/>
    <cellStyle name="40% - 강조색2 158 2 3 2" xfId="44988" xr:uid="{00000000-0005-0000-0000-00001C720000}"/>
    <cellStyle name="40% - 강조색2 158 2 4" xfId="25248" xr:uid="{00000000-0005-0000-0000-00001D720000}"/>
    <cellStyle name="40% - 강조색2 158 2 4 2" xfId="51568" xr:uid="{00000000-0005-0000-0000-00001E720000}"/>
    <cellStyle name="40% - 강조색2 158 2 5" xfId="31828" xr:uid="{00000000-0005-0000-0000-00001F720000}"/>
    <cellStyle name="40% - 강조색2 158 3" xfId="8923" xr:uid="{00000000-0005-0000-0000-000020720000}"/>
    <cellStyle name="40% - 강조색2 158 3 2" xfId="35243" xr:uid="{00000000-0005-0000-0000-000021720000}"/>
    <cellStyle name="40% - 강조색2 158 4" xfId="15503" xr:uid="{00000000-0005-0000-0000-000022720000}"/>
    <cellStyle name="40% - 강조색2 158 4 2" xfId="41823" xr:uid="{00000000-0005-0000-0000-000023720000}"/>
    <cellStyle name="40% - 강조색2 158 5" xfId="22083" xr:uid="{00000000-0005-0000-0000-000024720000}"/>
    <cellStyle name="40% - 강조색2 158 5 2" xfId="48403" xr:uid="{00000000-0005-0000-0000-000025720000}"/>
    <cellStyle name="40% - 강조색2 158 6" xfId="28663" xr:uid="{00000000-0005-0000-0000-000026720000}"/>
    <cellStyle name="40% - 강조색2 159" xfId="2357" xr:uid="{00000000-0005-0000-0000-000027720000}"/>
    <cellStyle name="40% - 강조색2 159 2" xfId="5522" xr:uid="{00000000-0005-0000-0000-000028720000}"/>
    <cellStyle name="40% - 강조색2 159 2 2" xfId="12102" xr:uid="{00000000-0005-0000-0000-000029720000}"/>
    <cellStyle name="40% - 강조색2 159 2 2 2" xfId="38422" xr:uid="{00000000-0005-0000-0000-00002A720000}"/>
    <cellStyle name="40% - 강조색2 159 2 3" xfId="18682" xr:uid="{00000000-0005-0000-0000-00002B720000}"/>
    <cellStyle name="40% - 강조색2 159 2 3 2" xfId="45002" xr:uid="{00000000-0005-0000-0000-00002C720000}"/>
    <cellStyle name="40% - 강조색2 159 2 4" xfId="25262" xr:uid="{00000000-0005-0000-0000-00002D720000}"/>
    <cellStyle name="40% - 강조색2 159 2 4 2" xfId="51582" xr:uid="{00000000-0005-0000-0000-00002E720000}"/>
    <cellStyle name="40% - 강조색2 159 2 5" xfId="31842" xr:uid="{00000000-0005-0000-0000-00002F720000}"/>
    <cellStyle name="40% - 강조색2 159 3" xfId="8937" xr:uid="{00000000-0005-0000-0000-000030720000}"/>
    <cellStyle name="40% - 강조색2 159 3 2" xfId="35257" xr:uid="{00000000-0005-0000-0000-000031720000}"/>
    <cellStyle name="40% - 강조색2 159 4" xfId="15517" xr:uid="{00000000-0005-0000-0000-000032720000}"/>
    <cellStyle name="40% - 강조색2 159 4 2" xfId="41837" xr:uid="{00000000-0005-0000-0000-000033720000}"/>
    <cellStyle name="40% - 강조색2 159 5" xfId="22097" xr:uid="{00000000-0005-0000-0000-000034720000}"/>
    <cellStyle name="40% - 강조색2 159 5 2" xfId="48417" xr:uid="{00000000-0005-0000-0000-000035720000}"/>
    <cellStyle name="40% - 강조색2 159 6" xfId="28677" xr:uid="{00000000-0005-0000-0000-000036720000}"/>
    <cellStyle name="40% - 강조색2 16" xfId="245" xr:uid="{00000000-0005-0000-0000-000037720000}"/>
    <cellStyle name="40% - 강조색2 16 2" xfId="3410" xr:uid="{00000000-0005-0000-0000-000038720000}"/>
    <cellStyle name="40% - 강조색2 16 2 2" xfId="9990" xr:uid="{00000000-0005-0000-0000-000039720000}"/>
    <cellStyle name="40% - 강조색2 16 2 2 2" xfId="36310" xr:uid="{00000000-0005-0000-0000-00003A720000}"/>
    <cellStyle name="40% - 강조색2 16 2 3" xfId="16570" xr:uid="{00000000-0005-0000-0000-00003B720000}"/>
    <cellStyle name="40% - 강조색2 16 2 3 2" xfId="42890" xr:uid="{00000000-0005-0000-0000-00003C720000}"/>
    <cellStyle name="40% - 강조색2 16 2 4" xfId="23150" xr:uid="{00000000-0005-0000-0000-00003D720000}"/>
    <cellStyle name="40% - 강조색2 16 2 4 2" xfId="49470" xr:uid="{00000000-0005-0000-0000-00003E720000}"/>
    <cellStyle name="40% - 강조색2 16 2 5" xfId="29730" xr:uid="{00000000-0005-0000-0000-00003F720000}"/>
    <cellStyle name="40% - 강조색2 16 3" xfId="6825" xr:uid="{00000000-0005-0000-0000-000040720000}"/>
    <cellStyle name="40% - 강조색2 16 3 2" xfId="33145" xr:uid="{00000000-0005-0000-0000-000041720000}"/>
    <cellStyle name="40% - 강조색2 16 4" xfId="13405" xr:uid="{00000000-0005-0000-0000-000042720000}"/>
    <cellStyle name="40% - 강조색2 16 4 2" xfId="39725" xr:uid="{00000000-0005-0000-0000-000043720000}"/>
    <cellStyle name="40% - 강조색2 16 5" xfId="19985" xr:uid="{00000000-0005-0000-0000-000044720000}"/>
    <cellStyle name="40% - 강조색2 16 5 2" xfId="46305" xr:uid="{00000000-0005-0000-0000-000045720000}"/>
    <cellStyle name="40% - 강조색2 16 6" xfId="26565" xr:uid="{00000000-0005-0000-0000-000046720000}"/>
    <cellStyle name="40% - 강조색2 160" xfId="2371" xr:uid="{00000000-0005-0000-0000-000047720000}"/>
    <cellStyle name="40% - 강조색2 160 2" xfId="5536" xr:uid="{00000000-0005-0000-0000-000048720000}"/>
    <cellStyle name="40% - 강조색2 160 2 2" xfId="12116" xr:uid="{00000000-0005-0000-0000-000049720000}"/>
    <cellStyle name="40% - 강조색2 160 2 2 2" xfId="38436" xr:uid="{00000000-0005-0000-0000-00004A720000}"/>
    <cellStyle name="40% - 강조색2 160 2 3" xfId="18696" xr:uid="{00000000-0005-0000-0000-00004B720000}"/>
    <cellStyle name="40% - 강조색2 160 2 3 2" xfId="45016" xr:uid="{00000000-0005-0000-0000-00004C720000}"/>
    <cellStyle name="40% - 강조색2 160 2 4" xfId="25276" xr:uid="{00000000-0005-0000-0000-00004D720000}"/>
    <cellStyle name="40% - 강조색2 160 2 4 2" xfId="51596" xr:uid="{00000000-0005-0000-0000-00004E720000}"/>
    <cellStyle name="40% - 강조색2 160 2 5" xfId="31856" xr:uid="{00000000-0005-0000-0000-00004F720000}"/>
    <cellStyle name="40% - 강조색2 160 3" xfId="8951" xr:uid="{00000000-0005-0000-0000-000050720000}"/>
    <cellStyle name="40% - 강조색2 160 3 2" xfId="35271" xr:uid="{00000000-0005-0000-0000-000051720000}"/>
    <cellStyle name="40% - 강조색2 160 4" xfId="15531" xr:uid="{00000000-0005-0000-0000-000052720000}"/>
    <cellStyle name="40% - 강조색2 160 4 2" xfId="41851" xr:uid="{00000000-0005-0000-0000-000053720000}"/>
    <cellStyle name="40% - 강조색2 160 5" xfId="22111" xr:uid="{00000000-0005-0000-0000-000054720000}"/>
    <cellStyle name="40% - 강조색2 160 5 2" xfId="48431" xr:uid="{00000000-0005-0000-0000-000055720000}"/>
    <cellStyle name="40% - 강조색2 160 6" xfId="28691" xr:uid="{00000000-0005-0000-0000-000056720000}"/>
    <cellStyle name="40% - 강조색2 161" xfId="2385" xr:uid="{00000000-0005-0000-0000-000057720000}"/>
    <cellStyle name="40% - 강조색2 161 2" xfId="5550" xr:uid="{00000000-0005-0000-0000-000058720000}"/>
    <cellStyle name="40% - 강조색2 161 2 2" xfId="12130" xr:uid="{00000000-0005-0000-0000-000059720000}"/>
    <cellStyle name="40% - 강조색2 161 2 2 2" xfId="38450" xr:uid="{00000000-0005-0000-0000-00005A720000}"/>
    <cellStyle name="40% - 강조색2 161 2 3" xfId="18710" xr:uid="{00000000-0005-0000-0000-00005B720000}"/>
    <cellStyle name="40% - 강조색2 161 2 3 2" xfId="45030" xr:uid="{00000000-0005-0000-0000-00005C720000}"/>
    <cellStyle name="40% - 강조색2 161 2 4" xfId="25290" xr:uid="{00000000-0005-0000-0000-00005D720000}"/>
    <cellStyle name="40% - 강조색2 161 2 4 2" xfId="51610" xr:uid="{00000000-0005-0000-0000-00005E720000}"/>
    <cellStyle name="40% - 강조색2 161 2 5" xfId="31870" xr:uid="{00000000-0005-0000-0000-00005F720000}"/>
    <cellStyle name="40% - 강조색2 161 3" xfId="8965" xr:uid="{00000000-0005-0000-0000-000060720000}"/>
    <cellStyle name="40% - 강조색2 161 3 2" xfId="35285" xr:uid="{00000000-0005-0000-0000-000061720000}"/>
    <cellStyle name="40% - 강조색2 161 4" xfId="15545" xr:uid="{00000000-0005-0000-0000-000062720000}"/>
    <cellStyle name="40% - 강조색2 161 4 2" xfId="41865" xr:uid="{00000000-0005-0000-0000-000063720000}"/>
    <cellStyle name="40% - 강조색2 161 5" xfId="22125" xr:uid="{00000000-0005-0000-0000-000064720000}"/>
    <cellStyle name="40% - 강조색2 161 5 2" xfId="48445" xr:uid="{00000000-0005-0000-0000-000065720000}"/>
    <cellStyle name="40% - 강조색2 161 6" xfId="28705" xr:uid="{00000000-0005-0000-0000-000066720000}"/>
    <cellStyle name="40% - 강조색2 162" xfId="2399" xr:uid="{00000000-0005-0000-0000-000067720000}"/>
    <cellStyle name="40% - 강조색2 162 2" xfId="5564" xr:uid="{00000000-0005-0000-0000-000068720000}"/>
    <cellStyle name="40% - 강조색2 162 2 2" xfId="12144" xr:uid="{00000000-0005-0000-0000-000069720000}"/>
    <cellStyle name="40% - 강조색2 162 2 2 2" xfId="38464" xr:uid="{00000000-0005-0000-0000-00006A720000}"/>
    <cellStyle name="40% - 강조색2 162 2 3" xfId="18724" xr:uid="{00000000-0005-0000-0000-00006B720000}"/>
    <cellStyle name="40% - 강조색2 162 2 3 2" xfId="45044" xr:uid="{00000000-0005-0000-0000-00006C720000}"/>
    <cellStyle name="40% - 강조색2 162 2 4" xfId="25304" xr:uid="{00000000-0005-0000-0000-00006D720000}"/>
    <cellStyle name="40% - 강조색2 162 2 4 2" xfId="51624" xr:uid="{00000000-0005-0000-0000-00006E720000}"/>
    <cellStyle name="40% - 강조색2 162 2 5" xfId="31884" xr:uid="{00000000-0005-0000-0000-00006F720000}"/>
    <cellStyle name="40% - 강조색2 162 3" xfId="8979" xr:uid="{00000000-0005-0000-0000-000070720000}"/>
    <cellStyle name="40% - 강조색2 162 3 2" xfId="35299" xr:uid="{00000000-0005-0000-0000-000071720000}"/>
    <cellStyle name="40% - 강조색2 162 4" xfId="15559" xr:uid="{00000000-0005-0000-0000-000072720000}"/>
    <cellStyle name="40% - 강조색2 162 4 2" xfId="41879" xr:uid="{00000000-0005-0000-0000-000073720000}"/>
    <cellStyle name="40% - 강조색2 162 5" xfId="22139" xr:uid="{00000000-0005-0000-0000-000074720000}"/>
    <cellStyle name="40% - 강조색2 162 5 2" xfId="48459" xr:uid="{00000000-0005-0000-0000-000075720000}"/>
    <cellStyle name="40% - 강조색2 162 6" xfId="28719" xr:uid="{00000000-0005-0000-0000-000076720000}"/>
    <cellStyle name="40% - 강조색2 163" xfId="2413" xr:uid="{00000000-0005-0000-0000-000077720000}"/>
    <cellStyle name="40% - 강조색2 163 2" xfId="5578" xr:uid="{00000000-0005-0000-0000-000078720000}"/>
    <cellStyle name="40% - 강조색2 163 2 2" xfId="12158" xr:uid="{00000000-0005-0000-0000-000079720000}"/>
    <cellStyle name="40% - 강조색2 163 2 2 2" xfId="38478" xr:uid="{00000000-0005-0000-0000-00007A720000}"/>
    <cellStyle name="40% - 강조색2 163 2 3" xfId="18738" xr:uid="{00000000-0005-0000-0000-00007B720000}"/>
    <cellStyle name="40% - 강조색2 163 2 3 2" xfId="45058" xr:uid="{00000000-0005-0000-0000-00007C720000}"/>
    <cellStyle name="40% - 강조색2 163 2 4" xfId="25318" xr:uid="{00000000-0005-0000-0000-00007D720000}"/>
    <cellStyle name="40% - 강조색2 163 2 4 2" xfId="51638" xr:uid="{00000000-0005-0000-0000-00007E720000}"/>
    <cellStyle name="40% - 강조색2 163 2 5" xfId="31898" xr:uid="{00000000-0005-0000-0000-00007F720000}"/>
    <cellStyle name="40% - 강조색2 163 3" xfId="8993" xr:uid="{00000000-0005-0000-0000-000080720000}"/>
    <cellStyle name="40% - 강조색2 163 3 2" xfId="35313" xr:uid="{00000000-0005-0000-0000-000081720000}"/>
    <cellStyle name="40% - 강조색2 163 4" xfId="15573" xr:uid="{00000000-0005-0000-0000-000082720000}"/>
    <cellStyle name="40% - 강조색2 163 4 2" xfId="41893" xr:uid="{00000000-0005-0000-0000-000083720000}"/>
    <cellStyle name="40% - 강조색2 163 5" xfId="22153" xr:uid="{00000000-0005-0000-0000-000084720000}"/>
    <cellStyle name="40% - 강조색2 163 5 2" xfId="48473" xr:uid="{00000000-0005-0000-0000-000085720000}"/>
    <cellStyle name="40% - 강조색2 163 6" xfId="28733" xr:uid="{00000000-0005-0000-0000-000086720000}"/>
    <cellStyle name="40% - 강조색2 164" xfId="2427" xr:uid="{00000000-0005-0000-0000-000087720000}"/>
    <cellStyle name="40% - 강조색2 164 2" xfId="5592" xr:uid="{00000000-0005-0000-0000-000088720000}"/>
    <cellStyle name="40% - 강조색2 164 2 2" xfId="12172" xr:uid="{00000000-0005-0000-0000-000089720000}"/>
    <cellStyle name="40% - 강조색2 164 2 2 2" xfId="38492" xr:uid="{00000000-0005-0000-0000-00008A720000}"/>
    <cellStyle name="40% - 강조색2 164 2 3" xfId="18752" xr:uid="{00000000-0005-0000-0000-00008B720000}"/>
    <cellStyle name="40% - 강조색2 164 2 3 2" xfId="45072" xr:uid="{00000000-0005-0000-0000-00008C720000}"/>
    <cellStyle name="40% - 강조색2 164 2 4" xfId="25332" xr:uid="{00000000-0005-0000-0000-00008D720000}"/>
    <cellStyle name="40% - 강조색2 164 2 4 2" xfId="51652" xr:uid="{00000000-0005-0000-0000-00008E720000}"/>
    <cellStyle name="40% - 강조색2 164 2 5" xfId="31912" xr:uid="{00000000-0005-0000-0000-00008F720000}"/>
    <cellStyle name="40% - 강조색2 164 3" xfId="9007" xr:uid="{00000000-0005-0000-0000-000090720000}"/>
    <cellStyle name="40% - 강조색2 164 3 2" xfId="35327" xr:uid="{00000000-0005-0000-0000-000091720000}"/>
    <cellStyle name="40% - 강조색2 164 4" xfId="15587" xr:uid="{00000000-0005-0000-0000-000092720000}"/>
    <cellStyle name="40% - 강조색2 164 4 2" xfId="41907" xr:uid="{00000000-0005-0000-0000-000093720000}"/>
    <cellStyle name="40% - 강조색2 164 5" xfId="22167" xr:uid="{00000000-0005-0000-0000-000094720000}"/>
    <cellStyle name="40% - 강조색2 164 5 2" xfId="48487" xr:uid="{00000000-0005-0000-0000-000095720000}"/>
    <cellStyle name="40% - 강조색2 164 6" xfId="28747" xr:uid="{00000000-0005-0000-0000-000096720000}"/>
    <cellStyle name="40% - 강조색2 165" xfId="2441" xr:uid="{00000000-0005-0000-0000-000097720000}"/>
    <cellStyle name="40% - 강조색2 165 2" xfId="5606" xr:uid="{00000000-0005-0000-0000-000098720000}"/>
    <cellStyle name="40% - 강조색2 165 2 2" xfId="12186" xr:uid="{00000000-0005-0000-0000-000099720000}"/>
    <cellStyle name="40% - 강조색2 165 2 2 2" xfId="38506" xr:uid="{00000000-0005-0000-0000-00009A720000}"/>
    <cellStyle name="40% - 강조색2 165 2 3" xfId="18766" xr:uid="{00000000-0005-0000-0000-00009B720000}"/>
    <cellStyle name="40% - 강조색2 165 2 3 2" xfId="45086" xr:uid="{00000000-0005-0000-0000-00009C720000}"/>
    <cellStyle name="40% - 강조색2 165 2 4" xfId="25346" xr:uid="{00000000-0005-0000-0000-00009D720000}"/>
    <cellStyle name="40% - 강조색2 165 2 4 2" xfId="51666" xr:uid="{00000000-0005-0000-0000-00009E720000}"/>
    <cellStyle name="40% - 강조색2 165 2 5" xfId="31926" xr:uid="{00000000-0005-0000-0000-00009F720000}"/>
    <cellStyle name="40% - 강조색2 165 3" xfId="9021" xr:uid="{00000000-0005-0000-0000-0000A0720000}"/>
    <cellStyle name="40% - 강조색2 165 3 2" xfId="35341" xr:uid="{00000000-0005-0000-0000-0000A1720000}"/>
    <cellStyle name="40% - 강조색2 165 4" xfId="15601" xr:uid="{00000000-0005-0000-0000-0000A2720000}"/>
    <cellStyle name="40% - 강조색2 165 4 2" xfId="41921" xr:uid="{00000000-0005-0000-0000-0000A3720000}"/>
    <cellStyle name="40% - 강조색2 165 5" xfId="22181" xr:uid="{00000000-0005-0000-0000-0000A4720000}"/>
    <cellStyle name="40% - 강조색2 165 5 2" xfId="48501" xr:uid="{00000000-0005-0000-0000-0000A5720000}"/>
    <cellStyle name="40% - 강조색2 165 6" xfId="28761" xr:uid="{00000000-0005-0000-0000-0000A6720000}"/>
    <cellStyle name="40% - 강조색2 166" xfId="2455" xr:uid="{00000000-0005-0000-0000-0000A7720000}"/>
    <cellStyle name="40% - 강조색2 166 2" xfId="5620" xr:uid="{00000000-0005-0000-0000-0000A8720000}"/>
    <cellStyle name="40% - 강조색2 166 2 2" xfId="12200" xr:uid="{00000000-0005-0000-0000-0000A9720000}"/>
    <cellStyle name="40% - 강조색2 166 2 2 2" xfId="38520" xr:uid="{00000000-0005-0000-0000-0000AA720000}"/>
    <cellStyle name="40% - 강조색2 166 2 3" xfId="18780" xr:uid="{00000000-0005-0000-0000-0000AB720000}"/>
    <cellStyle name="40% - 강조색2 166 2 3 2" xfId="45100" xr:uid="{00000000-0005-0000-0000-0000AC720000}"/>
    <cellStyle name="40% - 강조색2 166 2 4" xfId="25360" xr:uid="{00000000-0005-0000-0000-0000AD720000}"/>
    <cellStyle name="40% - 강조색2 166 2 4 2" xfId="51680" xr:uid="{00000000-0005-0000-0000-0000AE720000}"/>
    <cellStyle name="40% - 강조색2 166 2 5" xfId="31940" xr:uid="{00000000-0005-0000-0000-0000AF720000}"/>
    <cellStyle name="40% - 강조색2 166 3" xfId="9035" xr:uid="{00000000-0005-0000-0000-0000B0720000}"/>
    <cellStyle name="40% - 강조색2 166 3 2" xfId="35355" xr:uid="{00000000-0005-0000-0000-0000B1720000}"/>
    <cellStyle name="40% - 강조색2 166 4" xfId="15615" xr:uid="{00000000-0005-0000-0000-0000B2720000}"/>
    <cellStyle name="40% - 강조색2 166 4 2" xfId="41935" xr:uid="{00000000-0005-0000-0000-0000B3720000}"/>
    <cellStyle name="40% - 강조색2 166 5" xfId="22195" xr:uid="{00000000-0005-0000-0000-0000B4720000}"/>
    <cellStyle name="40% - 강조색2 166 5 2" xfId="48515" xr:uid="{00000000-0005-0000-0000-0000B5720000}"/>
    <cellStyle name="40% - 강조색2 166 6" xfId="28775" xr:uid="{00000000-0005-0000-0000-0000B6720000}"/>
    <cellStyle name="40% - 강조색2 167" xfId="2469" xr:uid="{00000000-0005-0000-0000-0000B7720000}"/>
    <cellStyle name="40% - 강조색2 167 2" xfId="5634" xr:uid="{00000000-0005-0000-0000-0000B8720000}"/>
    <cellStyle name="40% - 강조색2 167 2 2" xfId="12214" xr:uid="{00000000-0005-0000-0000-0000B9720000}"/>
    <cellStyle name="40% - 강조색2 167 2 2 2" xfId="38534" xr:uid="{00000000-0005-0000-0000-0000BA720000}"/>
    <cellStyle name="40% - 강조색2 167 2 3" xfId="18794" xr:uid="{00000000-0005-0000-0000-0000BB720000}"/>
    <cellStyle name="40% - 강조색2 167 2 3 2" xfId="45114" xr:uid="{00000000-0005-0000-0000-0000BC720000}"/>
    <cellStyle name="40% - 강조색2 167 2 4" xfId="25374" xr:uid="{00000000-0005-0000-0000-0000BD720000}"/>
    <cellStyle name="40% - 강조색2 167 2 4 2" xfId="51694" xr:uid="{00000000-0005-0000-0000-0000BE720000}"/>
    <cellStyle name="40% - 강조색2 167 2 5" xfId="31954" xr:uid="{00000000-0005-0000-0000-0000BF720000}"/>
    <cellStyle name="40% - 강조색2 167 3" xfId="9049" xr:uid="{00000000-0005-0000-0000-0000C0720000}"/>
    <cellStyle name="40% - 강조색2 167 3 2" xfId="35369" xr:uid="{00000000-0005-0000-0000-0000C1720000}"/>
    <cellStyle name="40% - 강조색2 167 4" xfId="15629" xr:uid="{00000000-0005-0000-0000-0000C2720000}"/>
    <cellStyle name="40% - 강조색2 167 4 2" xfId="41949" xr:uid="{00000000-0005-0000-0000-0000C3720000}"/>
    <cellStyle name="40% - 강조색2 167 5" xfId="22209" xr:uid="{00000000-0005-0000-0000-0000C4720000}"/>
    <cellStyle name="40% - 강조색2 167 5 2" xfId="48529" xr:uid="{00000000-0005-0000-0000-0000C5720000}"/>
    <cellStyle name="40% - 강조색2 167 6" xfId="28789" xr:uid="{00000000-0005-0000-0000-0000C6720000}"/>
    <cellStyle name="40% - 강조색2 168" xfId="2483" xr:uid="{00000000-0005-0000-0000-0000C7720000}"/>
    <cellStyle name="40% - 강조색2 168 2" xfId="5648" xr:uid="{00000000-0005-0000-0000-0000C8720000}"/>
    <cellStyle name="40% - 강조색2 168 2 2" xfId="12228" xr:uid="{00000000-0005-0000-0000-0000C9720000}"/>
    <cellStyle name="40% - 강조색2 168 2 2 2" xfId="38548" xr:uid="{00000000-0005-0000-0000-0000CA720000}"/>
    <cellStyle name="40% - 강조색2 168 2 3" xfId="18808" xr:uid="{00000000-0005-0000-0000-0000CB720000}"/>
    <cellStyle name="40% - 강조색2 168 2 3 2" xfId="45128" xr:uid="{00000000-0005-0000-0000-0000CC720000}"/>
    <cellStyle name="40% - 강조색2 168 2 4" xfId="25388" xr:uid="{00000000-0005-0000-0000-0000CD720000}"/>
    <cellStyle name="40% - 강조색2 168 2 4 2" xfId="51708" xr:uid="{00000000-0005-0000-0000-0000CE720000}"/>
    <cellStyle name="40% - 강조색2 168 2 5" xfId="31968" xr:uid="{00000000-0005-0000-0000-0000CF720000}"/>
    <cellStyle name="40% - 강조색2 168 3" xfId="9063" xr:uid="{00000000-0005-0000-0000-0000D0720000}"/>
    <cellStyle name="40% - 강조색2 168 3 2" xfId="35383" xr:uid="{00000000-0005-0000-0000-0000D1720000}"/>
    <cellStyle name="40% - 강조색2 168 4" xfId="15643" xr:uid="{00000000-0005-0000-0000-0000D2720000}"/>
    <cellStyle name="40% - 강조색2 168 4 2" xfId="41963" xr:uid="{00000000-0005-0000-0000-0000D3720000}"/>
    <cellStyle name="40% - 강조색2 168 5" xfId="22223" xr:uid="{00000000-0005-0000-0000-0000D4720000}"/>
    <cellStyle name="40% - 강조색2 168 5 2" xfId="48543" xr:uid="{00000000-0005-0000-0000-0000D5720000}"/>
    <cellStyle name="40% - 강조색2 168 6" xfId="28803" xr:uid="{00000000-0005-0000-0000-0000D6720000}"/>
    <cellStyle name="40% - 강조색2 169" xfId="2497" xr:uid="{00000000-0005-0000-0000-0000D7720000}"/>
    <cellStyle name="40% - 강조색2 169 2" xfId="5662" xr:uid="{00000000-0005-0000-0000-0000D8720000}"/>
    <cellStyle name="40% - 강조색2 169 2 2" xfId="12242" xr:uid="{00000000-0005-0000-0000-0000D9720000}"/>
    <cellStyle name="40% - 강조색2 169 2 2 2" xfId="38562" xr:uid="{00000000-0005-0000-0000-0000DA720000}"/>
    <cellStyle name="40% - 강조색2 169 2 3" xfId="18822" xr:uid="{00000000-0005-0000-0000-0000DB720000}"/>
    <cellStyle name="40% - 강조색2 169 2 3 2" xfId="45142" xr:uid="{00000000-0005-0000-0000-0000DC720000}"/>
    <cellStyle name="40% - 강조색2 169 2 4" xfId="25402" xr:uid="{00000000-0005-0000-0000-0000DD720000}"/>
    <cellStyle name="40% - 강조색2 169 2 4 2" xfId="51722" xr:uid="{00000000-0005-0000-0000-0000DE720000}"/>
    <cellStyle name="40% - 강조색2 169 2 5" xfId="31982" xr:uid="{00000000-0005-0000-0000-0000DF720000}"/>
    <cellStyle name="40% - 강조색2 169 3" xfId="9077" xr:uid="{00000000-0005-0000-0000-0000E0720000}"/>
    <cellStyle name="40% - 강조색2 169 3 2" xfId="35397" xr:uid="{00000000-0005-0000-0000-0000E1720000}"/>
    <cellStyle name="40% - 강조색2 169 4" xfId="15657" xr:uid="{00000000-0005-0000-0000-0000E2720000}"/>
    <cellStyle name="40% - 강조색2 169 4 2" xfId="41977" xr:uid="{00000000-0005-0000-0000-0000E3720000}"/>
    <cellStyle name="40% - 강조색2 169 5" xfId="22237" xr:uid="{00000000-0005-0000-0000-0000E4720000}"/>
    <cellStyle name="40% - 강조색2 169 5 2" xfId="48557" xr:uid="{00000000-0005-0000-0000-0000E5720000}"/>
    <cellStyle name="40% - 강조색2 169 6" xfId="28817" xr:uid="{00000000-0005-0000-0000-0000E6720000}"/>
    <cellStyle name="40% - 강조색2 17" xfId="255" xr:uid="{00000000-0005-0000-0000-0000E7720000}"/>
    <cellStyle name="40% - 강조색2 17 2" xfId="3420" xr:uid="{00000000-0005-0000-0000-0000E8720000}"/>
    <cellStyle name="40% - 강조색2 17 2 2" xfId="10000" xr:uid="{00000000-0005-0000-0000-0000E9720000}"/>
    <cellStyle name="40% - 강조색2 17 2 2 2" xfId="36320" xr:uid="{00000000-0005-0000-0000-0000EA720000}"/>
    <cellStyle name="40% - 강조색2 17 2 3" xfId="16580" xr:uid="{00000000-0005-0000-0000-0000EB720000}"/>
    <cellStyle name="40% - 강조색2 17 2 3 2" xfId="42900" xr:uid="{00000000-0005-0000-0000-0000EC720000}"/>
    <cellStyle name="40% - 강조색2 17 2 4" xfId="23160" xr:uid="{00000000-0005-0000-0000-0000ED720000}"/>
    <cellStyle name="40% - 강조색2 17 2 4 2" xfId="49480" xr:uid="{00000000-0005-0000-0000-0000EE720000}"/>
    <cellStyle name="40% - 강조색2 17 2 5" xfId="29740" xr:uid="{00000000-0005-0000-0000-0000EF720000}"/>
    <cellStyle name="40% - 강조색2 17 3" xfId="6835" xr:uid="{00000000-0005-0000-0000-0000F0720000}"/>
    <cellStyle name="40% - 강조색2 17 3 2" xfId="33155" xr:uid="{00000000-0005-0000-0000-0000F1720000}"/>
    <cellStyle name="40% - 강조색2 17 4" xfId="13415" xr:uid="{00000000-0005-0000-0000-0000F2720000}"/>
    <cellStyle name="40% - 강조색2 17 4 2" xfId="39735" xr:uid="{00000000-0005-0000-0000-0000F3720000}"/>
    <cellStyle name="40% - 강조색2 17 5" xfId="19995" xr:uid="{00000000-0005-0000-0000-0000F4720000}"/>
    <cellStyle name="40% - 강조색2 17 5 2" xfId="46315" xr:uid="{00000000-0005-0000-0000-0000F5720000}"/>
    <cellStyle name="40% - 강조색2 17 6" xfId="26575" xr:uid="{00000000-0005-0000-0000-0000F6720000}"/>
    <cellStyle name="40% - 강조색2 170" xfId="2511" xr:uid="{00000000-0005-0000-0000-0000F7720000}"/>
    <cellStyle name="40% - 강조색2 170 2" xfId="5676" xr:uid="{00000000-0005-0000-0000-0000F8720000}"/>
    <cellStyle name="40% - 강조색2 170 2 2" xfId="12256" xr:uid="{00000000-0005-0000-0000-0000F9720000}"/>
    <cellStyle name="40% - 강조색2 170 2 2 2" xfId="38576" xr:uid="{00000000-0005-0000-0000-0000FA720000}"/>
    <cellStyle name="40% - 강조색2 170 2 3" xfId="18836" xr:uid="{00000000-0005-0000-0000-0000FB720000}"/>
    <cellStyle name="40% - 강조색2 170 2 3 2" xfId="45156" xr:uid="{00000000-0005-0000-0000-0000FC720000}"/>
    <cellStyle name="40% - 강조색2 170 2 4" xfId="25416" xr:uid="{00000000-0005-0000-0000-0000FD720000}"/>
    <cellStyle name="40% - 강조색2 170 2 4 2" xfId="51736" xr:uid="{00000000-0005-0000-0000-0000FE720000}"/>
    <cellStyle name="40% - 강조색2 170 2 5" xfId="31996" xr:uid="{00000000-0005-0000-0000-0000FF720000}"/>
    <cellStyle name="40% - 강조색2 170 3" xfId="9091" xr:uid="{00000000-0005-0000-0000-000000730000}"/>
    <cellStyle name="40% - 강조색2 170 3 2" xfId="35411" xr:uid="{00000000-0005-0000-0000-000001730000}"/>
    <cellStyle name="40% - 강조색2 170 4" xfId="15671" xr:uid="{00000000-0005-0000-0000-000002730000}"/>
    <cellStyle name="40% - 강조색2 170 4 2" xfId="41991" xr:uid="{00000000-0005-0000-0000-000003730000}"/>
    <cellStyle name="40% - 강조색2 170 5" xfId="22251" xr:uid="{00000000-0005-0000-0000-000004730000}"/>
    <cellStyle name="40% - 강조색2 170 5 2" xfId="48571" xr:uid="{00000000-0005-0000-0000-000005730000}"/>
    <cellStyle name="40% - 강조색2 170 6" xfId="28831" xr:uid="{00000000-0005-0000-0000-000006730000}"/>
    <cellStyle name="40% - 강조색2 171" xfId="2525" xr:uid="{00000000-0005-0000-0000-000007730000}"/>
    <cellStyle name="40% - 강조색2 171 2" xfId="5690" xr:uid="{00000000-0005-0000-0000-000008730000}"/>
    <cellStyle name="40% - 강조색2 171 2 2" xfId="12270" xr:uid="{00000000-0005-0000-0000-000009730000}"/>
    <cellStyle name="40% - 강조색2 171 2 2 2" xfId="38590" xr:uid="{00000000-0005-0000-0000-00000A730000}"/>
    <cellStyle name="40% - 강조색2 171 2 3" xfId="18850" xr:uid="{00000000-0005-0000-0000-00000B730000}"/>
    <cellStyle name="40% - 강조색2 171 2 3 2" xfId="45170" xr:uid="{00000000-0005-0000-0000-00000C730000}"/>
    <cellStyle name="40% - 강조색2 171 2 4" xfId="25430" xr:uid="{00000000-0005-0000-0000-00000D730000}"/>
    <cellStyle name="40% - 강조색2 171 2 4 2" xfId="51750" xr:uid="{00000000-0005-0000-0000-00000E730000}"/>
    <cellStyle name="40% - 강조색2 171 2 5" xfId="32010" xr:uid="{00000000-0005-0000-0000-00000F730000}"/>
    <cellStyle name="40% - 강조색2 171 3" xfId="9105" xr:uid="{00000000-0005-0000-0000-000010730000}"/>
    <cellStyle name="40% - 강조색2 171 3 2" xfId="35425" xr:uid="{00000000-0005-0000-0000-000011730000}"/>
    <cellStyle name="40% - 강조색2 171 4" xfId="15685" xr:uid="{00000000-0005-0000-0000-000012730000}"/>
    <cellStyle name="40% - 강조색2 171 4 2" xfId="42005" xr:uid="{00000000-0005-0000-0000-000013730000}"/>
    <cellStyle name="40% - 강조색2 171 5" xfId="22265" xr:uid="{00000000-0005-0000-0000-000014730000}"/>
    <cellStyle name="40% - 강조색2 171 5 2" xfId="48585" xr:uid="{00000000-0005-0000-0000-000015730000}"/>
    <cellStyle name="40% - 강조색2 171 6" xfId="28845" xr:uid="{00000000-0005-0000-0000-000016730000}"/>
    <cellStyle name="40% - 강조색2 172" xfId="2539" xr:uid="{00000000-0005-0000-0000-000017730000}"/>
    <cellStyle name="40% - 강조색2 172 2" xfId="5704" xr:uid="{00000000-0005-0000-0000-000018730000}"/>
    <cellStyle name="40% - 강조색2 172 2 2" xfId="12284" xr:uid="{00000000-0005-0000-0000-000019730000}"/>
    <cellStyle name="40% - 강조색2 172 2 2 2" xfId="38604" xr:uid="{00000000-0005-0000-0000-00001A730000}"/>
    <cellStyle name="40% - 강조색2 172 2 3" xfId="18864" xr:uid="{00000000-0005-0000-0000-00001B730000}"/>
    <cellStyle name="40% - 강조색2 172 2 3 2" xfId="45184" xr:uid="{00000000-0005-0000-0000-00001C730000}"/>
    <cellStyle name="40% - 강조색2 172 2 4" xfId="25444" xr:uid="{00000000-0005-0000-0000-00001D730000}"/>
    <cellStyle name="40% - 강조색2 172 2 4 2" xfId="51764" xr:uid="{00000000-0005-0000-0000-00001E730000}"/>
    <cellStyle name="40% - 강조색2 172 2 5" xfId="32024" xr:uid="{00000000-0005-0000-0000-00001F730000}"/>
    <cellStyle name="40% - 강조색2 172 3" xfId="9119" xr:uid="{00000000-0005-0000-0000-000020730000}"/>
    <cellStyle name="40% - 강조색2 172 3 2" xfId="35439" xr:uid="{00000000-0005-0000-0000-000021730000}"/>
    <cellStyle name="40% - 강조색2 172 4" xfId="15699" xr:uid="{00000000-0005-0000-0000-000022730000}"/>
    <cellStyle name="40% - 강조색2 172 4 2" xfId="42019" xr:uid="{00000000-0005-0000-0000-000023730000}"/>
    <cellStyle name="40% - 강조색2 172 5" xfId="22279" xr:uid="{00000000-0005-0000-0000-000024730000}"/>
    <cellStyle name="40% - 강조색2 172 5 2" xfId="48599" xr:uid="{00000000-0005-0000-0000-000025730000}"/>
    <cellStyle name="40% - 강조색2 172 6" xfId="28859" xr:uid="{00000000-0005-0000-0000-000026730000}"/>
    <cellStyle name="40% - 강조색2 173" xfId="2553" xr:uid="{00000000-0005-0000-0000-000027730000}"/>
    <cellStyle name="40% - 강조색2 173 2" xfId="5718" xr:uid="{00000000-0005-0000-0000-000028730000}"/>
    <cellStyle name="40% - 강조색2 173 2 2" xfId="12298" xr:uid="{00000000-0005-0000-0000-000029730000}"/>
    <cellStyle name="40% - 강조색2 173 2 2 2" xfId="38618" xr:uid="{00000000-0005-0000-0000-00002A730000}"/>
    <cellStyle name="40% - 강조색2 173 2 3" xfId="18878" xr:uid="{00000000-0005-0000-0000-00002B730000}"/>
    <cellStyle name="40% - 강조색2 173 2 3 2" xfId="45198" xr:uid="{00000000-0005-0000-0000-00002C730000}"/>
    <cellStyle name="40% - 강조색2 173 2 4" xfId="25458" xr:uid="{00000000-0005-0000-0000-00002D730000}"/>
    <cellStyle name="40% - 강조색2 173 2 4 2" xfId="51778" xr:uid="{00000000-0005-0000-0000-00002E730000}"/>
    <cellStyle name="40% - 강조색2 173 2 5" xfId="32038" xr:uid="{00000000-0005-0000-0000-00002F730000}"/>
    <cellStyle name="40% - 강조색2 173 3" xfId="9133" xr:uid="{00000000-0005-0000-0000-000030730000}"/>
    <cellStyle name="40% - 강조색2 173 3 2" xfId="35453" xr:uid="{00000000-0005-0000-0000-000031730000}"/>
    <cellStyle name="40% - 강조색2 173 4" xfId="15713" xr:uid="{00000000-0005-0000-0000-000032730000}"/>
    <cellStyle name="40% - 강조색2 173 4 2" xfId="42033" xr:uid="{00000000-0005-0000-0000-000033730000}"/>
    <cellStyle name="40% - 강조색2 173 5" xfId="22293" xr:uid="{00000000-0005-0000-0000-000034730000}"/>
    <cellStyle name="40% - 강조색2 173 5 2" xfId="48613" xr:uid="{00000000-0005-0000-0000-000035730000}"/>
    <cellStyle name="40% - 강조색2 173 6" xfId="28873" xr:uid="{00000000-0005-0000-0000-000036730000}"/>
    <cellStyle name="40% - 강조색2 174" xfId="2567" xr:uid="{00000000-0005-0000-0000-000037730000}"/>
    <cellStyle name="40% - 강조색2 174 2" xfId="5732" xr:uid="{00000000-0005-0000-0000-000038730000}"/>
    <cellStyle name="40% - 강조색2 174 2 2" xfId="12312" xr:uid="{00000000-0005-0000-0000-000039730000}"/>
    <cellStyle name="40% - 강조색2 174 2 2 2" xfId="38632" xr:uid="{00000000-0005-0000-0000-00003A730000}"/>
    <cellStyle name="40% - 강조색2 174 2 3" xfId="18892" xr:uid="{00000000-0005-0000-0000-00003B730000}"/>
    <cellStyle name="40% - 강조색2 174 2 3 2" xfId="45212" xr:uid="{00000000-0005-0000-0000-00003C730000}"/>
    <cellStyle name="40% - 강조색2 174 2 4" xfId="25472" xr:uid="{00000000-0005-0000-0000-00003D730000}"/>
    <cellStyle name="40% - 강조색2 174 2 4 2" xfId="51792" xr:uid="{00000000-0005-0000-0000-00003E730000}"/>
    <cellStyle name="40% - 강조색2 174 2 5" xfId="32052" xr:uid="{00000000-0005-0000-0000-00003F730000}"/>
    <cellStyle name="40% - 강조색2 174 3" xfId="9147" xr:uid="{00000000-0005-0000-0000-000040730000}"/>
    <cellStyle name="40% - 강조색2 174 3 2" xfId="35467" xr:uid="{00000000-0005-0000-0000-000041730000}"/>
    <cellStyle name="40% - 강조색2 174 4" xfId="15727" xr:uid="{00000000-0005-0000-0000-000042730000}"/>
    <cellStyle name="40% - 강조색2 174 4 2" xfId="42047" xr:uid="{00000000-0005-0000-0000-000043730000}"/>
    <cellStyle name="40% - 강조색2 174 5" xfId="22307" xr:uid="{00000000-0005-0000-0000-000044730000}"/>
    <cellStyle name="40% - 강조색2 174 5 2" xfId="48627" xr:uid="{00000000-0005-0000-0000-000045730000}"/>
    <cellStyle name="40% - 강조색2 174 6" xfId="28887" xr:uid="{00000000-0005-0000-0000-000046730000}"/>
    <cellStyle name="40% - 강조색2 175" xfId="2581" xr:uid="{00000000-0005-0000-0000-000047730000}"/>
    <cellStyle name="40% - 강조색2 175 2" xfId="5746" xr:uid="{00000000-0005-0000-0000-000048730000}"/>
    <cellStyle name="40% - 강조색2 175 2 2" xfId="12326" xr:uid="{00000000-0005-0000-0000-000049730000}"/>
    <cellStyle name="40% - 강조색2 175 2 2 2" xfId="38646" xr:uid="{00000000-0005-0000-0000-00004A730000}"/>
    <cellStyle name="40% - 강조색2 175 2 3" xfId="18906" xr:uid="{00000000-0005-0000-0000-00004B730000}"/>
    <cellStyle name="40% - 강조색2 175 2 3 2" xfId="45226" xr:uid="{00000000-0005-0000-0000-00004C730000}"/>
    <cellStyle name="40% - 강조색2 175 2 4" xfId="25486" xr:uid="{00000000-0005-0000-0000-00004D730000}"/>
    <cellStyle name="40% - 강조색2 175 2 4 2" xfId="51806" xr:uid="{00000000-0005-0000-0000-00004E730000}"/>
    <cellStyle name="40% - 강조색2 175 2 5" xfId="32066" xr:uid="{00000000-0005-0000-0000-00004F730000}"/>
    <cellStyle name="40% - 강조색2 175 3" xfId="9161" xr:uid="{00000000-0005-0000-0000-000050730000}"/>
    <cellStyle name="40% - 강조색2 175 3 2" xfId="35481" xr:uid="{00000000-0005-0000-0000-000051730000}"/>
    <cellStyle name="40% - 강조색2 175 4" xfId="15741" xr:uid="{00000000-0005-0000-0000-000052730000}"/>
    <cellStyle name="40% - 강조색2 175 4 2" xfId="42061" xr:uid="{00000000-0005-0000-0000-000053730000}"/>
    <cellStyle name="40% - 강조색2 175 5" xfId="22321" xr:uid="{00000000-0005-0000-0000-000054730000}"/>
    <cellStyle name="40% - 강조색2 175 5 2" xfId="48641" xr:uid="{00000000-0005-0000-0000-000055730000}"/>
    <cellStyle name="40% - 강조색2 175 6" xfId="28901" xr:uid="{00000000-0005-0000-0000-000056730000}"/>
    <cellStyle name="40% - 강조색2 176" xfId="2595" xr:uid="{00000000-0005-0000-0000-000057730000}"/>
    <cellStyle name="40% - 강조색2 176 2" xfId="5760" xr:uid="{00000000-0005-0000-0000-000058730000}"/>
    <cellStyle name="40% - 강조색2 176 2 2" xfId="12340" xr:uid="{00000000-0005-0000-0000-000059730000}"/>
    <cellStyle name="40% - 강조색2 176 2 2 2" xfId="38660" xr:uid="{00000000-0005-0000-0000-00005A730000}"/>
    <cellStyle name="40% - 강조색2 176 2 3" xfId="18920" xr:uid="{00000000-0005-0000-0000-00005B730000}"/>
    <cellStyle name="40% - 강조색2 176 2 3 2" xfId="45240" xr:uid="{00000000-0005-0000-0000-00005C730000}"/>
    <cellStyle name="40% - 강조색2 176 2 4" xfId="25500" xr:uid="{00000000-0005-0000-0000-00005D730000}"/>
    <cellStyle name="40% - 강조색2 176 2 4 2" xfId="51820" xr:uid="{00000000-0005-0000-0000-00005E730000}"/>
    <cellStyle name="40% - 강조색2 176 2 5" xfId="32080" xr:uid="{00000000-0005-0000-0000-00005F730000}"/>
    <cellStyle name="40% - 강조색2 176 3" xfId="9175" xr:uid="{00000000-0005-0000-0000-000060730000}"/>
    <cellStyle name="40% - 강조색2 176 3 2" xfId="35495" xr:uid="{00000000-0005-0000-0000-000061730000}"/>
    <cellStyle name="40% - 강조색2 176 4" xfId="15755" xr:uid="{00000000-0005-0000-0000-000062730000}"/>
    <cellStyle name="40% - 강조색2 176 4 2" xfId="42075" xr:uid="{00000000-0005-0000-0000-000063730000}"/>
    <cellStyle name="40% - 강조색2 176 5" xfId="22335" xr:uid="{00000000-0005-0000-0000-000064730000}"/>
    <cellStyle name="40% - 강조색2 176 5 2" xfId="48655" xr:uid="{00000000-0005-0000-0000-000065730000}"/>
    <cellStyle name="40% - 강조색2 176 6" xfId="28915" xr:uid="{00000000-0005-0000-0000-000066730000}"/>
    <cellStyle name="40% - 강조색2 177" xfId="2609" xr:uid="{00000000-0005-0000-0000-000067730000}"/>
    <cellStyle name="40% - 강조색2 177 2" xfId="5774" xr:uid="{00000000-0005-0000-0000-000068730000}"/>
    <cellStyle name="40% - 강조색2 177 2 2" xfId="12354" xr:uid="{00000000-0005-0000-0000-000069730000}"/>
    <cellStyle name="40% - 강조색2 177 2 2 2" xfId="38674" xr:uid="{00000000-0005-0000-0000-00006A730000}"/>
    <cellStyle name="40% - 강조색2 177 2 3" xfId="18934" xr:uid="{00000000-0005-0000-0000-00006B730000}"/>
    <cellStyle name="40% - 강조색2 177 2 3 2" xfId="45254" xr:uid="{00000000-0005-0000-0000-00006C730000}"/>
    <cellStyle name="40% - 강조색2 177 2 4" xfId="25514" xr:uid="{00000000-0005-0000-0000-00006D730000}"/>
    <cellStyle name="40% - 강조색2 177 2 4 2" xfId="51834" xr:uid="{00000000-0005-0000-0000-00006E730000}"/>
    <cellStyle name="40% - 강조색2 177 2 5" xfId="32094" xr:uid="{00000000-0005-0000-0000-00006F730000}"/>
    <cellStyle name="40% - 강조색2 177 3" xfId="9189" xr:uid="{00000000-0005-0000-0000-000070730000}"/>
    <cellStyle name="40% - 강조색2 177 3 2" xfId="35509" xr:uid="{00000000-0005-0000-0000-000071730000}"/>
    <cellStyle name="40% - 강조색2 177 4" xfId="15769" xr:uid="{00000000-0005-0000-0000-000072730000}"/>
    <cellStyle name="40% - 강조색2 177 4 2" xfId="42089" xr:uid="{00000000-0005-0000-0000-000073730000}"/>
    <cellStyle name="40% - 강조색2 177 5" xfId="22349" xr:uid="{00000000-0005-0000-0000-000074730000}"/>
    <cellStyle name="40% - 강조색2 177 5 2" xfId="48669" xr:uid="{00000000-0005-0000-0000-000075730000}"/>
    <cellStyle name="40% - 강조색2 177 6" xfId="28929" xr:uid="{00000000-0005-0000-0000-000076730000}"/>
    <cellStyle name="40% - 강조색2 178" xfId="2623" xr:uid="{00000000-0005-0000-0000-000077730000}"/>
    <cellStyle name="40% - 강조색2 178 2" xfId="5788" xr:uid="{00000000-0005-0000-0000-000078730000}"/>
    <cellStyle name="40% - 강조색2 178 2 2" xfId="12368" xr:uid="{00000000-0005-0000-0000-000079730000}"/>
    <cellStyle name="40% - 강조색2 178 2 2 2" xfId="38688" xr:uid="{00000000-0005-0000-0000-00007A730000}"/>
    <cellStyle name="40% - 강조색2 178 2 3" xfId="18948" xr:uid="{00000000-0005-0000-0000-00007B730000}"/>
    <cellStyle name="40% - 강조색2 178 2 3 2" xfId="45268" xr:uid="{00000000-0005-0000-0000-00007C730000}"/>
    <cellStyle name="40% - 강조색2 178 2 4" xfId="25528" xr:uid="{00000000-0005-0000-0000-00007D730000}"/>
    <cellStyle name="40% - 강조색2 178 2 4 2" xfId="51848" xr:uid="{00000000-0005-0000-0000-00007E730000}"/>
    <cellStyle name="40% - 강조색2 178 2 5" xfId="32108" xr:uid="{00000000-0005-0000-0000-00007F730000}"/>
    <cellStyle name="40% - 강조색2 178 3" xfId="9203" xr:uid="{00000000-0005-0000-0000-000080730000}"/>
    <cellStyle name="40% - 강조색2 178 3 2" xfId="35523" xr:uid="{00000000-0005-0000-0000-000081730000}"/>
    <cellStyle name="40% - 강조색2 178 4" xfId="15783" xr:uid="{00000000-0005-0000-0000-000082730000}"/>
    <cellStyle name="40% - 강조색2 178 4 2" xfId="42103" xr:uid="{00000000-0005-0000-0000-000083730000}"/>
    <cellStyle name="40% - 강조색2 178 5" xfId="22363" xr:uid="{00000000-0005-0000-0000-000084730000}"/>
    <cellStyle name="40% - 강조색2 178 5 2" xfId="48683" xr:uid="{00000000-0005-0000-0000-000085730000}"/>
    <cellStyle name="40% - 강조색2 178 6" xfId="28943" xr:uid="{00000000-0005-0000-0000-000086730000}"/>
    <cellStyle name="40% - 강조색2 179" xfId="2637" xr:uid="{00000000-0005-0000-0000-000087730000}"/>
    <cellStyle name="40% - 강조색2 179 2" xfId="5802" xr:uid="{00000000-0005-0000-0000-000088730000}"/>
    <cellStyle name="40% - 강조색2 179 2 2" xfId="12382" xr:uid="{00000000-0005-0000-0000-000089730000}"/>
    <cellStyle name="40% - 강조색2 179 2 2 2" xfId="38702" xr:uid="{00000000-0005-0000-0000-00008A730000}"/>
    <cellStyle name="40% - 강조색2 179 2 3" xfId="18962" xr:uid="{00000000-0005-0000-0000-00008B730000}"/>
    <cellStyle name="40% - 강조색2 179 2 3 2" xfId="45282" xr:uid="{00000000-0005-0000-0000-00008C730000}"/>
    <cellStyle name="40% - 강조색2 179 2 4" xfId="25542" xr:uid="{00000000-0005-0000-0000-00008D730000}"/>
    <cellStyle name="40% - 강조색2 179 2 4 2" xfId="51862" xr:uid="{00000000-0005-0000-0000-00008E730000}"/>
    <cellStyle name="40% - 강조색2 179 2 5" xfId="32122" xr:uid="{00000000-0005-0000-0000-00008F730000}"/>
    <cellStyle name="40% - 강조색2 179 3" xfId="9217" xr:uid="{00000000-0005-0000-0000-000090730000}"/>
    <cellStyle name="40% - 강조색2 179 3 2" xfId="35537" xr:uid="{00000000-0005-0000-0000-000091730000}"/>
    <cellStyle name="40% - 강조색2 179 4" xfId="15797" xr:uid="{00000000-0005-0000-0000-000092730000}"/>
    <cellStyle name="40% - 강조색2 179 4 2" xfId="42117" xr:uid="{00000000-0005-0000-0000-000093730000}"/>
    <cellStyle name="40% - 강조색2 179 5" xfId="22377" xr:uid="{00000000-0005-0000-0000-000094730000}"/>
    <cellStyle name="40% - 강조색2 179 5 2" xfId="48697" xr:uid="{00000000-0005-0000-0000-000095730000}"/>
    <cellStyle name="40% - 강조색2 179 6" xfId="28957" xr:uid="{00000000-0005-0000-0000-000096730000}"/>
    <cellStyle name="40% - 강조색2 18" xfId="277" xr:uid="{00000000-0005-0000-0000-000097730000}"/>
    <cellStyle name="40% - 강조색2 18 2" xfId="3442" xr:uid="{00000000-0005-0000-0000-000098730000}"/>
    <cellStyle name="40% - 강조색2 18 2 2" xfId="10022" xr:uid="{00000000-0005-0000-0000-000099730000}"/>
    <cellStyle name="40% - 강조색2 18 2 2 2" xfId="36342" xr:uid="{00000000-0005-0000-0000-00009A730000}"/>
    <cellStyle name="40% - 강조색2 18 2 3" xfId="16602" xr:uid="{00000000-0005-0000-0000-00009B730000}"/>
    <cellStyle name="40% - 강조색2 18 2 3 2" xfId="42922" xr:uid="{00000000-0005-0000-0000-00009C730000}"/>
    <cellStyle name="40% - 강조색2 18 2 4" xfId="23182" xr:uid="{00000000-0005-0000-0000-00009D730000}"/>
    <cellStyle name="40% - 강조색2 18 2 4 2" xfId="49502" xr:uid="{00000000-0005-0000-0000-00009E730000}"/>
    <cellStyle name="40% - 강조색2 18 2 5" xfId="29762" xr:uid="{00000000-0005-0000-0000-00009F730000}"/>
    <cellStyle name="40% - 강조색2 18 3" xfId="6857" xr:uid="{00000000-0005-0000-0000-0000A0730000}"/>
    <cellStyle name="40% - 강조색2 18 3 2" xfId="33177" xr:uid="{00000000-0005-0000-0000-0000A1730000}"/>
    <cellStyle name="40% - 강조색2 18 4" xfId="13437" xr:uid="{00000000-0005-0000-0000-0000A2730000}"/>
    <cellStyle name="40% - 강조색2 18 4 2" xfId="39757" xr:uid="{00000000-0005-0000-0000-0000A3730000}"/>
    <cellStyle name="40% - 강조색2 18 5" xfId="20017" xr:uid="{00000000-0005-0000-0000-0000A4730000}"/>
    <cellStyle name="40% - 강조색2 18 5 2" xfId="46337" xr:uid="{00000000-0005-0000-0000-0000A5730000}"/>
    <cellStyle name="40% - 강조색2 18 6" xfId="26597" xr:uid="{00000000-0005-0000-0000-0000A6730000}"/>
    <cellStyle name="40% - 강조색2 180" xfId="2651" xr:uid="{00000000-0005-0000-0000-0000A7730000}"/>
    <cellStyle name="40% - 강조색2 180 2" xfId="5816" xr:uid="{00000000-0005-0000-0000-0000A8730000}"/>
    <cellStyle name="40% - 강조색2 180 2 2" xfId="12396" xr:uid="{00000000-0005-0000-0000-0000A9730000}"/>
    <cellStyle name="40% - 강조색2 180 2 2 2" xfId="38716" xr:uid="{00000000-0005-0000-0000-0000AA730000}"/>
    <cellStyle name="40% - 강조색2 180 2 3" xfId="18976" xr:uid="{00000000-0005-0000-0000-0000AB730000}"/>
    <cellStyle name="40% - 강조색2 180 2 3 2" xfId="45296" xr:uid="{00000000-0005-0000-0000-0000AC730000}"/>
    <cellStyle name="40% - 강조색2 180 2 4" xfId="25556" xr:uid="{00000000-0005-0000-0000-0000AD730000}"/>
    <cellStyle name="40% - 강조색2 180 2 4 2" xfId="51876" xr:uid="{00000000-0005-0000-0000-0000AE730000}"/>
    <cellStyle name="40% - 강조색2 180 2 5" xfId="32136" xr:uid="{00000000-0005-0000-0000-0000AF730000}"/>
    <cellStyle name="40% - 강조색2 180 3" xfId="9231" xr:uid="{00000000-0005-0000-0000-0000B0730000}"/>
    <cellStyle name="40% - 강조색2 180 3 2" xfId="35551" xr:uid="{00000000-0005-0000-0000-0000B1730000}"/>
    <cellStyle name="40% - 강조색2 180 4" xfId="15811" xr:uid="{00000000-0005-0000-0000-0000B2730000}"/>
    <cellStyle name="40% - 강조색2 180 4 2" xfId="42131" xr:uid="{00000000-0005-0000-0000-0000B3730000}"/>
    <cellStyle name="40% - 강조색2 180 5" xfId="22391" xr:uid="{00000000-0005-0000-0000-0000B4730000}"/>
    <cellStyle name="40% - 강조색2 180 5 2" xfId="48711" xr:uid="{00000000-0005-0000-0000-0000B5730000}"/>
    <cellStyle name="40% - 강조색2 180 6" xfId="28971" xr:uid="{00000000-0005-0000-0000-0000B6730000}"/>
    <cellStyle name="40% - 강조색2 181" xfId="2665" xr:uid="{00000000-0005-0000-0000-0000B7730000}"/>
    <cellStyle name="40% - 강조색2 181 2" xfId="5830" xr:uid="{00000000-0005-0000-0000-0000B8730000}"/>
    <cellStyle name="40% - 강조색2 181 2 2" xfId="12410" xr:uid="{00000000-0005-0000-0000-0000B9730000}"/>
    <cellStyle name="40% - 강조색2 181 2 2 2" xfId="38730" xr:uid="{00000000-0005-0000-0000-0000BA730000}"/>
    <cellStyle name="40% - 강조색2 181 2 3" xfId="18990" xr:uid="{00000000-0005-0000-0000-0000BB730000}"/>
    <cellStyle name="40% - 강조색2 181 2 3 2" xfId="45310" xr:uid="{00000000-0005-0000-0000-0000BC730000}"/>
    <cellStyle name="40% - 강조색2 181 2 4" xfId="25570" xr:uid="{00000000-0005-0000-0000-0000BD730000}"/>
    <cellStyle name="40% - 강조색2 181 2 4 2" xfId="51890" xr:uid="{00000000-0005-0000-0000-0000BE730000}"/>
    <cellStyle name="40% - 강조색2 181 2 5" xfId="32150" xr:uid="{00000000-0005-0000-0000-0000BF730000}"/>
    <cellStyle name="40% - 강조색2 181 3" xfId="9245" xr:uid="{00000000-0005-0000-0000-0000C0730000}"/>
    <cellStyle name="40% - 강조색2 181 3 2" xfId="35565" xr:uid="{00000000-0005-0000-0000-0000C1730000}"/>
    <cellStyle name="40% - 강조색2 181 4" xfId="15825" xr:uid="{00000000-0005-0000-0000-0000C2730000}"/>
    <cellStyle name="40% - 강조색2 181 4 2" xfId="42145" xr:uid="{00000000-0005-0000-0000-0000C3730000}"/>
    <cellStyle name="40% - 강조색2 181 5" xfId="22405" xr:uid="{00000000-0005-0000-0000-0000C4730000}"/>
    <cellStyle name="40% - 강조색2 181 5 2" xfId="48725" xr:uid="{00000000-0005-0000-0000-0000C5730000}"/>
    <cellStyle name="40% - 강조색2 181 6" xfId="28985" xr:uid="{00000000-0005-0000-0000-0000C6730000}"/>
    <cellStyle name="40% - 강조색2 182" xfId="2679" xr:uid="{00000000-0005-0000-0000-0000C7730000}"/>
    <cellStyle name="40% - 강조색2 182 2" xfId="5844" xr:uid="{00000000-0005-0000-0000-0000C8730000}"/>
    <cellStyle name="40% - 강조색2 182 2 2" xfId="12424" xr:uid="{00000000-0005-0000-0000-0000C9730000}"/>
    <cellStyle name="40% - 강조색2 182 2 2 2" xfId="38744" xr:uid="{00000000-0005-0000-0000-0000CA730000}"/>
    <cellStyle name="40% - 강조색2 182 2 3" xfId="19004" xr:uid="{00000000-0005-0000-0000-0000CB730000}"/>
    <cellStyle name="40% - 강조색2 182 2 3 2" xfId="45324" xr:uid="{00000000-0005-0000-0000-0000CC730000}"/>
    <cellStyle name="40% - 강조색2 182 2 4" xfId="25584" xr:uid="{00000000-0005-0000-0000-0000CD730000}"/>
    <cellStyle name="40% - 강조색2 182 2 4 2" xfId="51904" xr:uid="{00000000-0005-0000-0000-0000CE730000}"/>
    <cellStyle name="40% - 강조색2 182 2 5" xfId="32164" xr:uid="{00000000-0005-0000-0000-0000CF730000}"/>
    <cellStyle name="40% - 강조색2 182 3" xfId="9259" xr:uid="{00000000-0005-0000-0000-0000D0730000}"/>
    <cellStyle name="40% - 강조색2 182 3 2" xfId="35579" xr:uid="{00000000-0005-0000-0000-0000D1730000}"/>
    <cellStyle name="40% - 강조색2 182 4" xfId="15839" xr:uid="{00000000-0005-0000-0000-0000D2730000}"/>
    <cellStyle name="40% - 강조색2 182 4 2" xfId="42159" xr:uid="{00000000-0005-0000-0000-0000D3730000}"/>
    <cellStyle name="40% - 강조색2 182 5" xfId="22419" xr:uid="{00000000-0005-0000-0000-0000D4730000}"/>
    <cellStyle name="40% - 강조색2 182 5 2" xfId="48739" xr:uid="{00000000-0005-0000-0000-0000D5730000}"/>
    <cellStyle name="40% - 강조색2 182 6" xfId="28999" xr:uid="{00000000-0005-0000-0000-0000D6730000}"/>
    <cellStyle name="40% - 강조색2 183" xfId="2693" xr:uid="{00000000-0005-0000-0000-0000D7730000}"/>
    <cellStyle name="40% - 강조색2 183 2" xfId="5858" xr:uid="{00000000-0005-0000-0000-0000D8730000}"/>
    <cellStyle name="40% - 강조색2 183 2 2" xfId="12438" xr:uid="{00000000-0005-0000-0000-0000D9730000}"/>
    <cellStyle name="40% - 강조색2 183 2 2 2" xfId="38758" xr:uid="{00000000-0005-0000-0000-0000DA730000}"/>
    <cellStyle name="40% - 강조색2 183 2 3" xfId="19018" xr:uid="{00000000-0005-0000-0000-0000DB730000}"/>
    <cellStyle name="40% - 강조색2 183 2 3 2" xfId="45338" xr:uid="{00000000-0005-0000-0000-0000DC730000}"/>
    <cellStyle name="40% - 강조색2 183 2 4" xfId="25598" xr:uid="{00000000-0005-0000-0000-0000DD730000}"/>
    <cellStyle name="40% - 강조색2 183 2 4 2" xfId="51918" xr:uid="{00000000-0005-0000-0000-0000DE730000}"/>
    <cellStyle name="40% - 강조색2 183 2 5" xfId="32178" xr:uid="{00000000-0005-0000-0000-0000DF730000}"/>
    <cellStyle name="40% - 강조색2 183 3" xfId="9273" xr:uid="{00000000-0005-0000-0000-0000E0730000}"/>
    <cellStyle name="40% - 강조색2 183 3 2" xfId="35593" xr:uid="{00000000-0005-0000-0000-0000E1730000}"/>
    <cellStyle name="40% - 강조색2 183 4" xfId="15853" xr:uid="{00000000-0005-0000-0000-0000E2730000}"/>
    <cellStyle name="40% - 강조색2 183 4 2" xfId="42173" xr:uid="{00000000-0005-0000-0000-0000E3730000}"/>
    <cellStyle name="40% - 강조색2 183 5" xfId="22433" xr:uid="{00000000-0005-0000-0000-0000E4730000}"/>
    <cellStyle name="40% - 강조색2 183 5 2" xfId="48753" xr:uid="{00000000-0005-0000-0000-0000E5730000}"/>
    <cellStyle name="40% - 강조색2 183 6" xfId="29013" xr:uid="{00000000-0005-0000-0000-0000E6730000}"/>
    <cellStyle name="40% - 강조색2 184" xfId="2707" xr:uid="{00000000-0005-0000-0000-0000E7730000}"/>
    <cellStyle name="40% - 강조색2 184 2" xfId="5872" xr:uid="{00000000-0005-0000-0000-0000E8730000}"/>
    <cellStyle name="40% - 강조색2 184 2 2" xfId="12452" xr:uid="{00000000-0005-0000-0000-0000E9730000}"/>
    <cellStyle name="40% - 강조색2 184 2 2 2" xfId="38772" xr:uid="{00000000-0005-0000-0000-0000EA730000}"/>
    <cellStyle name="40% - 강조색2 184 2 3" xfId="19032" xr:uid="{00000000-0005-0000-0000-0000EB730000}"/>
    <cellStyle name="40% - 강조색2 184 2 3 2" xfId="45352" xr:uid="{00000000-0005-0000-0000-0000EC730000}"/>
    <cellStyle name="40% - 강조색2 184 2 4" xfId="25612" xr:uid="{00000000-0005-0000-0000-0000ED730000}"/>
    <cellStyle name="40% - 강조색2 184 2 4 2" xfId="51932" xr:uid="{00000000-0005-0000-0000-0000EE730000}"/>
    <cellStyle name="40% - 강조색2 184 2 5" xfId="32192" xr:uid="{00000000-0005-0000-0000-0000EF730000}"/>
    <cellStyle name="40% - 강조색2 184 3" xfId="9287" xr:uid="{00000000-0005-0000-0000-0000F0730000}"/>
    <cellStyle name="40% - 강조색2 184 3 2" xfId="35607" xr:uid="{00000000-0005-0000-0000-0000F1730000}"/>
    <cellStyle name="40% - 강조색2 184 4" xfId="15867" xr:uid="{00000000-0005-0000-0000-0000F2730000}"/>
    <cellStyle name="40% - 강조색2 184 4 2" xfId="42187" xr:uid="{00000000-0005-0000-0000-0000F3730000}"/>
    <cellStyle name="40% - 강조색2 184 5" xfId="22447" xr:uid="{00000000-0005-0000-0000-0000F4730000}"/>
    <cellStyle name="40% - 강조색2 184 5 2" xfId="48767" xr:uid="{00000000-0005-0000-0000-0000F5730000}"/>
    <cellStyle name="40% - 강조색2 184 6" xfId="29027" xr:uid="{00000000-0005-0000-0000-0000F6730000}"/>
    <cellStyle name="40% - 강조색2 185" xfId="2721" xr:uid="{00000000-0005-0000-0000-0000F7730000}"/>
    <cellStyle name="40% - 강조색2 185 2" xfId="5886" xr:uid="{00000000-0005-0000-0000-0000F8730000}"/>
    <cellStyle name="40% - 강조색2 185 2 2" xfId="12466" xr:uid="{00000000-0005-0000-0000-0000F9730000}"/>
    <cellStyle name="40% - 강조색2 185 2 2 2" xfId="38786" xr:uid="{00000000-0005-0000-0000-0000FA730000}"/>
    <cellStyle name="40% - 강조색2 185 2 3" xfId="19046" xr:uid="{00000000-0005-0000-0000-0000FB730000}"/>
    <cellStyle name="40% - 강조색2 185 2 3 2" xfId="45366" xr:uid="{00000000-0005-0000-0000-0000FC730000}"/>
    <cellStyle name="40% - 강조색2 185 2 4" xfId="25626" xr:uid="{00000000-0005-0000-0000-0000FD730000}"/>
    <cellStyle name="40% - 강조색2 185 2 4 2" xfId="51946" xr:uid="{00000000-0005-0000-0000-0000FE730000}"/>
    <cellStyle name="40% - 강조색2 185 2 5" xfId="32206" xr:uid="{00000000-0005-0000-0000-0000FF730000}"/>
    <cellStyle name="40% - 강조색2 185 3" xfId="9301" xr:uid="{00000000-0005-0000-0000-000000740000}"/>
    <cellStyle name="40% - 강조색2 185 3 2" xfId="35621" xr:uid="{00000000-0005-0000-0000-000001740000}"/>
    <cellStyle name="40% - 강조색2 185 4" xfId="15881" xr:uid="{00000000-0005-0000-0000-000002740000}"/>
    <cellStyle name="40% - 강조색2 185 4 2" xfId="42201" xr:uid="{00000000-0005-0000-0000-000003740000}"/>
    <cellStyle name="40% - 강조색2 185 5" xfId="22461" xr:uid="{00000000-0005-0000-0000-000004740000}"/>
    <cellStyle name="40% - 강조색2 185 5 2" xfId="48781" xr:uid="{00000000-0005-0000-0000-000005740000}"/>
    <cellStyle name="40% - 강조색2 185 6" xfId="29041" xr:uid="{00000000-0005-0000-0000-000006740000}"/>
    <cellStyle name="40% - 강조색2 186" xfId="2735" xr:uid="{00000000-0005-0000-0000-000007740000}"/>
    <cellStyle name="40% - 강조색2 186 2" xfId="5900" xr:uid="{00000000-0005-0000-0000-000008740000}"/>
    <cellStyle name="40% - 강조색2 186 2 2" xfId="12480" xr:uid="{00000000-0005-0000-0000-000009740000}"/>
    <cellStyle name="40% - 강조색2 186 2 2 2" xfId="38800" xr:uid="{00000000-0005-0000-0000-00000A740000}"/>
    <cellStyle name="40% - 강조색2 186 2 3" xfId="19060" xr:uid="{00000000-0005-0000-0000-00000B740000}"/>
    <cellStyle name="40% - 강조색2 186 2 3 2" xfId="45380" xr:uid="{00000000-0005-0000-0000-00000C740000}"/>
    <cellStyle name="40% - 강조색2 186 2 4" xfId="25640" xr:uid="{00000000-0005-0000-0000-00000D740000}"/>
    <cellStyle name="40% - 강조색2 186 2 4 2" xfId="51960" xr:uid="{00000000-0005-0000-0000-00000E740000}"/>
    <cellStyle name="40% - 강조색2 186 2 5" xfId="32220" xr:uid="{00000000-0005-0000-0000-00000F740000}"/>
    <cellStyle name="40% - 강조색2 186 3" xfId="9315" xr:uid="{00000000-0005-0000-0000-000010740000}"/>
    <cellStyle name="40% - 강조색2 186 3 2" xfId="35635" xr:uid="{00000000-0005-0000-0000-000011740000}"/>
    <cellStyle name="40% - 강조색2 186 4" xfId="15895" xr:uid="{00000000-0005-0000-0000-000012740000}"/>
    <cellStyle name="40% - 강조색2 186 4 2" xfId="42215" xr:uid="{00000000-0005-0000-0000-000013740000}"/>
    <cellStyle name="40% - 강조색2 186 5" xfId="22475" xr:uid="{00000000-0005-0000-0000-000014740000}"/>
    <cellStyle name="40% - 강조색2 186 5 2" xfId="48795" xr:uid="{00000000-0005-0000-0000-000015740000}"/>
    <cellStyle name="40% - 강조색2 186 6" xfId="29055" xr:uid="{00000000-0005-0000-0000-000016740000}"/>
    <cellStyle name="40% - 강조색2 187" xfId="2749" xr:uid="{00000000-0005-0000-0000-000017740000}"/>
    <cellStyle name="40% - 강조색2 187 2" xfId="5914" xr:uid="{00000000-0005-0000-0000-000018740000}"/>
    <cellStyle name="40% - 강조색2 187 2 2" xfId="12494" xr:uid="{00000000-0005-0000-0000-000019740000}"/>
    <cellStyle name="40% - 강조색2 187 2 2 2" xfId="38814" xr:uid="{00000000-0005-0000-0000-00001A740000}"/>
    <cellStyle name="40% - 강조색2 187 2 3" xfId="19074" xr:uid="{00000000-0005-0000-0000-00001B740000}"/>
    <cellStyle name="40% - 강조색2 187 2 3 2" xfId="45394" xr:uid="{00000000-0005-0000-0000-00001C740000}"/>
    <cellStyle name="40% - 강조색2 187 2 4" xfId="25654" xr:uid="{00000000-0005-0000-0000-00001D740000}"/>
    <cellStyle name="40% - 강조색2 187 2 4 2" xfId="51974" xr:uid="{00000000-0005-0000-0000-00001E740000}"/>
    <cellStyle name="40% - 강조색2 187 2 5" xfId="32234" xr:uid="{00000000-0005-0000-0000-00001F740000}"/>
    <cellStyle name="40% - 강조색2 187 3" xfId="9329" xr:uid="{00000000-0005-0000-0000-000020740000}"/>
    <cellStyle name="40% - 강조색2 187 3 2" xfId="35649" xr:uid="{00000000-0005-0000-0000-000021740000}"/>
    <cellStyle name="40% - 강조색2 187 4" xfId="15909" xr:uid="{00000000-0005-0000-0000-000022740000}"/>
    <cellStyle name="40% - 강조색2 187 4 2" xfId="42229" xr:uid="{00000000-0005-0000-0000-000023740000}"/>
    <cellStyle name="40% - 강조색2 187 5" xfId="22489" xr:uid="{00000000-0005-0000-0000-000024740000}"/>
    <cellStyle name="40% - 강조색2 187 5 2" xfId="48809" xr:uid="{00000000-0005-0000-0000-000025740000}"/>
    <cellStyle name="40% - 강조색2 187 6" xfId="29069" xr:uid="{00000000-0005-0000-0000-000026740000}"/>
    <cellStyle name="40% - 강조색2 188" xfId="2763" xr:uid="{00000000-0005-0000-0000-000027740000}"/>
    <cellStyle name="40% - 강조색2 188 2" xfId="5928" xr:uid="{00000000-0005-0000-0000-000028740000}"/>
    <cellStyle name="40% - 강조색2 188 2 2" xfId="12508" xr:uid="{00000000-0005-0000-0000-000029740000}"/>
    <cellStyle name="40% - 강조색2 188 2 2 2" xfId="38828" xr:uid="{00000000-0005-0000-0000-00002A740000}"/>
    <cellStyle name="40% - 강조색2 188 2 3" xfId="19088" xr:uid="{00000000-0005-0000-0000-00002B740000}"/>
    <cellStyle name="40% - 강조색2 188 2 3 2" xfId="45408" xr:uid="{00000000-0005-0000-0000-00002C740000}"/>
    <cellStyle name="40% - 강조색2 188 2 4" xfId="25668" xr:uid="{00000000-0005-0000-0000-00002D740000}"/>
    <cellStyle name="40% - 강조색2 188 2 4 2" xfId="51988" xr:uid="{00000000-0005-0000-0000-00002E740000}"/>
    <cellStyle name="40% - 강조색2 188 2 5" xfId="32248" xr:uid="{00000000-0005-0000-0000-00002F740000}"/>
    <cellStyle name="40% - 강조색2 188 3" xfId="9343" xr:uid="{00000000-0005-0000-0000-000030740000}"/>
    <cellStyle name="40% - 강조색2 188 3 2" xfId="35663" xr:uid="{00000000-0005-0000-0000-000031740000}"/>
    <cellStyle name="40% - 강조색2 188 4" xfId="15923" xr:uid="{00000000-0005-0000-0000-000032740000}"/>
    <cellStyle name="40% - 강조색2 188 4 2" xfId="42243" xr:uid="{00000000-0005-0000-0000-000033740000}"/>
    <cellStyle name="40% - 강조색2 188 5" xfId="22503" xr:uid="{00000000-0005-0000-0000-000034740000}"/>
    <cellStyle name="40% - 강조색2 188 5 2" xfId="48823" xr:uid="{00000000-0005-0000-0000-000035740000}"/>
    <cellStyle name="40% - 강조색2 188 6" xfId="29083" xr:uid="{00000000-0005-0000-0000-000036740000}"/>
    <cellStyle name="40% - 강조색2 189" xfId="2777" xr:uid="{00000000-0005-0000-0000-000037740000}"/>
    <cellStyle name="40% - 강조색2 189 2" xfId="5942" xr:uid="{00000000-0005-0000-0000-000038740000}"/>
    <cellStyle name="40% - 강조색2 189 2 2" xfId="12522" xr:uid="{00000000-0005-0000-0000-000039740000}"/>
    <cellStyle name="40% - 강조색2 189 2 2 2" xfId="38842" xr:uid="{00000000-0005-0000-0000-00003A740000}"/>
    <cellStyle name="40% - 강조색2 189 2 3" xfId="19102" xr:uid="{00000000-0005-0000-0000-00003B740000}"/>
    <cellStyle name="40% - 강조색2 189 2 3 2" xfId="45422" xr:uid="{00000000-0005-0000-0000-00003C740000}"/>
    <cellStyle name="40% - 강조색2 189 2 4" xfId="25682" xr:uid="{00000000-0005-0000-0000-00003D740000}"/>
    <cellStyle name="40% - 강조색2 189 2 4 2" xfId="52002" xr:uid="{00000000-0005-0000-0000-00003E740000}"/>
    <cellStyle name="40% - 강조색2 189 2 5" xfId="32262" xr:uid="{00000000-0005-0000-0000-00003F740000}"/>
    <cellStyle name="40% - 강조색2 189 3" xfId="9357" xr:uid="{00000000-0005-0000-0000-000040740000}"/>
    <cellStyle name="40% - 강조색2 189 3 2" xfId="35677" xr:uid="{00000000-0005-0000-0000-000041740000}"/>
    <cellStyle name="40% - 강조색2 189 4" xfId="15937" xr:uid="{00000000-0005-0000-0000-000042740000}"/>
    <cellStyle name="40% - 강조색2 189 4 2" xfId="42257" xr:uid="{00000000-0005-0000-0000-000043740000}"/>
    <cellStyle name="40% - 강조색2 189 5" xfId="22517" xr:uid="{00000000-0005-0000-0000-000044740000}"/>
    <cellStyle name="40% - 강조색2 189 5 2" xfId="48837" xr:uid="{00000000-0005-0000-0000-000045740000}"/>
    <cellStyle name="40% - 강조색2 189 6" xfId="29097" xr:uid="{00000000-0005-0000-0000-000046740000}"/>
    <cellStyle name="40% - 강조색2 19" xfId="283" xr:uid="{00000000-0005-0000-0000-000047740000}"/>
    <cellStyle name="40% - 강조색2 19 2" xfId="3448" xr:uid="{00000000-0005-0000-0000-000048740000}"/>
    <cellStyle name="40% - 강조색2 19 2 2" xfId="10028" xr:uid="{00000000-0005-0000-0000-000049740000}"/>
    <cellStyle name="40% - 강조색2 19 2 2 2" xfId="36348" xr:uid="{00000000-0005-0000-0000-00004A740000}"/>
    <cellStyle name="40% - 강조색2 19 2 3" xfId="16608" xr:uid="{00000000-0005-0000-0000-00004B740000}"/>
    <cellStyle name="40% - 강조색2 19 2 3 2" xfId="42928" xr:uid="{00000000-0005-0000-0000-00004C740000}"/>
    <cellStyle name="40% - 강조색2 19 2 4" xfId="23188" xr:uid="{00000000-0005-0000-0000-00004D740000}"/>
    <cellStyle name="40% - 강조색2 19 2 4 2" xfId="49508" xr:uid="{00000000-0005-0000-0000-00004E740000}"/>
    <cellStyle name="40% - 강조색2 19 2 5" xfId="29768" xr:uid="{00000000-0005-0000-0000-00004F740000}"/>
    <cellStyle name="40% - 강조색2 19 3" xfId="6863" xr:uid="{00000000-0005-0000-0000-000050740000}"/>
    <cellStyle name="40% - 강조색2 19 3 2" xfId="33183" xr:uid="{00000000-0005-0000-0000-000051740000}"/>
    <cellStyle name="40% - 강조색2 19 4" xfId="13443" xr:uid="{00000000-0005-0000-0000-000052740000}"/>
    <cellStyle name="40% - 강조색2 19 4 2" xfId="39763" xr:uid="{00000000-0005-0000-0000-000053740000}"/>
    <cellStyle name="40% - 강조색2 19 5" xfId="20023" xr:uid="{00000000-0005-0000-0000-000054740000}"/>
    <cellStyle name="40% - 강조색2 19 5 2" xfId="46343" xr:uid="{00000000-0005-0000-0000-000055740000}"/>
    <cellStyle name="40% - 강조색2 19 6" xfId="26603" xr:uid="{00000000-0005-0000-0000-000056740000}"/>
    <cellStyle name="40% - 강조색2 190" xfId="2791" xr:uid="{00000000-0005-0000-0000-000057740000}"/>
    <cellStyle name="40% - 강조색2 190 2" xfId="5956" xr:uid="{00000000-0005-0000-0000-000058740000}"/>
    <cellStyle name="40% - 강조색2 190 2 2" xfId="12536" xr:uid="{00000000-0005-0000-0000-000059740000}"/>
    <cellStyle name="40% - 강조색2 190 2 2 2" xfId="38856" xr:uid="{00000000-0005-0000-0000-00005A740000}"/>
    <cellStyle name="40% - 강조색2 190 2 3" xfId="19116" xr:uid="{00000000-0005-0000-0000-00005B740000}"/>
    <cellStyle name="40% - 강조색2 190 2 3 2" xfId="45436" xr:uid="{00000000-0005-0000-0000-00005C740000}"/>
    <cellStyle name="40% - 강조색2 190 2 4" xfId="25696" xr:uid="{00000000-0005-0000-0000-00005D740000}"/>
    <cellStyle name="40% - 강조색2 190 2 4 2" xfId="52016" xr:uid="{00000000-0005-0000-0000-00005E740000}"/>
    <cellStyle name="40% - 강조색2 190 2 5" xfId="32276" xr:uid="{00000000-0005-0000-0000-00005F740000}"/>
    <cellStyle name="40% - 강조색2 190 3" xfId="9371" xr:uid="{00000000-0005-0000-0000-000060740000}"/>
    <cellStyle name="40% - 강조색2 190 3 2" xfId="35691" xr:uid="{00000000-0005-0000-0000-000061740000}"/>
    <cellStyle name="40% - 강조색2 190 4" xfId="15951" xr:uid="{00000000-0005-0000-0000-000062740000}"/>
    <cellStyle name="40% - 강조색2 190 4 2" xfId="42271" xr:uid="{00000000-0005-0000-0000-000063740000}"/>
    <cellStyle name="40% - 강조색2 190 5" xfId="22531" xr:uid="{00000000-0005-0000-0000-000064740000}"/>
    <cellStyle name="40% - 강조색2 190 5 2" xfId="48851" xr:uid="{00000000-0005-0000-0000-000065740000}"/>
    <cellStyle name="40% - 강조색2 190 6" xfId="29111" xr:uid="{00000000-0005-0000-0000-000066740000}"/>
    <cellStyle name="40% - 강조색2 191" xfId="2805" xr:uid="{00000000-0005-0000-0000-000067740000}"/>
    <cellStyle name="40% - 강조색2 191 2" xfId="5970" xr:uid="{00000000-0005-0000-0000-000068740000}"/>
    <cellStyle name="40% - 강조색2 191 2 2" xfId="12550" xr:uid="{00000000-0005-0000-0000-000069740000}"/>
    <cellStyle name="40% - 강조색2 191 2 2 2" xfId="38870" xr:uid="{00000000-0005-0000-0000-00006A740000}"/>
    <cellStyle name="40% - 강조색2 191 2 3" xfId="19130" xr:uid="{00000000-0005-0000-0000-00006B740000}"/>
    <cellStyle name="40% - 강조색2 191 2 3 2" xfId="45450" xr:uid="{00000000-0005-0000-0000-00006C740000}"/>
    <cellStyle name="40% - 강조색2 191 2 4" xfId="25710" xr:uid="{00000000-0005-0000-0000-00006D740000}"/>
    <cellStyle name="40% - 강조색2 191 2 4 2" xfId="52030" xr:uid="{00000000-0005-0000-0000-00006E740000}"/>
    <cellStyle name="40% - 강조색2 191 2 5" xfId="32290" xr:uid="{00000000-0005-0000-0000-00006F740000}"/>
    <cellStyle name="40% - 강조색2 191 3" xfId="9385" xr:uid="{00000000-0005-0000-0000-000070740000}"/>
    <cellStyle name="40% - 강조색2 191 3 2" xfId="35705" xr:uid="{00000000-0005-0000-0000-000071740000}"/>
    <cellStyle name="40% - 강조색2 191 4" xfId="15965" xr:uid="{00000000-0005-0000-0000-000072740000}"/>
    <cellStyle name="40% - 강조색2 191 4 2" xfId="42285" xr:uid="{00000000-0005-0000-0000-000073740000}"/>
    <cellStyle name="40% - 강조색2 191 5" xfId="22545" xr:uid="{00000000-0005-0000-0000-000074740000}"/>
    <cellStyle name="40% - 강조색2 191 5 2" xfId="48865" xr:uid="{00000000-0005-0000-0000-000075740000}"/>
    <cellStyle name="40% - 강조색2 191 6" xfId="29125" xr:uid="{00000000-0005-0000-0000-000076740000}"/>
    <cellStyle name="40% - 강조색2 192" xfId="2819" xr:uid="{00000000-0005-0000-0000-000077740000}"/>
    <cellStyle name="40% - 강조색2 192 2" xfId="5984" xr:uid="{00000000-0005-0000-0000-000078740000}"/>
    <cellStyle name="40% - 강조색2 192 2 2" xfId="12564" xr:uid="{00000000-0005-0000-0000-000079740000}"/>
    <cellStyle name="40% - 강조색2 192 2 2 2" xfId="38884" xr:uid="{00000000-0005-0000-0000-00007A740000}"/>
    <cellStyle name="40% - 강조색2 192 2 3" xfId="19144" xr:uid="{00000000-0005-0000-0000-00007B740000}"/>
    <cellStyle name="40% - 강조색2 192 2 3 2" xfId="45464" xr:uid="{00000000-0005-0000-0000-00007C740000}"/>
    <cellStyle name="40% - 강조색2 192 2 4" xfId="25724" xr:uid="{00000000-0005-0000-0000-00007D740000}"/>
    <cellStyle name="40% - 강조색2 192 2 4 2" xfId="52044" xr:uid="{00000000-0005-0000-0000-00007E740000}"/>
    <cellStyle name="40% - 강조색2 192 2 5" xfId="32304" xr:uid="{00000000-0005-0000-0000-00007F740000}"/>
    <cellStyle name="40% - 강조색2 192 3" xfId="9399" xr:uid="{00000000-0005-0000-0000-000080740000}"/>
    <cellStyle name="40% - 강조색2 192 3 2" xfId="35719" xr:uid="{00000000-0005-0000-0000-000081740000}"/>
    <cellStyle name="40% - 강조색2 192 4" xfId="15979" xr:uid="{00000000-0005-0000-0000-000082740000}"/>
    <cellStyle name="40% - 강조색2 192 4 2" xfId="42299" xr:uid="{00000000-0005-0000-0000-000083740000}"/>
    <cellStyle name="40% - 강조색2 192 5" xfId="22559" xr:uid="{00000000-0005-0000-0000-000084740000}"/>
    <cellStyle name="40% - 강조색2 192 5 2" xfId="48879" xr:uid="{00000000-0005-0000-0000-000085740000}"/>
    <cellStyle name="40% - 강조색2 192 6" xfId="29139" xr:uid="{00000000-0005-0000-0000-000086740000}"/>
    <cellStyle name="40% - 강조색2 193" xfId="2833" xr:uid="{00000000-0005-0000-0000-000087740000}"/>
    <cellStyle name="40% - 강조색2 193 2" xfId="5998" xr:uid="{00000000-0005-0000-0000-000088740000}"/>
    <cellStyle name="40% - 강조색2 193 2 2" xfId="12578" xr:uid="{00000000-0005-0000-0000-000089740000}"/>
    <cellStyle name="40% - 강조색2 193 2 2 2" xfId="38898" xr:uid="{00000000-0005-0000-0000-00008A740000}"/>
    <cellStyle name="40% - 강조색2 193 2 3" xfId="19158" xr:uid="{00000000-0005-0000-0000-00008B740000}"/>
    <cellStyle name="40% - 강조색2 193 2 3 2" xfId="45478" xr:uid="{00000000-0005-0000-0000-00008C740000}"/>
    <cellStyle name="40% - 강조색2 193 2 4" xfId="25738" xr:uid="{00000000-0005-0000-0000-00008D740000}"/>
    <cellStyle name="40% - 강조색2 193 2 4 2" xfId="52058" xr:uid="{00000000-0005-0000-0000-00008E740000}"/>
    <cellStyle name="40% - 강조색2 193 2 5" xfId="32318" xr:uid="{00000000-0005-0000-0000-00008F740000}"/>
    <cellStyle name="40% - 강조색2 193 3" xfId="9413" xr:uid="{00000000-0005-0000-0000-000090740000}"/>
    <cellStyle name="40% - 강조색2 193 3 2" xfId="35733" xr:uid="{00000000-0005-0000-0000-000091740000}"/>
    <cellStyle name="40% - 강조색2 193 4" xfId="15993" xr:uid="{00000000-0005-0000-0000-000092740000}"/>
    <cellStyle name="40% - 강조색2 193 4 2" xfId="42313" xr:uid="{00000000-0005-0000-0000-000093740000}"/>
    <cellStyle name="40% - 강조색2 193 5" xfId="22573" xr:uid="{00000000-0005-0000-0000-000094740000}"/>
    <cellStyle name="40% - 강조색2 193 5 2" xfId="48893" xr:uid="{00000000-0005-0000-0000-000095740000}"/>
    <cellStyle name="40% - 강조색2 193 6" xfId="29153" xr:uid="{00000000-0005-0000-0000-000096740000}"/>
    <cellStyle name="40% - 강조색2 194" xfId="2847" xr:uid="{00000000-0005-0000-0000-000097740000}"/>
    <cellStyle name="40% - 강조색2 194 2" xfId="6012" xr:uid="{00000000-0005-0000-0000-000098740000}"/>
    <cellStyle name="40% - 강조색2 194 2 2" xfId="12592" xr:uid="{00000000-0005-0000-0000-000099740000}"/>
    <cellStyle name="40% - 강조색2 194 2 2 2" xfId="38912" xr:uid="{00000000-0005-0000-0000-00009A740000}"/>
    <cellStyle name="40% - 강조색2 194 2 3" xfId="19172" xr:uid="{00000000-0005-0000-0000-00009B740000}"/>
    <cellStyle name="40% - 강조색2 194 2 3 2" xfId="45492" xr:uid="{00000000-0005-0000-0000-00009C740000}"/>
    <cellStyle name="40% - 강조색2 194 2 4" xfId="25752" xr:uid="{00000000-0005-0000-0000-00009D740000}"/>
    <cellStyle name="40% - 강조색2 194 2 4 2" xfId="52072" xr:uid="{00000000-0005-0000-0000-00009E740000}"/>
    <cellStyle name="40% - 강조색2 194 2 5" xfId="32332" xr:uid="{00000000-0005-0000-0000-00009F740000}"/>
    <cellStyle name="40% - 강조색2 194 3" xfId="9427" xr:uid="{00000000-0005-0000-0000-0000A0740000}"/>
    <cellStyle name="40% - 강조색2 194 3 2" xfId="35747" xr:uid="{00000000-0005-0000-0000-0000A1740000}"/>
    <cellStyle name="40% - 강조색2 194 4" xfId="16007" xr:uid="{00000000-0005-0000-0000-0000A2740000}"/>
    <cellStyle name="40% - 강조색2 194 4 2" xfId="42327" xr:uid="{00000000-0005-0000-0000-0000A3740000}"/>
    <cellStyle name="40% - 강조색2 194 5" xfId="22587" xr:uid="{00000000-0005-0000-0000-0000A4740000}"/>
    <cellStyle name="40% - 강조색2 194 5 2" xfId="48907" xr:uid="{00000000-0005-0000-0000-0000A5740000}"/>
    <cellStyle name="40% - 강조색2 194 6" xfId="29167" xr:uid="{00000000-0005-0000-0000-0000A6740000}"/>
    <cellStyle name="40% - 강조색2 195" xfId="2861" xr:uid="{00000000-0005-0000-0000-0000A7740000}"/>
    <cellStyle name="40% - 강조색2 195 2" xfId="6026" xr:uid="{00000000-0005-0000-0000-0000A8740000}"/>
    <cellStyle name="40% - 강조색2 195 2 2" xfId="12606" xr:uid="{00000000-0005-0000-0000-0000A9740000}"/>
    <cellStyle name="40% - 강조색2 195 2 2 2" xfId="38926" xr:uid="{00000000-0005-0000-0000-0000AA740000}"/>
    <cellStyle name="40% - 강조색2 195 2 3" xfId="19186" xr:uid="{00000000-0005-0000-0000-0000AB740000}"/>
    <cellStyle name="40% - 강조색2 195 2 3 2" xfId="45506" xr:uid="{00000000-0005-0000-0000-0000AC740000}"/>
    <cellStyle name="40% - 강조색2 195 2 4" xfId="25766" xr:uid="{00000000-0005-0000-0000-0000AD740000}"/>
    <cellStyle name="40% - 강조색2 195 2 4 2" xfId="52086" xr:uid="{00000000-0005-0000-0000-0000AE740000}"/>
    <cellStyle name="40% - 강조색2 195 2 5" xfId="32346" xr:uid="{00000000-0005-0000-0000-0000AF740000}"/>
    <cellStyle name="40% - 강조색2 195 3" xfId="9441" xr:uid="{00000000-0005-0000-0000-0000B0740000}"/>
    <cellStyle name="40% - 강조색2 195 3 2" xfId="35761" xr:uid="{00000000-0005-0000-0000-0000B1740000}"/>
    <cellStyle name="40% - 강조색2 195 4" xfId="16021" xr:uid="{00000000-0005-0000-0000-0000B2740000}"/>
    <cellStyle name="40% - 강조색2 195 4 2" xfId="42341" xr:uid="{00000000-0005-0000-0000-0000B3740000}"/>
    <cellStyle name="40% - 강조색2 195 5" xfId="22601" xr:uid="{00000000-0005-0000-0000-0000B4740000}"/>
    <cellStyle name="40% - 강조색2 195 5 2" xfId="48921" xr:uid="{00000000-0005-0000-0000-0000B5740000}"/>
    <cellStyle name="40% - 강조색2 195 6" xfId="29181" xr:uid="{00000000-0005-0000-0000-0000B6740000}"/>
    <cellStyle name="40% - 강조색2 196" xfId="2875" xr:uid="{00000000-0005-0000-0000-0000B7740000}"/>
    <cellStyle name="40% - 강조색2 196 2" xfId="6040" xr:uid="{00000000-0005-0000-0000-0000B8740000}"/>
    <cellStyle name="40% - 강조색2 196 2 2" xfId="12620" xr:uid="{00000000-0005-0000-0000-0000B9740000}"/>
    <cellStyle name="40% - 강조색2 196 2 2 2" xfId="38940" xr:uid="{00000000-0005-0000-0000-0000BA740000}"/>
    <cellStyle name="40% - 강조색2 196 2 3" xfId="19200" xr:uid="{00000000-0005-0000-0000-0000BB740000}"/>
    <cellStyle name="40% - 강조색2 196 2 3 2" xfId="45520" xr:uid="{00000000-0005-0000-0000-0000BC740000}"/>
    <cellStyle name="40% - 강조색2 196 2 4" xfId="25780" xr:uid="{00000000-0005-0000-0000-0000BD740000}"/>
    <cellStyle name="40% - 강조색2 196 2 4 2" xfId="52100" xr:uid="{00000000-0005-0000-0000-0000BE740000}"/>
    <cellStyle name="40% - 강조색2 196 2 5" xfId="32360" xr:uid="{00000000-0005-0000-0000-0000BF740000}"/>
    <cellStyle name="40% - 강조색2 196 3" xfId="9455" xr:uid="{00000000-0005-0000-0000-0000C0740000}"/>
    <cellStyle name="40% - 강조색2 196 3 2" xfId="35775" xr:uid="{00000000-0005-0000-0000-0000C1740000}"/>
    <cellStyle name="40% - 강조색2 196 4" xfId="16035" xr:uid="{00000000-0005-0000-0000-0000C2740000}"/>
    <cellStyle name="40% - 강조색2 196 4 2" xfId="42355" xr:uid="{00000000-0005-0000-0000-0000C3740000}"/>
    <cellStyle name="40% - 강조색2 196 5" xfId="22615" xr:uid="{00000000-0005-0000-0000-0000C4740000}"/>
    <cellStyle name="40% - 강조색2 196 5 2" xfId="48935" xr:uid="{00000000-0005-0000-0000-0000C5740000}"/>
    <cellStyle name="40% - 강조색2 196 6" xfId="29195" xr:uid="{00000000-0005-0000-0000-0000C6740000}"/>
    <cellStyle name="40% - 강조색2 197" xfId="2889" xr:uid="{00000000-0005-0000-0000-0000C7740000}"/>
    <cellStyle name="40% - 강조색2 197 2" xfId="6054" xr:uid="{00000000-0005-0000-0000-0000C8740000}"/>
    <cellStyle name="40% - 강조색2 197 2 2" xfId="12634" xr:uid="{00000000-0005-0000-0000-0000C9740000}"/>
    <cellStyle name="40% - 강조색2 197 2 2 2" xfId="38954" xr:uid="{00000000-0005-0000-0000-0000CA740000}"/>
    <cellStyle name="40% - 강조색2 197 2 3" xfId="19214" xr:uid="{00000000-0005-0000-0000-0000CB740000}"/>
    <cellStyle name="40% - 강조색2 197 2 3 2" xfId="45534" xr:uid="{00000000-0005-0000-0000-0000CC740000}"/>
    <cellStyle name="40% - 강조색2 197 2 4" xfId="25794" xr:uid="{00000000-0005-0000-0000-0000CD740000}"/>
    <cellStyle name="40% - 강조색2 197 2 4 2" xfId="52114" xr:uid="{00000000-0005-0000-0000-0000CE740000}"/>
    <cellStyle name="40% - 강조색2 197 2 5" xfId="32374" xr:uid="{00000000-0005-0000-0000-0000CF740000}"/>
    <cellStyle name="40% - 강조색2 197 3" xfId="9469" xr:uid="{00000000-0005-0000-0000-0000D0740000}"/>
    <cellStyle name="40% - 강조색2 197 3 2" xfId="35789" xr:uid="{00000000-0005-0000-0000-0000D1740000}"/>
    <cellStyle name="40% - 강조색2 197 4" xfId="16049" xr:uid="{00000000-0005-0000-0000-0000D2740000}"/>
    <cellStyle name="40% - 강조색2 197 4 2" xfId="42369" xr:uid="{00000000-0005-0000-0000-0000D3740000}"/>
    <cellStyle name="40% - 강조색2 197 5" xfId="22629" xr:uid="{00000000-0005-0000-0000-0000D4740000}"/>
    <cellStyle name="40% - 강조색2 197 5 2" xfId="48949" xr:uid="{00000000-0005-0000-0000-0000D5740000}"/>
    <cellStyle name="40% - 강조색2 197 6" xfId="29209" xr:uid="{00000000-0005-0000-0000-0000D6740000}"/>
    <cellStyle name="40% - 강조색2 198" xfId="2903" xr:uid="{00000000-0005-0000-0000-0000D7740000}"/>
    <cellStyle name="40% - 강조색2 198 2" xfId="6068" xr:uid="{00000000-0005-0000-0000-0000D8740000}"/>
    <cellStyle name="40% - 강조색2 198 2 2" xfId="12648" xr:uid="{00000000-0005-0000-0000-0000D9740000}"/>
    <cellStyle name="40% - 강조색2 198 2 2 2" xfId="38968" xr:uid="{00000000-0005-0000-0000-0000DA740000}"/>
    <cellStyle name="40% - 강조색2 198 2 3" xfId="19228" xr:uid="{00000000-0005-0000-0000-0000DB740000}"/>
    <cellStyle name="40% - 강조색2 198 2 3 2" xfId="45548" xr:uid="{00000000-0005-0000-0000-0000DC740000}"/>
    <cellStyle name="40% - 강조색2 198 2 4" xfId="25808" xr:uid="{00000000-0005-0000-0000-0000DD740000}"/>
    <cellStyle name="40% - 강조색2 198 2 4 2" xfId="52128" xr:uid="{00000000-0005-0000-0000-0000DE740000}"/>
    <cellStyle name="40% - 강조색2 198 2 5" xfId="32388" xr:uid="{00000000-0005-0000-0000-0000DF740000}"/>
    <cellStyle name="40% - 강조색2 198 3" xfId="9483" xr:uid="{00000000-0005-0000-0000-0000E0740000}"/>
    <cellStyle name="40% - 강조색2 198 3 2" xfId="35803" xr:uid="{00000000-0005-0000-0000-0000E1740000}"/>
    <cellStyle name="40% - 강조색2 198 4" xfId="16063" xr:uid="{00000000-0005-0000-0000-0000E2740000}"/>
    <cellStyle name="40% - 강조색2 198 4 2" xfId="42383" xr:uid="{00000000-0005-0000-0000-0000E3740000}"/>
    <cellStyle name="40% - 강조색2 198 5" xfId="22643" xr:uid="{00000000-0005-0000-0000-0000E4740000}"/>
    <cellStyle name="40% - 강조색2 198 5 2" xfId="48963" xr:uid="{00000000-0005-0000-0000-0000E5740000}"/>
    <cellStyle name="40% - 강조색2 198 6" xfId="29223" xr:uid="{00000000-0005-0000-0000-0000E6740000}"/>
    <cellStyle name="40% - 강조색2 199" xfId="2917" xr:uid="{00000000-0005-0000-0000-0000E7740000}"/>
    <cellStyle name="40% - 강조색2 199 2" xfId="6082" xr:uid="{00000000-0005-0000-0000-0000E8740000}"/>
    <cellStyle name="40% - 강조색2 199 2 2" xfId="12662" xr:uid="{00000000-0005-0000-0000-0000E9740000}"/>
    <cellStyle name="40% - 강조색2 199 2 2 2" xfId="38982" xr:uid="{00000000-0005-0000-0000-0000EA740000}"/>
    <cellStyle name="40% - 강조색2 199 2 3" xfId="19242" xr:uid="{00000000-0005-0000-0000-0000EB740000}"/>
    <cellStyle name="40% - 강조색2 199 2 3 2" xfId="45562" xr:uid="{00000000-0005-0000-0000-0000EC740000}"/>
    <cellStyle name="40% - 강조색2 199 2 4" xfId="25822" xr:uid="{00000000-0005-0000-0000-0000ED740000}"/>
    <cellStyle name="40% - 강조색2 199 2 4 2" xfId="52142" xr:uid="{00000000-0005-0000-0000-0000EE740000}"/>
    <cellStyle name="40% - 강조색2 199 2 5" xfId="32402" xr:uid="{00000000-0005-0000-0000-0000EF740000}"/>
    <cellStyle name="40% - 강조색2 199 3" xfId="9497" xr:uid="{00000000-0005-0000-0000-0000F0740000}"/>
    <cellStyle name="40% - 강조색2 199 3 2" xfId="35817" xr:uid="{00000000-0005-0000-0000-0000F1740000}"/>
    <cellStyle name="40% - 강조색2 199 4" xfId="16077" xr:uid="{00000000-0005-0000-0000-0000F2740000}"/>
    <cellStyle name="40% - 강조색2 199 4 2" xfId="42397" xr:uid="{00000000-0005-0000-0000-0000F3740000}"/>
    <cellStyle name="40% - 강조색2 199 5" xfId="22657" xr:uid="{00000000-0005-0000-0000-0000F4740000}"/>
    <cellStyle name="40% - 강조색2 199 5 2" xfId="48977" xr:uid="{00000000-0005-0000-0000-0000F5740000}"/>
    <cellStyle name="40% - 강조색2 199 6" xfId="29237" xr:uid="{00000000-0005-0000-0000-0000F6740000}"/>
    <cellStyle name="40% - 강조색2 2" xfId="54" xr:uid="{00000000-0005-0000-0000-0000F7740000}"/>
    <cellStyle name="40% - 강조색2 2 2" xfId="3219" xr:uid="{00000000-0005-0000-0000-0000F8740000}"/>
    <cellStyle name="40% - 강조색2 2 2 2" xfId="9799" xr:uid="{00000000-0005-0000-0000-0000F9740000}"/>
    <cellStyle name="40% - 강조색2 2 2 2 2" xfId="36119" xr:uid="{00000000-0005-0000-0000-0000FA740000}"/>
    <cellStyle name="40% - 강조색2 2 2 3" xfId="16379" xr:uid="{00000000-0005-0000-0000-0000FB740000}"/>
    <cellStyle name="40% - 강조색2 2 2 3 2" xfId="42699" xr:uid="{00000000-0005-0000-0000-0000FC740000}"/>
    <cellStyle name="40% - 강조색2 2 2 4" xfId="22959" xr:uid="{00000000-0005-0000-0000-0000FD740000}"/>
    <cellStyle name="40% - 강조색2 2 2 4 2" xfId="49279" xr:uid="{00000000-0005-0000-0000-0000FE740000}"/>
    <cellStyle name="40% - 강조색2 2 2 5" xfId="29539" xr:uid="{00000000-0005-0000-0000-0000FF740000}"/>
    <cellStyle name="40% - 강조색2 2 3" xfId="6634" xr:uid="{00000000-0005-0000-0000-000000750000}"/>
    <cellStyle name="40% - 강조색2 2 3 2" xfId="32954" xr:uid="{00000000-0005-0000-0000-000001750000}"/>
    <cellStyle name="40% - 강조색2 2 4" xfId="13214" xr:uid="{00000000-0005-0000-0000-000002750000}"/>
    <cellStyle name="40% - 강조색2 2 4 2" xfId="39534" xr:uid="{00000000-0005-0000-0000-000003750000}"/>
    <cellStyle name="40% - 강조색2 2 5" xfId="19794" xr:uid="{00000000-0005-0000-0000-000004750000}"/>
    <cellStyle name="40% - 강조색2 2 5 2" xfId="46114" xr:uid="{00000000-0005-0000-0000-000005750000}"/>
    <cellStyle name="40% - 강조색2 2 6" xfId="26374" xr:uid="{00000000-0005-0000-0000-000006750000}"/>
    <cellStyle name="40% - 강조색2 20" xfId="305" xr:uid="{00000000-0005-0000-0000-000007750000}"/>
    <cellStyle name="40% - 강조색2 20 2" xfId="3470" xr:uid="{00000000-0005-0000-0000-000008750000}"/>
    <cellStyle name="40% - 강조색2 20 2 2" xfId="10050" xr:uid="{00000000-0005-0000-0000-000009750000}"/>
    <cellStyle name="40% - 강조색2 20 2 2 2" xfId="36370" xr:uid="{00000000-0005-0000-0000-00000A750000}"/>
    <cellStyle name="40% - 강조색2 20 2 3" xfId="16630" xr:uid="{00000000-0005-0000-0000-00000B750000}"/>
    <cellStyle name="40% - 강조색2 20 2 3 2" xfId="42950" xr:uid="{00000000-0005-0000-0000-00000C750000}"/>
    <cellStyle name="40% - 강조색2 20 2 4" xfId="23210" xr:uid="{00000000-0005-0000-0000-00000D750000}"/>
    <cellStyle name="40% - 강조색2 20 2 4 2" xfId="49530" xr:uid="{00000000-0005-0000-0000-00000E750000}"/>
    <cellStyle name="40% - 강조색2 20 2 5" xfId="29790" xr:uid="{00000000-0005-0000-0000-00000F750000}"/>
    <cellStyle name="40% - 강조색2 20 3" xfId="6885" xr:uid="{00000000-0005-0000-0000-000010750000}"/>
    <cellStyle name="40% - 강조색2 20 3 2" xfId="33205" xr:uid="{00000000-0005-0000-0000-000011750000}"/>
    <cellStyle name="40% - 강조색2 20 4" xfId="13465" xr:uid="{00000000-0005-0000-0000-000012750000}"/>
    <cellStyle name="40% - 강조색2 20 4 2" xfId="39785" xr:uid="{00000000-0005-0000-0000-000013750000}"/>
    <cellStyle name="40% - 강조색2 20 5" xfId="20045" xr:uid="{00000000-0005-0000-0000-000014750000}"/>
    <cellStyle name="40% - 강조색2 20 5 2" xfId="46365" xr:uid="{00000000-0005-0000-0000-000015750000}"/>
    <cellStyle name="40% - 강조색2 20 6" xfId="26625" xr:uid="{00000000-0005-0000-0000-000016750000}"/>
    <cellStyle name="40% - 강조색2 200" xfId="2931" xr:uid="{00000000-0005-0000-0000-000017750000}"/>
    <cellStyle name="40% - 강조색2 200 2" xfId="6096" xr:uid="{00000000-0005-0000-0000-000018750000}"/>
    <cellStyle name="40% - 강조색2 200 2 2" xfId="12676" xr:uid="{00000000-0005-0000-0000-000019750000}"/>
    <cellStyle name="40% - 강조색2 200 2 2 2" xfId="38996" xr:uid="{00000000-0005-0000-0000-00001A750000}"/>
    <cellStyle name="40% - 강조색2 200 2 3" xfId="19256" xr:uid="{00000000-0005-0000-0000-00001B750000}"/>
    <cellStyle name="40% - 강조색2 200 2 3 2" xfId="45576" xr:uid="{00000000-0005-0000-0000-00001C750000}"/>
    <cellStyle name="40% - 강조색2 200 2 4" xfId="25836" xr:uid="{00000000-0005-0000-0000-00001D750000}"/>
    <cellStyle name="40% - 강조색2 200 2 4 2" xfId="52156" xr:uid="{00000000-0005-0000-0000-00001E750000}"/>
    <cellStyle name="40% - 강조색2 200 2 5" xfId="32416" xr:uid="{00000000-0005-0000-0000-00001F750000}"/>
    <cellStyle name="40% - 강조색2 200 3" xfId="9511" xr:uid="{00000000-0005-0000-0000-000020750000}"/>
    <cellStyle name="40% - 강조색2 200 3 2" xfId="35831" xr:uid="{00000000-0005-0000-0000-000021750000}"/>
    <cellStyle name="40% - 강조색2 200 4" xfId="16091" xr:uid="{00000000-0005-0000-0000-000022750000}"/>
    <cellStyle name="40% - 강조색2 200 4 2" xfId="42411" xr:uid="{00000000-0005-0000-0000-000023750000}"/>
    <cellStyle name="40% - 강조색2 200 5" xfId="22671" xr:uid="{00000000-0005-0000-0000-000024750000}"/>
    <cellStyle name="40% - 강조색2 200 5 2" xfId="48991" xr:uid="{00000000-0005-0000-0000-000025750000}"/>
    <cellStyle name="40% - 강조색2 200 6" xfId="29251" xr:uid="{00000000-0005-0000-0000-000026750000}"/>
    <cellStyle name="40% - 강조색2 201" xfId="2945" xr:uid="{00000000-0005-0000-0000-000027750000}"/>
    <cellStyle name="40% - 강조색2 201 2" xfId="6110" xr:uid="{00000000-0005-0000-0000-000028750000}"/>
    <cellStyle name="40% - 강조색2 201 2 2" xfId="12690" xr:uid="{00000000-0005-0000-0000-000029750000}"/>
    <cellStyle name="40% - 강조색2 201 2 2 2" xfId="39010" xr:uid="{00000000-0005-0000-0000-00002A750000}"/>
    <cellStyle name="40% - 강조색2 201 2 3" xfId="19270" xr:uid="{00000000-0005-0000-0000-00002B750000}"/>
    <cellStyle name="40% - 강조색2 201 2 3 2" xfId="45590" xr:uid="{00000000-0005-0000-0000-00002C750000}"/>
    <cellStyle name="40% - 강조색2 201 2 4" xfId="25850" xr:uid="{00000000-0005-0000-0000-00002D750000}"/>
    <cellStyle name="40% - 강조색2 201 2 4 2" xfId="52170" xr:uid="{00000000-0005-0000-0000-00002E750000}"/>
    <cellStyle name="40% - 강조색2 201 2 5" xfId="32430" xr:uid="{00000000-0005-0000-0000-00002F750000}"/>
    <cellStyle name="40% - 강조색2 201 3" xfId="9525" xr:uid="{00000000-0005-0000-0000-000030750000}"/>
    <cellStyle name="40% - 강조색2 201 3 2" xfId="35845" xr:uid="{00000000-0005-0000-0000-000031750000}"/>
    <cellStyle name="40% - 강조색2 201 4" xfId="16105" xr:uid="{00000000-0005-0000-0000-000032750000}"/>
    <cellStyle name="40% - 강조색2 201 4 2" xfId="42425" xr:uid="{00000000-0005-0000-0000-000033750000}"/>
    <cellStyle name="40% - 강조색2 201 5" xfId="22685" xr:uid="{00000000-0005-0000-0000-000034750000}"/>
    <cellStyle name="40% - 강조색2 201 5 2" xfId="49005" xr:uid="{00000000-0005-0000-0000-000035750000}"/>
    <cellStyle name="40% - 강조색2 201 6" xfId="29265" xr:uid="{00000000-0005-0000-0000-000036750000}"/>
    <cellStyle name="40% - 강조색2 202" xfId="2959" xr:uid="{00000000-0005-0000-0000-000037750000}"/>
    <cellStyle name="40% - 강조색2 202 2" xfId="6124" xr:uid="{00000000-0005-0000-0000-000038750000}"/>
    <cellStyle name="40% - 강조색2 202 2 2" xfId="12704" xr:uid="{00000000-0005-0000-0000-000039750000}"/>
    <cellStyle name="40% - 강조색2 202 2 2 2" xfId="39024" xr:uid="{00000000-0005-0000-0000-00003A750000}"/>
    <cellStyle name="40% - 강조색2 202 2 3" xfId="19284" xr:uid="{00000000-0005-0000-0000-00003B750000}"/>
    <cellStyle name="40% - 강조색2 202 2 3 2" xfId="45604" xr:uid="{00000000-0005-0000-0000-00003C750000}"/>
    <cellStyle name="40% - 강조색2 202 2 4" xfId="25864" xr:uid="{00000000-0005-0000-0000-00003D750000}"/>
    <cellStyle name="40% - 강조색2 202 2 4 2" xfId="52184" xr:uid="{00000000-0005-0000-0000-00003E750000}"/>
    <cellStyle name="40% - 강조색2 202 2 5" xfId="32444" xr:uid="{00000000-0005-0000-0000-00003F750000}"/>
    <cellStyle name="40% - 강조색2 202 3" xfId="9539" xr:uid="{00000000-0005-0000-0000-000040750000}"/>
    <cellStyle name="40% - 강조색2 202 3 2" xfId="35859" xr:uid="{00000000-0005-0000-0000-000041750000}"/>
    <cellStyle name="40% - 강조색2 202 4" xfId="16119" xr:uid="{00000000-0005-0000-0000-000042750000}"/>
    <cellStyle name="40% - 강조색2 202 4 2" xfId="42439" xr:uid="{00000000-0005-0000-0000-000043750000}"/>
    <cellStyle name="40% - 강조색2 202 5" xfId="22699" xr:uid="{00000000-0005-0000-0000-000044750000}"/>
    <cellStyle name="40% - 강조색2 202 5 2" xfId="49019" xr:uid="{00000000-0005-0000-0000-000045750000}"/>
    <cellStyle name="40% - 강조색2 202 6" xfId="29279" xr:uid="{00000000-0005-0000-0000-000046750000}"/>
    <cellStyle name="40% - 강조색2 203" xfId="2973" xr:uid="{00000000-0005-0000-0000-000047750000}"/>
    <cellStyle name="40% - 강조색2 203 2" xfId="6138" xr:uid="{00000000-0005-0000-0000-000048750000}"/>
    <cellStyle name="40% - 강조색2 203 2 2" xfId="12718" xr:uid="{00000000-0005-0000-0000-000049750000}"/>
    <cellStyle name="40% - 강조색2 203 2 2 2" xfId="39038" xr:uid="{00000000-0005-0000-0000-00004A750000}"/>
    <cellStyle name="40% - 강조색2 203 2 3" xfId="19298" xr:uid="{00000000-0005-0000-0000-00004B750000}"/>
    <cellStyle name="40% - 강조색2 203 2 3 2" xfId="45618" xr:uid="{00000000-0005-0000-0000-00004C750000}"/>
    <cellStyle name="40% - 강조색2 203 2 4" xfId="25878" xr:uid="{00000000-0005-0000-0000-00004D750000}"/>
    <cellStyle name="40% - 강조색2 203 2 4 2" xfId="52198" xr:uid="{00000000-0005-0000-0000-00004E750000}"/>
    <cellStyle name="40% - 강조색2 203 2 5" xfId="32458" xr:uid="{00000000-0005-0000-0000-00004F750000}"/>
    <cellStyle name="40% - 강조색2 203 3" xfId="9553" xr:uid="{00000000-0005-0000-0000-000050750000}"/>
    <cellStyle name="40% - 강조색2 203 3 2" xfId="35873" xr:uid="{00000000-0005-0000-0000-000051750000}"/>
    <cellStyle name="40% - 강조색2 203 4" xfId="16133" xr:uid="{00000000-0005-0000-0000-000052750000}"/>
    <cellStyle name="40% - 강조색2 203 4 2" xfId="42453" xr:uid="{00000000-0005-0000-0000-000053750000}"/>
    <cellStyle name="40% - 강조색2 203 5" xfId="22713" xr:uid="{00000000-0005-0000-0000-000054750000}"/>
    <cellStyle name="40% - 강조색2 203 5 2" xfId="49033" xr:uid="{00000000-0005-0000-0000-000055750000}"/>
    <cellStyle name="40% - 강조색2 203 6" xfId="29293" xr:uid="{00000000-0005-0000-0000-000056750000}"/>
    <cellStyle name="40% - 강조색2 204" xfId="2987" xr:uid="{00000000-0005-0000-0000-000057750000}"/>
    <cellStyle name="40% - 강조색2 204 2" xfId="6152" xr:uid="{00000000-0005-0000-0000-000058750000}"/>
    <cellStyle name="40% - 강조색2 204 2 2" xfId="12732" xr:uid="{00000000-0005-0000-0000-000059750000}"/>
    <cellStyle name="40% - 강조색2 204 2 2 2" xfId="39052" xr:uid="{00000000-0005-0000-0000-00005A750000}"/>
    <cellStyle name="40% - 강조색2 204 2 3" xfId="19312" xr:uid="{00000000-0005-0000-0000-00005B750000}"/>
    <cellStyle name="40% - 강조색2 204 2 3 2" xfId="45632" xr:uid="{00000000-0005-0000-0000-00005C750000}"/>
    <cellStyle name="40% - 강조색2 204 2 4" xfId="25892" xr:uid="{00000000-0005-0000-0000-00005D750000}"/>
    <cellStyle name="40% - 강조색2 204 2 4 2" xfId="52212" xr:uid="{00000000-0005-0000-0000-00005E750000}"/>
    <cellStyle name="40% - 강조색2 204 2 5" xfId="32472" xr:uid="{00000000-0005-0000-0000-00005F750000}"/>
    <cellStyle name="40% - 강조색2 204 3" xfId="9567" xr:uid="{00000000-0005-0000-0000-000060750000}"/>
    <cellStyle name="40% - 강조색2 204 3 2" xfId="35887" xr:uid="{00000000-0005-0000-0000-000061750000}"/>
    <cellStyle name="40% - 강조색2 204 4" xfId="16147" xr:uid="{00000000-0005-0000-0000-000062750000}"/>
    <cellStyle name="40% - 강조색2 204 4 2" xfId="42467" xr:uid="{00000000-0005-0000-0000-000063750000}"/>
    <cellStyle name="40% - 강조색2 204 5" xfId="22727" xr:uid="{00000000-0005-0000-0000-000064750000}"/>
    <cellStyle name="40% - 강조색2 204 5 2" xfId="49047" xr:uid="{00000000-0005-0000-0000-000065750000}"/>
    <cellStyle name="40% - 강조색2 204 6" xfId="29307" xr:uid="{00000000-0005-0000-0000-000066750000}"/>
    <cellStyle name="40% - 강조색2 205" xfId="3001" xr:uid="{00000000-0005-0000-0000-000067750000}"/>
    <cellStyle name="40% - 강조색2 205 2" xfId="6166" xr:uid="{00000000-0005-0000-0000-000068750000}"/>
    <cellStyle name="40% - 강조색2 205 2 2" xfId="12746" xr:uid="{00000000-0005-0000-0000-000069750000}"/>
    <cellStyle name="40% - 강조색2 205 2 2 2" xfId="39066" xr:uid="{00000000-0005-0000-0000-00006A750000}"/>
    <cellStyle name="40% - 강조색2 205 2 3" xfId="19326" xr:uid="{00000000-0005-0000-0000-00006B750000}"/>
    <cellStyle name="40% - 강조색2 205 2 3 2" xfId="45646" xr:uid="{00000000-0005-0000-0000-00006C750000}"/>
    <cellStyle name="40% - 강조색2 205 2 4" xfId="25906" xr:uid="{00000000-0005-0000-0000-00006D750000}"/>
    <cellStyle name="40% - 강조색2 205 2 4 2" xfId="52226" xr:uid="{00000000-0005-0000-0000-00006E750000}"/>
    <cellStyle name="40% - 강조색2 205 2 5" xfId="32486" xr:uid="{00000000-0005-0000-0000-00006F750000}"/>
    <cellStyle name="40% - 강조색2 205 3" xfId="9581" xr:uid="{00000000-0005-0000-0000-000070750000}"/>
    <cellStyle name="40% - 강조색2 205 3 2" xfId="35901" xr:uid="{00000000-0005-0000-0000-000071750000}"/>
    <cellStyle name="40% - 강조색2 205 4" xfId="16161" xr:uid="{00000000-0005-0000-0000-000072750000}"/>
    <cellStyle name="40% - 강조색2 205 4 2" xfId="42481" xr:uid="{00000000-0005-0000-0000-000073750000}"/>
    <cellStyle name="40% - 강조색2 205 5" xfId="22741" xr:uid="{00000000-0005-0000-0000-000074750000}"/>
    <cellStyle name="40% - 강조색2 205 5 2" xfId="49061" xr:uid="{00000000-0005-0000-0000-000075750000}"/>
    <cellStyle name="40% - 강조색2 205 6" xfId="29321" xr:uid="{00000000-0005-0000-0000-000076750000}"/>
    <cellStyle name="40% - 강조색2 206" xfId="3015" xr:uid="{00000000-0005-0000-0000-000077750000}"/>
    <cellStyle name="40% - 강조색2 206 2" xfId="6180" xr:uid="{00000000-0005-0000-0000-000078750000}"/>
    <cellStyle name="40% - 강조색2 206 2 2" xfId="12760" xr:uid="{00000000-0005-0000-0000-000079750000}"/>
    <cellStyle name="40% - 강조색2 206 2 2 2" xfId="39080" xr:uid="{00000000-0005-0000-0000-00007A750000}"/>
    <cellStyle name="40% - 강조색2 206 2 3" xfId="19340" xr:uid="{00000000-0005-0000-0000-00007B750000}"/>
    <cellStyle name="40% - 강조색2 206 2 3 2" xfId="45660" xr:uid="{00000000-0005-0000-0000-00007C750000}"/>
    <cellStyle name="40% - 강조색2 206 2 4" xfId="25920" xr:uid="{00000000-0005-0000-0000-00007D750000}"/>
    <cellStyle name="40% - 강조색2 206 2 4 2" xfId="52240" xr:uid="{00000000-0005-0000-0000-00007E750000}"/>
    <cellStyle name="40% - 강조색2 206 2 5" xfId="32500" xr:uid="{00000000-0005-0000-0000-00007F750000}"/>
    <cellStyle name="40% - 강조색2 206 3" xfId="9595" xr:uid="{00000000-0005-0000-0000-000080750000}"/>
    <cellStyle name="40% - 강조색2 206 3 2" xfId="35915" xr:uid="{00000000-0005-0000-0000-000081750000}"/>
    <cellStyle name="40% - 강조색2 206 4" xfId="16175" xr:uid="{00000000-0005-0000-0000-000082750000}"/>
    <cellStyle name="40% - 강조색2 206 4 2" xfId="42495" xr:uid="{00000000-0005-0000-0000-000083750000}"/>
    <cellStyle name="40% - 강조색2 206 5" xfId="22755" xr:uid="{00000000-0005-0000-0000-000084750000}"/>
    <cellStyle name="40% - 강조색2 206 5 2" xfId="49075" xr:uid="{00000000-0005-0000-0000-000085750000}"/>
    <cellStyle name="40% - 강조색2 206 6" xfId="29335" xr:uid="{00000000-0005-0000-0000-000086750000}"/>
    <cellStyle name="40% - 강조색2 207" xfId="3029" xr:uid="{00000000-0005-0000-0000-000087750000}"/>
    <cellStyle name="40% - 강조색2 207 2" xfId="6194" xr:uid="{00000000-0005-0000-0000-000088750000}"/>
    <cellStyle name="40% - 강조색2 207 2 2" xfId="12774" xr:uid="{00000000-0005-0000-0000-000089750000}"/>
    <cellStyle name="40% - 강조색2 207 2 2 2" xfId="39094" xr:uid="{00000000-0005-0000-0000-00008A750000}"/>
    <cellStyle name="40% - 강조색2 207 2 3" xfId="19354" xr:uid="{00000000-0005-0000-0000-00008B750000}"/>
    <cellStyle name="40% - 강조색2 207 2 3 2" xfId="45674" xr:uid="{00000000-0005-0000-0000-00008C750000}"/>
    <cellStyle name="40% - 강조색2 207 2 4" xfId="25934" xr:uid="{00000000-0005-0000-0000-00008D750000}"/>
    <cellStyle name="40% - 강조색2 207 2 4 2" xfId="52254" xr:uid="{00000000-0005-0000-0000-00008E750000}"/>
    <cellStyle name="40% - 강조색2 207 2 5" xfId="32514" xr:uid="{00000000-0005-0000-0000-00008F750000}"/>
    <cellStyle name="40% - 강조색2 207 3" xfId="9609" xr:uid="{00000000-0005-0000-0000-000090750000}"/>
    <cellStyle name="40% - 강조색2 207 3 2" xfId="35929" xr:uid="{00000000-0005-0000-0000-000091750000}"/>
    <cellStyle name="40% - 강조색2 207 4" xfId="16189" xr:uid="{00000000-0005-0000-0000-000092750000}"/>
    <cellStyle name="40% - 강조색2 207 4 2" xfId="42509" xr:uid="{00000000-0005-0000-0000-000093750000}"/>
    <cellStyle name="40% - 강조색2 207 5" xfId="22769" xr:uid="{00000000-0005-0000-0000-000094750000}"/>
    <cellStyle name="40% - 강조색2 207 5 2" xfId="49089" xr:uid="{00000000-0005-0000-0000-000095750000}"/>
    <cellStyle name="40% - 강조색2 207 6" xfId="29349" xr:uid="{00000000-0005-0000-0000-000096750000}"/>
    <cellStyle name="40% - 강조색2 208" xfId="3043" xr:uid="{00000000-0005-0000-0000-000097750000}"/>
    <cellStyle name="40% - 강조색2 208 2" xfId="6208" xr:uid="{00000000-0005-0000-0000-000098750000}"/>
    <cellStyle name="40% - 강조색2 208 2 2" xfId="12788" xr:uid="{00000000-0005-0000-0000-000099750000}"/>
    <cellStyle name="40% - 강조색2 208 2 2 2" xfId="39108" xr:uid="{00000000-0005-0000-0000-00009A750000}"/>
    <cellStyle name="40% - 강조색2 208 2 3" xfId="19368" xr:uid="{00000000-0005-0000-0000-00009B750000}"/>
    <cellStyle name="40% - 강조색2 208 2 3 2" xfId="45688" xr:uid="{00000000-0005-0000-0000-00009C750000}"/>
    <cellStyle name="40% - 강조색2 208 2 4" xfId="25948" xr:uid="{00000000-0005-0000-0000-00009D750000}"/>
    <cellStyle name="40% - 강조색2 208 2 4 2" xfId="52268" xr:uid="{00000000-0005-0000-0000-00009E750000}"/>
    <cellStyle name="40% - 강조색2 208 2 5" xfId="32528" xr:uid="{00000000-0005-0000-0000-00009F750000}"/>
    <cellStyle name="40% - 강조색2 208 3" xfId="9623" xr:uid="{00000000-0005-0000-0000-0000A0750000}"/>
    <cellStyle name="40% - 강조색2 208 3 2" xfId="35943" xr:uid="{00000000-0005-0000-0000-0000A1750000}"/>
    <cellStyle name="40% - 강조색2 208 4" xfId="16203" xr:uid="{00000000-0005-0000-0000-0000A2750000}"/>
    <cellStyle name="40% - 강조색2 208 4 2" xfId="42523" xr:uid="{00000000-0005-0000-0000-0000A3750000}"/>
    <cellStyle name="40% - 강조색2 208 5" xfId="22783" xr:uid="{00000000-0005-0000-0000-0000A4750000}"/>
    <cellStyle name="40% - 강조색2 208 5 2" xfId="49103" xr:uid="{00000000-0005-0000-0000-0000A5750000}"/>
    <cellStyle name="40% - 강조색2 208 6" xfId="29363" xr:uid="{00000000-0005-0000-0000-0000A6750000}"/>
    <cellStyle name="40% - 강조색2 209" xfId="3057" xr:uid="{00000000-0005-0000-0000-0000A7750000}"/>
    <cellStyle name="40% - 강조색2 209 2" xfId="6222" xr:uid="{00000000-0005-0000-0000-0000A8750000}"/>
    <cellStyle name="40% - 강조색2 209 2 2" xfId="12802" xr:uid="{00000000-0005-0000-0000-0000A9750000}"/>
    <cellStyle name="40% - 강조색2 209 2 2 2" xfId="39122" xr:uid="{00000000-0005-0000-0000-0000AA750000}"/>
    <cellStyle name="40% - 강조색2 209 2 3" xfId="19382" xr:uid="{00000000-0005-0000-0000-0000AB750000}"/>
    <cellStyle name="40% - 강조색2 209 2 3 2" xfId="45702" xr:uid="{00000000-0005-0000-0000-0000AC750000}"/>
    <cellStyle name="40% - 강조색2 209 2 4" xfId="25962" xr:uid="{00000000-0005-0000-0000-0000AD750000}"/>
    <cellStyle name="40% - 강조색2 209 2 4 2" xfId="52282" xr:uid="{00000000-0005-0000-0000-0000AE750000}"/>
    <cellStyle name="40% - 강조색2 209 2 5" xfId="32542" xr:uid="{00000000-0005-0000-0000-0000AF750000}"/>
    <cellStyle name="40% - 강조색2 209 3" xfId="9637" xr:uid="{00000000-0005-0000-0000-0000B0750000}"/>
    <cellStyle name="40% - 강조색2 209 3 2" xfId="35957" xr:uid="{00000000-0005-0000-0000-0000B1750000}"/>
    <cellStyle name="40% - 강조색2 209 4" xfId="16217" xr:uid="{00000000-0005-0000-0000-0000B2750000}"/>
    <cellStyle name="40% - 강조색2 209 4 2" xfId="42537" xr:uid="{00000000-0005-0000-0000-0000B3750000}"/>
    <cellStyle name="40% - 강조색2 209 5" xfId="22797" xr:uid="{00000000-0005-0000-0000-0000B4750000}"/>
    <cellStyle name="40% - 강조색2 209 5 2" xfId="49117" xr:uid="{00000000-0005-0000-0000-0000B5750000}"/>
    <cellStyle name="40% - 강조색2 209 6" xfId="29377" xr:uid="{00000000-0005-0000-0000-0000B6750000}"/>
    <cellStyle name="40% - 강조색2 21" xfId="311" xr:uid="{00000000-0005-0000-0000-0000B7750000}"/>
    <cellStyle name="40% - 강조색2 21 2" xfId="3476" xr:uid="{00000000-0005-0000-0000-0000B8750000}"/>
    <cellStyle name="40% - 강조색2 21 2 2" xfId="10056" xr:uid="{00000000-0005-0000-0000-0000B9750000}"/>
    <cellStyle name="40% - 강조색2 21 2 2 2" xfId="36376" xr:uid="{00000000-0005-0000-0000-0000BA750000}"/>
    <cellStyle name="40% - 강조색2 21 2 3" xfId="16636" xr:uid="{00000000-0005-0000-0000-0000BB750000}"/>
    <cellStyle name="40% - 강조색2 21 2 3 2" xfId="42956" xr:uid="{00000000-0005-0000-0000-0000BC750000}"/>
    <cellStyle name="40% - 강조색2 21 2 4" xfId="23216" xr:uid="{00000000-0005-0000-0000-0000BD750000}"/>
    <cellStyle name="40% - 강조색2 21 2 4 2" xfId="49536" xr:uid="{00000000-0005-0000-0000-0000BE750000}"/>
    <cellStyle name="40% - 강조색2 21 2 5" xfId="29796" xr:uid="{00000000-0005-0000-0000-0000BF750000}"/>
    <cellStyle name="40% - 강조색2 21 3" xfId="6891" xr:uid="{00000000-0005-0000-0000-0000C0750000}"/>
    <cellStyle name="40% - 강조색2 21 3 2" xfId="33211" xr:uid="{00000000-0005-0000-0000-0000C1750000}"/>
    <cellStyle name="40% - 강조색2 21 4" xfId="13471" xr:uid="{00000000-0005-0000-0000-0000C2750000}"/>
    <cellStyle name="40% - 강조색2 21 4 2" xfId="39791" xr:uid="{00000000-0005-0000-0000-0000C3750000}"/>
    <cellStyle name="40% - 강조색2 21 5" xfId="20051" xr:uid="{00000000-0005-0000-0000-0000C4750000}"/>
    <cellStyle name="40% - 강조색2 21 5 2" xfId="46371" xr:uid="{00000000-0005-0000-0000-0000C5750000}"/>
    <cellStyle name="40% - 강조색2 21 6" xfId="26631" xr:uid="{00000000-0005-0000-0000-0000C6750000}"/>
    <cellStyle name="40% - 강조색2 210" xfId="3071" xr:uid="{00000000-0005-0000-0000-0000C7750000}"/>
    <cellStyle name="40% - 강조색2 210 2" xfId="6236" xr:uid="{00000000-0005-0000-0000-0000C8750000}"/>
    <cellStyle name="40% - 강조색2 210 2 2" xfId="12816" xr:uid="{00000000-0005-0000-0000-0000C9750000}"/>
    <cellStyle name="40% - 강조색2 210 2 2 2" xfId="39136" xr:uid="{00000000-0005-0000-0000-0000CA750000}"/>
    <cellStyle name="40% - 강조색2 210 2 3" xfId="19396" xr:uid="{00000000-0005-0000-0000-0000CB750000}"/>
    <cellStyle name="40% - 강조색2 210 2 3 2" xfId="45716" xr:uid="{00000000-0005-0000-0000-0000CC750000}"/>
    <cellStyle name="40% - 강조색2 210 2 4" xfId="25976" xr:uid="{00000000-0005-0000-0000-0000CD750000}"/>
    <cellStyle name="40% - 강조색2 210 2 4 2" xfId="52296" xr:uid="{00000000-0005-0000-0000-0000CE750000}"/>
    <cellStyle name="40% - 강조색2 210 2 5" xfId="32556" xr:uid="{00000000-0005-0000-0000-0000CF750000}"/>
    <cellStyle name="40% - 강조색2 210 3" xfId="9651" xr:uid="{00000000-0005-0000-0000-0000D0750000}"/>
    <cellStyle name="40% - 강조색2 210 3 2" xfId="35971" xr:uid="{00000000-0005-0000-0000-0000D1750000}"/>
    <cellStyle name="40% - 강조색2 210 4" xfId="16231" xr:uid="{00000000-0005-0000-0000-0000D2750000}"/>
    <cellStyle name="40% - 강조색2 210 4 2" xfId="42551" xr:uid="{00000000-0005-0000-0000-0000D3750000}"/>
    <cellStyle name="40% - 강조색2 210 5" xfId="22811" xr:uid="{00000000-0005-0000-0000-0000D4750000}"/>
    <cellStyle name="40% - 강조색2 210 5 2" xfId="49131" xr:uid="{00000000-0005-0000-0000-0000D5750000}"/>
    <cellStyle name="40% - 강조색2 210 6" xfId="29391" xr:uid="{00000000-0005-0000-0000-0000D6750000}"/>
    <cellStyle name="40% - 강조색2 211" xfId="3085" xr:uid="{00000000-0005-0000-0000-0000D7750000}"/>
    <cellStyle name="40% - 강조색2 211 2" xfId="6250" xr:uid="{00000000-0005-0000-0000-0000D8750000}"/>
    <cellStyle name="40% - 강조색2 211 2 2" xfId="12830" xr:uid="{00000000-0005-0000-0000-0000D9750000}"/>
    <cellStyle name="40% - 강조색2 211 2 2 2" xfId="39150" xr:uid="{00000000-0005-0000-0000-0000DA750000}"/>
    <cellStyle name="40% - 강조색2 211 2 3" xfId="19410" xr:uid="{00000000-0005-0000-0000-0000DB750000}"/>
    <cellStyle name="40% - 강조색2 211 2 3 2" xfId="45730" xr:uid="{00000000-0005-0000-0000-0000DC750000}"/>
    <cellStyle name="40% - 강조색2 211 2 4" xfId="25990" xr:uid="{00000000-0005-0000-0000-0000DD750000}"/>
    <cellStyle name="40% - 강조색2 211 2 4 2" xfId="52310" xr:uid="{00000000-0005-0000-0000-0000DE750000}"/>
    <cellStyle name="40% - 강조색2 211 2 5" xfId="32570" xr:uid="{00000000-0005-0000-0000-0000DF750000}"/>
    <cellStyle name="40% - 강조색2 211 3" xfId="9665" xr:uid="{00000000-0005-0000-0000-0000E0750000}"/>
    <cellStyle name="40% - 강조색2 211 3 2" xfId="35985" xr:uid="{00000000-0005-0000-0000-0000E1750000}"/>
    <cellStyle name="40% - 강조색2 211 4" xfId="16245" xr:uid="{00000000-0005-0000-0000-0000E2750000}"/>
    <cellStyle name="40% - 강조색2 211 4 2" xfId="42565" xr:uid="{00000000-0005-0000-0000-0000E3750000}"/>
    <cellStyle name="40% - 강조색2 211 5" xfId="22825" xr:uid="{00000000-0005-0000-0000-0000E4750000}"/>
    <cellStyle name="40% - 강조색2 211 5 2" xfId="49145" xr:uid="{00000000-0005-0000-0000-0000E5750000}"/>
    <cellStyle name="40% - 강조색2 211 6" xfId="29405" xr:uid="{00000000-0005-0000-0000-0000E6750000}"/>
    <cellStyle name="40% - 강조색2 212" xfId="3099" xr:uid="{00000000-0005-0000-0000-0000E7750000}"/>
    <cellStyle name="40% - 강조색2 212 2" xfId="6264" xr:uid="{00000000-0005-0000-0000-0000E8750000}"/>
    <cellStyle name="40% - 강조색2 212 2 2" xfId="12844" xr:uid="{00000000-0005-0000-0000-0000E9750000}"/>
    <cellStyle name="40% - 강조색2 212 2 2 2" xfId="39164" xr:uid="{00000000-0005-0000-0000-0000EA750000}"/>
    <cellStyle name="40% - 강조색2 212 2 3" xfId="19424" xr:uid="{00000000-0005-0000-0000-0000EB750000}"/>
    <cellStyle name="40% - 강조색2 212 2 3 2" xfId="45744" xr:uid="{00000000-0005-0000-0000-0000EC750000}"/>
    <cellStyle name="40% - 강조색2 212 2 4" xfId="26004" xr:uid="{00000000-0005-0000-0000-0000ED750000}"/>
    <cellStyle name="40% - 강조색2 212 2 4 2" xfId="52324" xr:uid="{00000000-0005-0000-0000-0000EE750000}"/>
    <cellStyle name="40% - 강조색2 212 2 5" xfId="32584" xr:uid="{00000000-0005-0000-0000-0000EF750000}"/>
    <cellStyle name="40% - 강조색2 212 3" xfId="9679" xr:uid="{00000000-0005-0000-0000-0000F0750000}"/>
    <cellStyle name="40% - 강조색2 212 3 2" xfId="35999" xr:uid="{00000000-0005-0000-0000-0000F1750000}"/>
    <cellStyle name="40% - 강조색2 212 4" xfId="16259" xr:uid="{00000000-0005-0000-0000-0000F2750000}"/>
    <cellStyle name="40% - 강조색2 212 4 2" xfId="42579" xr:uid="{00000000-0005-0000-0000-0000F3750000}"/>
    <cellStyle name="40% - 강조색2 212 5" xfId="22839" xr:uid="{00000000-0005-0000-0000-0000F4750000}"/>
    <cellStyle name="40% - 강조색2 212 5 2" xfId="49159" xr:uid="{00000000-0005-0000-0000-0000F5750000}"/>
    <cellStyle name="40% - 강조색2 212 6" xfId="29419" xr:uid="{00000000-0005-0000-0000-0000F6750000}"/>
    <cellStyle name="40% - 강조색2 213" xfId="3113" xr:uid="{00000000-0005-0000-0000-0000F7750000}"/>
    <cellStyle name="40% - 강조색2 213 2" xfId="6278" xr:uid="{00000000-0005-0000-0000-0000F8750000}"/>
    <cellStyle name="40% - 강조색2 213 2 2" xfId="12858" xr:uid="{00000000-0005-0000-0000-0000F9750000}"/>
    <cellStyle name="40% - 강조색2 213 2 2 2" xfId="39178" xr:uid="{00000000-0005-0000-0000-0000FA750000}"/>
    <cellStyle name="40% - 강조색2 213 2 3" xfId="19438" xr:uid="{00000000-0005-0000-0000-0000FB750000}"/>
    <cellStyle name="40% - 강조색2 213 2 3 2" xfId="45758" xr:uid="{00000000-0005-0000-0000-0000FC750000}"/>
    <cellStyle name="40% - 강조색2 213 2 4" xfId="26018" xr:uid="{00000000-0005-0000-0000-0000FD750000}"/>
    <cellStyle name="40% - 강조색2 213 2 4 2" xfId="52338" xr:uid="{00000000-0005-0000-0000-0000FE750000}"/>
    <cellStyle name="40% - 강조색2 213 2 5" xfId="32598" xr:uid="{00000000-0005-0000-0000-0000FF750000}"/>
    <cellStyle name="40% - 강조색2 213 3" xfId="9693" xr:uid="{00000000-0005-0000-0000-000000760000}"/>
    <cellStyle name="40% - 강조색2 213 3 2" xfId="36013" xr:uid="{00000000-0005-0000-0000-000001760000}"/>
    <cellStyle name="40% - 강조색2 213 4" xfId="16273" xr:uid="{00000000-0005-0000-0000-000002760000}"/>
    <cellStyle name="40% - 강조색2 213 4 2" xfId="42593" xr:uid="{00000000-0005-0000-0000-000003760000}"/>
    <cellStyle name="40% - 강조색2 213 5" xfId="22853" xr:uid="{00000000-0005-0000-0000-000004760000}"/>
    <cellStyle name="40% - 강조색2 213 5 2" xfId="49173" xr:uid="{00000000-0005-0000-0000-000005760000}"/>
    <cellStyle name="40% - 강조색2 213 6" xfId="29433" xr:uid="{00000000-0005-0000-0000-000006760000}"/>
    <cellStyle name="40% - 강조색2 214" xfId="3127" xr:uid="{00000000-0005-0000-0000-000007760000}"/>
    <cellStyle name="40% - 강조색2 214 2" xfId="6292" xr:uid="{00000000-0005-0000-0000-000008760000}"/>
    <cellStyle name="40% - 강조색2 214 2 2" xfId="12872" xr:uid="{00000000-0005-0000-0000-000009760000}"/>
    <cellStyle name="40% - 강조색2 214 2 2 2" xfId="39192" xr:uid="{00000000-0005-0000-0000-00000A760000}"/>
    <cellStyle name="40% - 강조색2 214 2 3" xfId="19452" xr:uid="{00000000-0005-0000-0000-00000B760000}"/>
    <cellStyle name="40% - 강조색2 214 2 3 2" xfId="45772" xr:uid="{00000000-0005-0000-0000-00000C760000}"/>
    <cellStyle name="40% - 강조색2 214 2 4" xfId="26032" xr:uid="{00000000-0005-0000-0000-00000D760000}"/>
    <cellStyle name="40% - 강조색2 214 2 4 2" xfId="52352" xr:uid="{00000000-0005-0000-0000-00000E760000}"/>
    <cellStyle name="40% - 강조색2 214 2 5" xfId="32612" xr:uid="{00000000-0005-0000-0000-00000F760000}"/>
    <cellStyle name="40% - 강조색2 214 3" xfId="9707" xr:uid="{00000000-0005-0000-0000-000010760000}"/>
    <cellStyle name="40% - 강조색2 214 3 2" xfId="36027" xr:uid="{00000000-0005-0000-0000-000011760000}"/>
    <cellStyle name="40% - 강조색2 214 4" xfId="16287" xr:uid="{00000000-0005-0000-0000-000012760000}"/>
    <cellStyle name="40% - 강조색2 214 4 2" xfId="42607" xr:uid="{00000000-0005-0000-0000-000013760000}"/>
    <cellStyle name="40% - 강조색2 214 5" xfId="22867" xr:uid="{00000000-0005-0000-0000-000014760000}"/>
    <cellStyle name="40% - 강조색2 214 5 2" xfId="49187" xr:uid="{00000000-0005-0000-0000-000015760000}"/>
    <cellStyle name="40% - 강조색2 214 6" xfId="29447" xr:uid="{00000000-0005-0000-0000-000016760000}"/>
    <cellStyle name="40% - 강조색2 215" xfId="3141" xr:uid="{00000000-0005-0000-0000-000017760000}"/>
    <cellStyle name="40% - 강조색2 215 2" xfId="6306" xr:uid="{00000000-0005-0000-0000-000018760000}"/>
    <cellStyle name="40% - 강조색2 215 2 2" xfId="12886" xr:uid="{00000000-0005-0000-0000-000019760000}"/>
    <cellStyle name="40% - 강조색2 215 2 2 2" xfId="39206" xr:uid="{00000000-0005-0000-0000-00001A760000}"/>
    <cellStyle name="40% - 강조색2 215 2 3" xfId="19466" xr:uid="{00000000-0005-0000-0000-00001B760000}"/>
    <cellStyle name="40% - 강조색2 215 2 3 2" xfId="45786" xr:uid="{00000000-0005-0000-0000-00001C760000}"/>
    <cellStyle name="40% - 강조색2 215 2 4" xfId="26046" xr:uid="{00000000-0005-0000-0000-00001D760000}"/>
    <cellStyle name="40% - 강조색2 215 2 4 2" xfId="52366" xr:uid="{00000000-0005-0000-0000-00001E760000}"/>
    <cellStyle name="40% - 강조색2 215 2 5" xfId="32626" xr:uid="{00000000-0005-0000-0000-00001F760000}"/>
    <cellStyle name="40% - 강조색2 215 3" xfId="9721" xr:uid="{00000000-0005-0000-0000-000020760000}"/>
    <cellStyle name="40% - 강조색2 215 3 2" xfId="36041" xr:uid="{00000000-0005-0000-0000-000021760000}"/>
    <cellStyle name="40% - 강조색2 215 4" xfId="16301" xr:uid="{00000000-0005-0000-0000-000022760000}"/>
    <cellStyle name="40% - 강조색2 215 4 2" xfId="42621" xr:uid="{00000000-0005-0000-0000-000023760000}"/>
    <cellStyle name="40% - 강조색2 215 5" xfId="22881" xr:uid="{00000000-0005-0000-0000-000024760000}"/>
    <cellStyle name="40% - 강조색2 215 5 2" xfId="49201" xr:uid="{00000000-0005-0000-0000-000025760000}"/>
    <cellStyle name="40% - 강조색2 215 6" xfId="29461" xr:uid="{00000000-0005-0000-0000-000026760000}"/>
    <cellStyle name="40% - 강조색2 216" xfId="3155" xr:uid="{00000000-0005-0000-0000-000027760000}"/>
    <cellStyle name="40% - 강조색2 216 2" xfId="6320" xr:uid="{00000000-0005-0000-0000-000028760000}"/>
    <cellStyle name="40% - 강조색2 216 2 2" xfId="12900" xr:uid="{00000000-0005-0000-0000-000029760000}"/>
    <cellStyle name="40% - 강조색2 216 2 2 2" xfId="39220" xr:uid="{00000000-0005-0000-0000-00002A760000}"/>
    <cellStyle name="40% - 강조색2 216 2 3" xfId="19480" xr:uid="{00000000-0005-0000-0000-00002B760000}"/>
    <cellStyle name="40% - 강조색2 216 2 3 2" xfId="45800" xr:uid="{00000000-0005-0000-0000-00002C760000}"/>
    <cellStyle name="40% - 강조색2 216 2 4" xfId="26060" xr:uid="{00000000-0005-0000-0000-00002D760000}"/>
    <cellStyle name="40% - 강조색2 216 2 4 2" xfId="52380" xr:uid="{00000000-0005-0000-0000-00002E760000}"/>
    <cellStyle name="40% - 강조색2 216 2 5" xfId="32640" xr:uid="{00000000-0005-0000-0000-00002F760000}"/>
    <cellStyle name="40% - 강조색2 216 3" xfId="9735" xr:uid="{00000000-0005-0000-0000-000030760000}"/>
    <cellStyle name="40% - 강조색2 216 3 2" xfId="36055" xr:uid="{00000000-0005-0000-0000-000031760000}"/>
    <cellStyle name="40% - 강조색2 216 4" xfId="16315" xr:uid="{00000000-0005-0000-0000-000032760000}"/>
    <cellStyle name="40% - 강조색2 216 4 2" xfId="42635" xr:uid="{00000000-0005-0000-0000-000033760000}"/>
    <cellStyle name="40% - 강조색2 216 5" xfId="22895" xr:uid="{00000000-0005-0000-0000-000034760000}"/>
    <cellStyle name="40% - 강조색2 216 5 2" xfId="49215" xr:uid="{00000000-0005-0000-0000-000035760000}"/>
    <cellStyle name="40% - 강조색2 216 6" xfId="29475" xr:uid="{00000000-0005-0000-0000-000036760000}"/>
    <cellStyle name="40% - 강조색2 217" xfId="3169" xr:uid="{00000000-0005-0000-0000-000037760000}"/>
    <cellStyle name="40% - 강조색2 217 2" xfId="6334" xr:uid="{00000000-0005-0000-0000-000038760000}"/>
    <cellStyle name="40% - 강조색2 217 2 2" xfId="12914" xr:uid="{00000000-0005-0000-0000-000039760000}"/>
    <cellStyle name="40% - 강조색2 217 2 2 2" xfId="39234" xr:uid="{00000000-0005-0000-0000-00003A760000}"/>
    <cellStyle name="40% - 강조색2 217 2 3" xfId="19494" xr:uid="{00000000-0005-0000-0000-00003B760000}"/>
    <cellStyle name="40% - 강조색2 217 2 3 2" xfId="45814" xr:uid="{00000000-0005-0000-0000-00003C760000}"/>
    <cellStyle name="40% - 강조색2 217 2 4" xfId="26074" xr:uid="{00000000-0005-0000-0000-00003D760000}"/>
    <cellStyle name="40% - 강조색2 217 2 4 2" xfId="52394" xr:uid="{00000000-0005-0000-0000-00003E760000}"/>
    <cellStyle name="40% - 강조색2 217 2 5" xfId="32654" xr:uid="{00000000-0005-0000-0000-00003F760000}"/>
    <cellStyle name="40% - 강조색2 217 3" xfId="9749" xr:uid="{00000000-0005-0000-0000-000040760000}"/>
    <cellStyle name="40% - 강조색2 217 3 2" xfId="36069" xr:uid="{00000000-0005-0000-0000-000041760000}"/>
    <cellStyle name="40% - 강조색2 217 4" xfId="16329" xr:uid="{00000000-0005-0000-0000-000042760000}"/>
    <cellStyle name="40% - 강조색2 217 4 2" xfId="42649" xr:uid="{00000000-0005-0000-0000-000043760000}"/>
    <cellStyle name="40% - 강조색2 217 5" xfId="22909" xr:uid="{00000000-0005-0000-0000-000044760000}"/>
    <cellStyle name="40% - 강조색2 217 5 2" xfId="49229" xr:uid="{00000000-0005-0000-0000-000045760000}"/>
    <cellStyle name="40% - 강조색2 217 6" xfId="29489" xr:uid="{00000000-0005-0000-0000-000046760000}"/>
    <cellStyle name="40% - 강조색2 218" xfId="3183" xr:uid="{00000000-0005-0000-0000-000047760000}"/>
    <cellStyle name="40% - 강조색2 218 2" xfId="6348" xr:uid="{00000000-0005-0000-0000-000048760000}"/>
    <cellStyle name="40% - 강조색2 218 2 2" xfId="12928" xr:uid="{00000000-0005-0000-0000-000049760000}"/>
    <cellStyle name="40% - 강조색2 218 2 2 2" xfId="39248" xr:uid="{00000000-0005-0000-0000-00004A760000}"/>
    <cellStyle name="40% - 강조색2 218 2 3" xfId="19508" xr:uid="{00000000-0005-0000-0000-00004B760000}"/>
    <cellStyle name="40% - 강조색2 218 2 3 2" xfId="45828" xr:uid="{00000000-0005-0000-0000-00004C760000}"/>
    <cellStyle name="40% - 강조색2 218 2 4" xfId="26088" xr:uid="{00000000-0005-0000-0000-00004D760000}"/>
    <cellStyle name="40% - 강조색2 218 2 4 2" xfId="52408" xr:uid="{00000000-0005-0000-0000-00004E760000}"/>
    <cellStyle name="40% - 강조색2 218 2 5" xfId="32668" xr:uid="{00000000-0005-0000-0000-00004F760000}"/>
    <cellStyle name="40% - 강조색2 218 3" xfId="9763" xr:uid="{00000000-0005-0000-0000-000050760000}"/>
    <cellStyle name="40% - 강조색2 218 3 2" xfId="36083" xr:uid="{00000000-0005-0000-0000-000051760000}"/>
    <cellStyle name="40% - 강조색2 218 4" xfId="16343" xr:uid="{00000000-0005-0000-0000-000052760000}"/>
    <cellStyle name="40% - 강조색2 218 4 2" xfId="42663" xr:uid="{00000000-0005-0000-0000-000053760000}"/>
    <cellStyle name="40% - 강조색2 218 5" xfId="22923" xr:uid="{00000000-0005-0000-0000-000054760000}"/>
    <cellStyle name="40% - 강조색2 218 5 2" xfId="49243" xr:uid="{00000000-0005-0000-0000-000055760000}"/>
    <cellStyle name="40% - 강조색2 218 6" xfId="29503" xr:uid="{00000000-0005-0000-0000-000056760000}"/>
    <cellStyle name="40% - 강조색2 219" xfId="3197" xr:uid="{00000000-0005-0000-0000-000057760000}"/>
    <cellStyle name="40% - 강조색2 219 2" xfId="9777" xr:uid="{00000000-0005-0000-0000-000058760000}"/>
    <cellStyle name="40% - 강조색2 219 2 2" xfId="36097" xr:uid="{00000000-0005-0000-0000-000059760000}"/>
    <cellStyle name="40% - 강조색2 219 3" xfId="16357" xr:uid="{00000000-0005-0000-0000-00005A760000}"/>
    <cellStyle name="40% - 강조색2 219 3 2" xfId="42677" xr:uid="{00000000-0005-0000-0000-00005B760000}"/>
    <cellStyle name="40% - 강조색2 219 4" xfId="22937" xr:uid="{00000000-0005-0000-0000-00005C760000}"/>
    <cellStyle name="40% - 강조색2 219 4 2" xfId="49257" xr:uid="{00000000-0005-0000-0000-00005D760000}"/>
    <cellStyle name="40% - 강조색2 219 5" xfId="29517" xr:uid="{00000000-0005-0000-0000-00005E760000}"/>
    <cellStyle name="40% - 강조색2 22" xfId="333" xr:uid="{00000000-0005-0000-0000-00005F760000}"/>
    <cellStyle name="40% - 강조색2 22 2" xfId="3498" xr:uid="{00000000-0005-0000-0000-000060760000}"/>
    <cellStyle name="40% - 강조색2 22 2 2" xfId="10078" xr:uid="{00000000-0005-0000-0000-000061760000}"/>
    <cellStyle name="40% - 강조색2 22 2 2 2" xfId="36398" xr:uid="{00000000-0005-0000-0000-000062760000}"/>
    <cellStyle name="40% - 강조색2 22 2 3" xfId="16658" xr:uid="{00000000-0005-0000-0000-000063760000}"/>
    <cellStyle name="40% - 강조색2 22 2 3 2" xfId="42978" xr:uid="{00000000-0005-0000-0000-000064760000}"/>
    <cellStyle name="40% - 강조색2 22 2 4" xfId="23238" xr:uid="{00000000-0005-0000-0000-000065760000}"/>
    <cellStyle name="40% - 강조색2 22 2 4 2" xfId="49558" xr:uid="{00000000-0005-0000-0000-000066760000}"/>
    <cellStyle name="40% - 강조색2 22 2 5" xfId="29818" xr:uid="{00000000-0005-0000-0000-000067760000}"/>
    <cellStyle name="40% - 강조색2 22 3" xfId="6913" xr:uid="{00000000-0005-0000-0000-000068760000}"/>
    <cellStyle name="40% - 강조색2 22 3 2" xfId="33233" xr:uid="{00000000-0005-0000-0000-000069760000}"/>
    <cellStyle name="40% - 강조색2 22 4" xfId="13493" xr:uid="{00000000-0005-0000-0000-00006A760000}"/>
    <cellStyle name="40% - 강조색2 22 4 2" xfId="39813" xr:uid="{00000000-0005-0000-0000-00006B760000}"/>
    <cellStyle name="40% - 강조색2 22 5" xfId="20073" xr:uid="{00000000-0005-0000-0000-00006C760000}"/>
    <cellStyle name="40% - 강조색2 22 5 2" xfId="46393" xr:uid="{00000000-0005-0000-0000-00006D760000}"/>
    <cellStyle name="40% - 강조색2 22 6" xfId="26653" xr:uid="{00000000-0005-0000-0000-00006E760000}"/>
    <cellStyle name="40% - 강조색2 220" xfId="6362" xr:uid="{00000000-0005-0000-0000-00006F760000}"/>
    <cellStyle name="40% - 강조색2 220 2" xfId="12942" xr:uid="{00000000-0005-0000-0000-000070760000}"/>
    <cellStyle name="40% - 강조색2 220 2 2" xfId="39262" xr:uid="{00000000-0005-0000-0000-000071760000}"/>
    <cellStyle name="40% - 강조색2 220 3" xfId="19522" xr:uid="{00000000-0005-0000-0000-000072760000}"/>
    <cellStyle name="40% - 강조색2 220 3 2" xfId="45842" xr:uid="{00000000-0005-0000-0000-000073760000}"/>
    <cellStyle name="40% - 강조색2 220 4" xfId="26102" xr:uid="{00000000-0005-0000-0000-000074760000}"/>
    <cellStyle name="40% - 강조색2 220 4 2" xfId="52422" xr:uid="{00000000-0005-0000-0000-000075760000}"/>
    <cellStyle name="40% - 강조색2 220 5" xfId="32682" xr:uid="{00000000-0005-0000-0000-000076760000}"/>
    <cellStyle name="40% - 강조색2 221" xfId="6376" xr:uid="{00000000-0005-0000-0000-000077760000}"/>
    <cellStyle name="40% - 강조색2 221 2" xfId="12956" xr:uid="{00000000-0005-0000-0000-000078760000}"/>
    <cellStyle name="40% - 강조색2 221 2 2" xfId="39276" xr:uid="{00000000-0005-0000-0000-000079760000}"/>
    <cellStyle name="40% - 강조색2 221 3" xfId="19536" xr:uid="{00000000-0005-0000-0000-00007A760000}"/>
    <cellStyle name="40% - 강조색2 221 3 2" xfId="45856" xr:uid="{00000000-0005-0000-0000-00007B760000}"/>
    <cellStyle name="40% - 강조색2 221 4" xfId="26116" xr:uid="{00000000-0005-0000-0000-00007C760000}"/>
    <cellStyle name="40% - 강조색2 221 4 2" xfId="52436" xr:uid="{00000000-0005-0000-0000-00007D760000}"/>
    <cellStyle name="40% - 강조색2 221 5" xfId="32696" xr:uid="{00000000-0005-0000-0000-00007E760000}"/>
    <cellStyle name="40% - 강조색2 222" xfId="6390" xr:uid="{00000000-0005-0000-0000-00007F760000}"/>
    <cellStyle name="40% - 강조색2 222 2" xfId="12970" xr:uid="{00000000-0005-0000-0000-000080760000}"/>
    <cellStyle name="40% - 강조색2 222 2 2" xfId="39290" xr:uid="{00000000-0005-0000-0000-000081760000}"/>
    <cellStyle name="40% - 강조색2 222 3" xfId="19550" xr:uid="{00000000-0005-0000-0000-000082760000}"/>
    <cellStyle name="40% - 강조색2 222 3 2" xfId="45870" xr:uid="{00000000-0005-0000-0000-000083760000}"/>
    <cellStyle name="40% - 강조색2 222 4" xfId="26130" xr:uid="{00000000-0005-0000-0000-000084760000}"/>
    <cellStyle name="40% - 강조색2 222 4 2" xfId="52450" xr:uid="{00000000-0005-0000-0000-000085760000}"/>
    <cellStyle name="40% - 강조색2 222 5" xfId="32710" xr:uid="{00000000-0005-0000-0000-000086760000}"/>
    <cellStyle name="40% - 강조색2 223" xfId="6404" xr:uid="{00000000-0005-0000-0000-000087760000}"/>
    <cellStyle name="40% - 강조색2 223 2" xfId="12984" xr:uid="{00000000-0005-0000-0000-000088760000}"/>
    <cellStyle name="40% - 강조색2 223 2 2" xfId="39304" xr:uid="{00000000-0005-0000-0000-000089760000}"/>
    <cellStyle name="40% - 강조색2 223 3" xfId="19564" xr:uid="{00000000-0005-0000-0000-00008A760000}"/>
    <cellStyle name="40% - 강조색2 223 3 2" xfId="45884" xr:uid="{00000000-0005-0000-0000-00008B760000}"/>
    <cellStyle name="40% - 강조색2 223 4" xfId="26144" xr:uid="{00000000-0005-0000-0000-00008C760000}"/>
    <cellStyle name="40% - 강조색2 223 4 2" xfId="52464" xr:uid="{00000000-0005-0000-0000-00008D760000}"/>
    <cellStyle name="40% - 강조색2 223 5" xfId="32724" xr:uid="{00000000-0005-0000-0000-00008E760000}"/>
    <cellStyle name="40% - 강조색2 224" xfId="6418" xr:uid="{00000000-0005-0000-0000-00008F760000}"/>
    <cellStyle name="40% - 강조색2 224 2" xfId="12998" xr:uid="{00000000-0005-0000-0000-000090760000}"/>
    <cellStyle name="40% - 강조색2 224 2 2" xfId="39318" xr:uid="{00000000-0005-0000-0000-000091760000}"/>
    <cellStyle name="40% - 강조색2 224 3" xfId="19578" xr:uid="{00000000-0005-0000-0000-000092760000}"/>
    <cellStyle name="40% - 강조색2 224 3 2" xfId="45898" xr:uid="{00000000-0005-0000-0000-000093760000}"/>
    <cellStyle name="40% - 강조색2 224 4" xfId="26158" xr:uid="{00000000-0005-0000-0000-000094760000}"/>
    <cellStyle name="40% - 강조색2 224 4 2" xfId="52478" xr:uid="{00000000-0005-0000-0000-000095760000}"/>
    <cellStyle name="40% - 강조색2 224 5" xfId="32738" xr:uid="{00000000-0005-0000-0000-000096760000}"/>
    <cellStyle name="40% - 강조색2 225" xfId="6432" xr:uid="{00000000-0005-0000-0000-000097760000}"/>
    <cellStyle name="40% - 강조색2 225 2" xfId="13012" xr:uid="{00000000-0005-0000-0000-000098760000}"/>
    <cellStyle name="40% - 강조색2 225 2 2" xfId="39332" xr:uid="{00000000-0005-0000-0000-000099760000}"/>
    <cellStyle name="40% - 강조색2 225 3" xfId="19592" xr:uid="{00000000-0005-0000-0000-00009A760000}"/>
    <cellStyle name="40% - 강조색2 225 3 2" xfId="45912" xr:uid="{00000000-0005-0000-0000-00009B760000}"/>
    <cellStyle name="40% - 강조색2 225 4" xfId="26172" xr:uid="{00000000-0005-0000-0000-00009C760000}"/>
    <cellStyle name="40% - 강조색2 225 4 2" xfId="52492" xr:uid="{00000000-0005-0000-0000-00009D760000}"/>
    <cellStyle name="40% - 강조색2 225 5" xfId="32752" xr:uid="{00000000-0005-0000-0000-00009E760000}"/>
    <cellStyle name="40% - 강조색2 226" xfId="6446" xr:uid="{00000000-0005-0000-0000-00009F760000}"/>
    <cellStyle name="40% - 강조색2 226 2" xfId="13026" xr:uid="{00000000-0005-0000-0000-0000A0760000}"/>
    <cellStyle name="40% - 강조색2 226 2 2" xfId="39346" xr:uid="{00000000-0005-0000-0000-0000A1760000}"/>
    <cellStyle name="40% - 강조색2 226 3" xfId="19606" xr:uid="{00000000-0005-0000-0000-0000A2760000}"/>
    <cellStyle name="40% - 강조색2 226 3 2" xfId="45926" xr:uid="{00000000-0005-0000-0000-0000A3760000}"/>
    <cellStyle name="40% - 강조색2 226 4" xfId="26186" xr:uid="{00000000-0005-0000-0000-0000A4760000}"/>
    <cellStyle name="40% - 강조색2 226 4 2" xfId="52506" xr:uid="{00000000-0005-0000-0000-0000A5760000}"/>
    <cellStyle name="40% - 강조색2 226 5" xfId="32766" xr:uid="{00000000-0005-0000-0000-0000A6760000}"/>
    <cellStyle name="40% - 강조색2 227" xfId="6460" xr:uid="{00000000-0005-0000-0000-0000A7760000}"/>
    <cellStyle name="40% - 강조색2 227 2" xfId="13040" xr:uid="{00000000-0005-0000-0000-0000A8760000}"/>
    <cellStyle name="40% - 강조색2 227 2 2" xfId="39360" xr:uid="{00000000-0005-0000-0000-0000A9760000}"/>
    <cellStyle name="40% - 강조색2 227 3" xfId="19620" xr:uid="{00000000-0005-0000-0000-0000AA760000}"/>
    <cellStyle name="40% - 강조색2 227 3 2" xfId="45940" xr:uid="{00000000-0005-0000-0000-0000AB760000}"/>
    <cellStyle name="40% - 강조색2 227 4" xfId="26200" xr:uid="{00000000-0005-0000-0000-0000AC760000}"/>
    <cellStyle name="40% - 강조색2 227 4 2" xfId="52520" xr:uid="{00000000-0005-0000-0000-0000AD760000}"/>
    <cellStyle name="40% - 강조색2 227 5" xfId="32780" xr:uid="{00000000-0005-0000-0000-0000AE760000}"/>
    <cellStyle name="40% - 강조색2 228" xfId="6474" xr:uid="{00000000-0005-0000-0000-0000AF760000}"/>
    <cellStyle name="40% - 강조색2 228 2" xfId="13054" xr:uid="{00000000-0005-0000-0000-0000B0760000}"/>
    <cellStyle name="40% - 강조색2 228 2 2" xfId="39374" xr:uid="{00000000-0005-0000-0000-0000B1760000}"/>
    <cellStyle name="40% - 강조색2 228 3" xfId="19634" xr:uid="{00000000-0005-0000-0000-0000B2760000}"/>
    <cellStyle name="40% - 강조색2 228 3 2" xfId="45954" xr:uid="{00000000-0005-0000-0000-0000B3760000}"/>
    <cellStyle name="40% - 강조색2 228 4" xfId="26214" xr:uid="{00000000-0005-0000-0000-0000B4760000}"/>
    <cellStyle name="40% - 강조색2 228 4 2" xfId="52534" xr:uid="{00000000-0005-0000-0000-0000B5760000}"/>
    <cellStyle name="40% - 강조색2 228 5" xfId="32794" xr:uid="{00000000-0005-0000-0000-0000B6760000}"/>
    <cellStyle name="40% - 강조색2 229" xfId="6488" xr:uid="{00000000-0005-0000-0000-0000B7760000}"/>
    <cellStyle name="40% - 강조색2 229 2" xfId="13068" xr:uid="{00000000-0005-0000-0000-0000B8760000}"/>
    <cellStyle name="40% - 강조색2 229 2 2" xfId="39388" xr:uid="{00000000-0005-0000-0000-0000B9760000}"/>
    <cellStyle name="40% - 강조색2 229 3" xfId="19648" xr:uid="{00000000-0005-0000-0000-0000BA760000}"/>
    <cellStyle name="40% - 강조색2 229 3 2" xfId="45968" xr:uid="{00000000-0005-0000-0000-0000BB760000}"/>
    <cellStyle name="40% - 강조색2 229 4" xfId="26228" xr:uid="{00000000-0005-0000-0000-0000BC760000}"/>
    <cellStyle name="40% - 강조색2 229 4 2" xfId="52548" xr:uid="{00000000-0005-0000-0000-0000BD760000}"/>
    <cellStyle name="40% - 강조색2 229 5" xfId="32808" xr:uid="{00000000-0005-0000-0000-0000BE760000}"/>
    <cellStyle name="40% - 강조색2 23" xfId="339" xr:uid="{00000000-0005-0000-0000-0000BF760000}"/>
    <cellStyle name="40% - 강조색2 23 2" xfId="3504" xr:uid="{00000000-0005-0000-0000-0000C0760000}"/>
    <cellStyle name="40% - 강조색2 23 2 2" xfId="10084" xr:uid="{00000000-0005-0000-0000-0000C1760000}"/>
    <cellStyle name="40% - 강조색2 23 2 2 2" xfId="36404" xr:uid="{00000000-0005-0000-0000-0000C2760000}"/>
    <cellStyle name="40% - 강조색2 23 2 3" xfId="16664" xr:uid="{00000000-0005-0000-0000-0000C3760000}"/>
    <cellStyle name="40% - 강조색2 23 2 3 2" xfId="42984" xr:uid="{00000000-0005-0000-0000-0000C4760000}"/>
    <cellStyle name="40% - 강조색2 23 2 4" xfId="23244" xr:uid="{00000000-0005-0000-0000-0000C5760000}"/>
    <cellStyle name="40% - 강조색2 23 2 4 2" xfId="49564" xr:uid="{00000000-0005-0000-0000-0000C6760000}"/>
    <cellStyle name="40% - 강조색2 23 2 5" xfId="29824" xr:uid="{00000000-0005-0000-0000-0000C7760000}"/>
    <cellStyle name="40% - 강조색2 23 3" xfId="6919" xr:uid="{00000000-0005-0000-0000-0000C8760000}"/>
    <cellStyle name="40% - 강조색2 23 3 2" xfId="33239" xr:uid="{00000000-0005-0000-0000-0000C9760000}"/>
    <cellStyle name="40% - 강조색2 23 4" xfId="13499" xr:uid="{00000000-0005-0000-0000-0000CA760000}"/>
    <cellStyle name="40% - 강조색2 23 4 2" xfId="39819" xr:uid="{00000000-0005-0000-0000-0000CB760000}"/>
    <cellStyle name="40% - 강조색2 23 5" xfId="20079" xr:uid="{00000000-0005-0000-0000-0000CC760000}"/>
    <cellStyle name="40% - 강조색2 23 5 2" xfId="46399" xr:uid="{00000000-0005-0000-0000-0000CD760000}"/>
    <cellStyle name="40% - 강조색2 23 6" xfId="26659" xr:uid="{00000000-0005-0000-0000-0000CE760000}"/>
    <cellStyle name="40% - 강조색2 230" xfId="6502" xr:uid="{00000000-0005-0000-0000-0000CF760000}"/>
    <cellStyle name="40% - 강조색2 230 2" xfId="13082" xr:uid="{00000000-0005-0000-0000-0000D0760000}"/>
    <cellStyle name="40% - 강조색2 230 2 2" xfId="39402" xr:uid="{00000000-0005-0000-0000-0000D1760000}"/>
    <cellStyle name="40% - 강조색2 230 3" xfId="19662" xr:uid="{00000000-0005-0000-0000-0000D2760000}"/>
    <cellStyle name="40% - 강조색2 230 3 2" xfId="45982" xr:uid="{00000000-0005-0000-0000-0000D3760000}"/>
    <cellStyle name="40% - 강조색2 230 4" xfId="26242" xr:uid="{00000000-0005-0000-0000-0000D4760000}"/>
    <cellStyle name="40% - 강조색2 230 4 2" xfId="52562" xr:uid="{00000000-0005-0000-0000-0000D5760000}"/>
    <cellStyle name="40% - 강조색2 230 5" xfId="32822" xr:uid="{00000000-0005-0000-0000-0000D6760000}"/>
    <cellStyle name="40% - 강조색2 231" xfId="6516" xr:uid="{00000000-0005-0000-0000-0000D7760000}"/>
    <cellStyle name="40% - 강조색2 231 2" xfId="13096" xr:uid="{00000000-0005-0000-0000-0000D8760000}"/>
    <cellStyle name="40% - 강조색2 231 2 2" xfId="39416" xr:uid="{00000000-0005-0000-0000-0000D9760000}"/>
    <cellStyle name="40% - 강조색2 231 3" xfId="19676" xr:uid="{00000000-0005-0000-0000-0000DA760000}"/>
    <cellStyle name="40% - 강조색2 231 3 2" xfId="45996" xr:uid="{00000000-0005-0000-0000-0000DB760000}"/>
    <cellStyle name="40% - 강조색2 231 4" xfId="26256" xr:uid="{00000000-0005-0000-0000-0000DC760000}"/>
    <cellStyle name="40% - 강조색2 231 4 2" xfId="52576" xr:uid="{00000000-0005-0000-0000-0000DD760000}"/>
    <cellStyle name="40% - 강조색2 231 5" xfId="32836" xr:uid="{00000000-0005-0000-0000-0000DE760000}"/>
    <cellStyle name="40% - 강조색2 232" xfId="6530" xr:uid="{00000000-0005-0000-0000-0000DF760000}"/>
    <cellStyle name="40% - 강조색2 232 2" xfId="13110" xr:uid="{00000000-0005-0000-0000-0000E0760000}"/>
    <cellStyle name="40% - 강조색2 232 2 2" xfId="39430" xr:uid="{00000000-0005-0000-0000-0000E1760000}"/>
    <cellStyle name="40% - 강조색2 232 3" xfId="19690" xr:uid="{00000000-0005-0000-0000-0000E2760000}"/>
    <cellStyle name="40% - 강조색2 232 3 2" xfId="46010" xr:uid="{00000000-0005-0000-0000-0000E3760000}"/>
    <cellStyle name="40% - 강조색2 232 4" xfId="26270" xr:uid="{00000000-0005-0000-0000-0000E4760000}"/>
    <cellStyle name="40% - 강조색2 232 4 2" xfId="52590" xr:uid="{00000000-0005-0000-0000-0000E5760000}"/>
    <cellStyle name="40% - 강조색2 232 5" xfId="32850" xr:uid="{00000000-0005-0000-0000-0000E6760000}"/>
    <cellStyle name="40% - 강조색2 233" xfId="6544" xr:uid="{00000000-0005-0000-0000-0000E7760000}"/>
    <cellStyle name="40% - 강조색2 233 2" xfId="13124" xr:uid="{00000000-0005-0000-0000-0000E8760000}"/>
    <cellStyle name="40% - 강조색2 233 2 2" xfId="39444" xr:uid="{00000000-0005-0000-0000-0000E9760000}"/>
    <cellStyle name="40% - 강조색2 233 3" xfId="19704" xr:uid="{00000000-0005-0000-0000-0000EA760000}"/>
    <cellStyle name="40% - 강조색2 233 3 2" xfId="46024" xr:uid="{00000000-0005-0000-0000-0000EB760000}"/>
    <cellStyle name="40% - 강조색2 233 4" xfId="26284" xr:uid="{00000000-0005-0000-0000-0000EC760000}"/>
    <cellStyle name="40% - 강조색2 233 4 2" xfId="52604" xr:uid="{00000000-0005-0000-0000-0000ED760000}"/>
    <cellStyle name="40% - 강조색2 233 5" xfId="32864" xr:uid="{00000000-0005-0000-0000-0000EE760000}"/>
    <cellStyle name="40% - 강조색2 234" xfId="6558" xr:uid="{00000000-0005-0000-0000-0000EF760000}"/>
    <cellStyle name="40% - 강조색2 234 2" xfId="13138" xr:uid="{00000000-0005-0000-0000-0000F0760000}"/>
    <cellStyle name="40% - 강조색2 234 2 2" xfId="39458" xr:uid="{00000000-0005-0000-0000-0000F1760000}"/>
    <cellStyle name="40% - 강조색2 234 3" xfId="19718" xr:uid="{00000000-0005-0000-0000-0000F2760000}"/>
    <cellStyle name="40% - 강조색2 234 3 2" xfId="46038" xr:uid="{00000000-0005-0000-0000-0000F3760000}"/>
    <cellStyle name="40% - 강조색2 234 4" xfId="26298" xr:uid="{00000000-0005-0000-0000-0000F4760000}"/>
    <cellStyle name="40% - 강조색2 234 4 2" xfId="52618" xr:uid="{00000000-0005-0000-0000-0000F5760000}"/>
    <cellStyle name="40% - 강조색2 234 5" xfId="32878" xr:uid="{00000000-0005-0000-0000-0000F6760000}"/>
    <cellStyle name="40% - 강조색2 235" xfId="6572" xr:uid="{00000000-0005-0000-0000-0000F7760000}"/>
    <cellStyle name="40% - 강조색2 235 2" xfId="13152" xr:uid="{00000000-0005-0000-0000-0000F8760000}"/>
    <cellStyle name="40% - 강조색2 235 2 2" xfId="39472" xr:uid="{00000000-0005-0000-0000-0000F9760000}"/>
    <cellStyle name="40% - 강조색2 235 3" xfId="19732" xr:uid="{00000000-0005-0000-0000-0000FA760000}"/>
    <cellStyle name="40% - 강조색2 235 3 2" xfId="46052" xr:uid="{00000000-0005-0000-0000-0000FB760000}"/>
    <cellStyle name="40% - 강조색2 235 4" xfId="26312" xr:uid="{00000000-0005-0000-0000-0000FC760000}"/>
    <cellStyle name="40% - 강조색2 235 4 2" xfId="52632" xr:uid="{00000000-0005-0000-0000-0000FD760000}"/>
    <cellStyle name="40% - 강조색2 235 5" xfId="32892" xr:uid="{00000000-0005-0000-0000-0000FE760000}"/>
    <cellStyle name="40% - 강조색2 236" xfId="6586" xr:uid="{00000000-0005-0000-0000-0000FF760000}"/>
    <cellStyle name="40% - 강조색2 236 2" xfId="13166" xr:uid="{00000000-0005-0000-0000-000000770000}"/>
    <cellStyle name="40% - 강조색2 236 2 2" xfId="39486" xr:uid="{00000000-0005-0000-0000-000001770000}"/>
    <cellStyle name="40% - 강조색2 236 3" xfId="19746" xr:uid="{00000000-0005-0000-0000-000002770000}"/>
    <cellStyle name="40% - 강조색2 236 3 2" xfId="46066" xr:uid="{00000000-0005-0000-0000-000003770000}"/>
    <cellStyle name="40% - 강조색2 236 4" xfId="26326" xr:uid="{00000000-0005-0000-0000-000004770000}"/>
    <cellStyle name="40% - 강조색2 236 4 2" xfId="52646" xr:uid="{00000000-0005-0000-0000-000005770000}"/>
    <cellStyle name="40% - 강조색2 236 5" xfId="32906" xr:uid="{00000000-0005-0000-0000-000006770000}"/>
    <cellStyle name="40% - 강조색2 237" xfId="6600" xr:uid="{00000000-0005-0000-0000-000007770000}"/>
    <cellStyle name="40% - 강조색2 237 2" xfId="13180" xr:uid="{00000000-0005-0000-0000-000008770000}"/>
    <cellStyle name="40% - 강조색2 237 2 2" xfId="39500" xr:uid="{00000000-0005-0000-0000-000009770000}"/>
    <cellStyle name="40% - 강조색2 237 3" xfId="19760" xr:uid="{00000000-0005-0000-0000-00000A770000}"/>
    <cellStyle name="40% - 강조색2 237 3 2" xfId="46080" xr:uid="{00000000-0005-0000-0000-00000B770000}"/>
    <cellStyle name="40% - 강조색2 237 4" xfId="26340" xr:uid="{00000000-0005-0000-0000-00000C770000}"/>
    <cellStyle name="40% - 강조색2 237 4 2" xfId="52660" xr:uid="{00000000-0005-0000-0000-00000D770000}"/>
    <cellStyle name="40% - 강조색2 237 5" xfId="32920" xr:uid="{00000000-0005-0000-0000-00000E770000}"/>
    <cellStyle name="40% - 강조색2 238" xfId="6612" xr:uid="{00000000-0005-0000-0000-00000F770000}"/>
    <cellStyle name="40% - 강조색2 238 2" xfId="32932" xr:uid="{00000000-0005-0000-0000-000010770000}"/>
    <cellStyle name="40% - 강조색2 239" xfId="13192" xr:uid="{00000000-0005-0000-0000-000011770000}"/>
    <cellStyle name="40% - 강조색2 239 2" xfId="39512" xr:uid="{00000000-0005-0000-0000-000012770000}"/>
    <cellStyle name="40% - 강조색2 24" xfId="361" xr:uid="{00000000-0005-0000-0000-000013770000}"/>
    <cellStyle name="40% - 강조색2 24 2" xfId="3526" xr:uid="{00000000-0005-0000-0000-000014770000}"/>
    <cellStyle name="40% - 강조색2 24 2 2" xfId="10106" xr:uid="{00000000-0005-0000-0000-000015770000}"/>
    <cellStyle name="40% - 강조색2 24 2 2 2" xfId="36426" xr:uid="{00000000-0005-0000-0000-000016770000}"/>
    <cellStyle name="40% - 강조색2 24 2 3" xfId="16686" xr:uid="{00000000-0005-0000-0000-000017770000}"/>
    <cellStyle name="40% - 강조색2 24 2 3 2" xfId="43006" xr:uid="{00000000-0005-0000-0000-000018770000}"/>
    <cellStyle name="40% - 강조색2 24 2 4" xfId="23266" xr:uid="{00000000-0005-0000-0000-000019770000}"/>
    <cellStyle name="40% - 강조색2 24 2 4 2" xfId="49586" xr:uid="{00000000-0005-0000-0000-00001A770000}"/>
    <cellStyle name="40% - 강조색2 24 2 5" xfId="29846" xr:uid="{00000000-0005-0000-0000-00001B770000}"/>
    <cellStyle name="40% - 강조색2 24 3" xfId="6941" xr:uid="{00000000-0005-0000-0000-00001C770000}"/>
    <cellStyle name="40% - 강조색2 24 3 2" xfId="33261" xr:uid="{00000000-0005-0000-0000-00001D770000}"/>
    <cellStyle name="40% - 강조색2 24 4" xfId="13521" xr:uid="{00000000-0005-0000-0000-00001E770000}"/>
    <cellStyle name="40% - 강조색2 24 4 2" xfId="39841" xr:uid="{00000000-0005-0000-0000-00001F770000}"/>
    <cellStyle name="40% - 강조색2 24 5" xfId="20101" xr:uid="{00000000-0005-0000-0000-000020770000}"/>
    <cellStyle name="40% - 강조색2 24 5 2" xfId="46421" xr:uid="{00000000-0005-0000-0000-000021770000}"/>
    <cellStyle name="40% - 강조색2 24 6" xfId="26681" xr:uid="{00000000-0005-0000-0000-000022770000}"/>
    <cellStyle name="40% - 강조색2 240" xfId="19772" xr:uid="{00000000-0005-0000-0000-000023770000}"/>
    <cellStyle name="40% - 강조색2 240 2" xfId="46092" xr:uid="{00000000-0005-0000-0000-000024770000}"/>
    <cellStyle name="40% - 강조색2 241" xfId="52674" xr:uid="{00000000-0005-0000-0000-000025770000}"/>
    <cellStyle name="40% - 강조색2 242" xfId="26352" xr:uid="{00000000-0005-0000-0000-000026770000}"/>
    <cellStyle name="40% - 강조색2 243" xfId="52688" xr:uid="{00000000-0005-0000-0000-000027770000}"/>
    <cellStyle name="40% - 강조색2 244" xfId="52702" xr:uid="{00000000-0005-0000-0000-000028770000}"/>
    <cellStyle name="40% - 강조색2 245" xfId="52716" xr:uid="{00000000-0005-0000-0000-000029770000}"/>
    <cellStyle name="40% - 강조색2 246" xfId="52730" xr:uid="{00000000-0005-0000-0000-00002A770000}"/>
    <cellStyle name="40% - 강조색2 247" xfId="52744" xr:uid="{00000000-0005-0000-0000-00002B770000}"/>
    <cellStyle name="40% - 강조색2 248" xfId="52758" xr:uid="{00000000-0005-0000-0000-00002C770000}"/>
    <cellStyle name="40% - 강조색2 249" xfId="52772" xr:uid="{00000000-0005-0000-0000-00002D770000}"/>
    <cellStyle name="40% - 강조색2 25" xfId="367" xr:uid="{00000000-0005-0000-0000-00002E770000}"/>
    <cellStyle name="40% - 강조색2 25 2" xfId="3532" xr:uid="{00000000-0005-0000-0000-00002F770000}"/>
    <cellStyle name="40% - 강조색2 25 2 2" xfId="10112" xr:uid="{00000000-0005-0000-0000-000030770000}"/>
    <cellStyle name="40% - 강조색2 25 2 2 2" xfId="36432" xr:uid="{00000000-0005-0000-0000-000031770000}"/>
    <cellStyle name="40% - 강조색2 25 2 3" xfId="16692" xr:uid="{00000000-0005-0000-0000-000032770000}"/>
    <cellStyle name="40% - 강조색2 25 2 3 2" xfId="43012" xr:uid="{00000000-0005-0000-0000-000033770000}"/>
    <cellStyle name="40% - 강조색2 25 2 4" xfId="23272" xr:uid="{00000000-0005-0000-0000-000034770000}"/>
    <cellStyle name="40% - 강조색2 25 2 4 2" xfId="49592" xr:uid="{00000000-0005-0000-0000-000035770000}"/>
    <cellStyle name="40% - 강조색2 25 2 5" xfId="29852" xr:uid="{00000000-0005-0000-0000-000036770000}"/>
    <cellStyle name="40% - 강조색2 25 3" xfId="6947" xr:uid="{00000000-0005-0000-0000-000037770000}"/>
    <cellStyle name="40% - 강조색2 25 3 2" xfId="33267" xr:uid="{00000000-0005-0000-0000-000038770000}"/>
    <cellStyle name="40% - 강조색2 25 4" xfId="13527" xr:uid="{00000000-0005-0000-0000-000039770000}"/>
    <cellStyle name="40% - 강조색2 25 4 2" xfId="39847" xr:uid="{00000000-0005-0000-0000-00003A770000}"/>
    <cellStyle name="40% - 강조색2 25 5" xfId="20107" xr:uid="{00000000-0005-0000-0000-00003B770000}"/>
    <cellStyle name="40% - 강조색2 25 5 2" xfId="46427" xr:uid="{00000000-0005-0000-0000-00003C770000}"/>
    <cellStyle name="40% - 강조색2 25 6" xfId="26687" xr:uid="{00000000-0005-0000-0000-00003D770000}"/>
    <cellStyle name="40% - 강조색2 250" xfId="52786" xr:uid="{00000000-0005-0000-0000-00003E770000}"/>
    <cellStyle name="40% - 강조색2 251" xfId="52800" xr:uid="{00000000-0005-0000-0000-00003F770000}"/>
    <cellStyle name="40% - 강조색2 252" xfId="52814" xr:uid="{00000000-0005-0000-0000-000040770000}"/>
    <cellStyle name="40% - 강조색2 253" xfId="52828" xr:uid="{00000000-0005-0000-0000-000041770000}"/>
    <cellStyle name="40% - 강조색2 254" xfId="52842" xr:uid="{00000000-0005-0000-0000-000042770000}"/>
    <cellStyle name="40% - 강조색2 255" xfId="52856" xr:uid="{00000000-0005-0000-0000-000043770000}"/>
    <cellStyle name="40% - 강조색2 256" xfId="52870" xr:uid="{00000000-0005-0000-0000-000044770000}"/>
    <cellStyle name="40% - 강조색2 257" xfId="52884" xr:uid="{00000000-0005-0000-0000-000045770000}"/>
    <cellStyle name="40% - 강조색2 258" xfId="52898" xr:uid="{00000000-0005-0000-0000-000046770000}"/>
    <cellStyle name="40% - 강조색2 259" xfId="52912" xr:uid="{00000000-0005-0000-0000-000047770000}"/>
    <cellStyle name="40% - 강조색2 26" xfId="389" xr:uid="{00000000-0005-0000-0000-000048770000}"/>
    <cellStyle name="40% - 강조색2 26 2" xfId="3554" xr:uid="{00000000-0005-0000-0000-000049770000}"/>
    <cellStyle name="40% - 강조색2 26 2 2" xfId="10134" xr:uid="{00000000-0005-0000-0000-00004A770000}"/>
    <cellStyle name="40% - 강조색2 26 2 2 2" xfId="36454" xr:uid="{00000000-0005-0000-0000-00004B770000}"/>
    <cellStyle name="40% - 강조색2 26 2 3" xfId="16714" xr:uid="{00000000-0005-0000-0000-00004C770000}"/>
    <cellStyle name="40% - 강조색2 26 2 3 2" xfId="43034" xr:uid="{00000000-0005-0000-0000-00004D770000}"/>
    <cellStyle name="40% - 강조색2 26 2 4" xfId="23294" xr:uid="{00000000-0005-0000-0000-00004E770000}"/>
    <cellStyle name="40% - 강조색2 26 2 4 2" xfId="49614" xr:uid="{00000000-0005-0000-0000-00004F770000}"/>
    <cellStyle name="40% - 강조색2 26 2 5" xfId="29874" xr:uid="{00000000-0005-0000-0000-000050770000}"/>
    <cellStyle name="40% - 강조색2 26 3" xfId="6969" xr:uid="{00000000-0005-0000-0000-000051770000}"/>
    <cellStyle name="40% - 강조색2 26 3 2" xfId="33289" xr:uid="{00000000-0005-0000-0000-000052770000}"/>
    <cellStyle name="40% - 강조색2 26 4" xfId="13549" xr:uid="{00000000-0005-0000-0000-000053770000}"/>
    <cellStyle name="40% - 강조색2 26 4 2" xfId="39869" xr:uid="{00000000-0005-0000-0000-000054770000}"/>
    <cellStyle name="40% - 강조색2 26 5" xfId="20129" xr:uid="{00000000-0005-0000-0000-000055770000}"/>
    <cellStyle name="40% - 강조색2 26 5 2" xfId="46449" xr:uid="{00000000-0005-0000-0000-000056770000}"/>
    <cellStyle name="40% - 강조색2 26 6" xfId="26709" xr:uid="{00000000-0005-0000-0000-000057770000}"/>
    <cellStyle name="40% - 강조색2 260" xfId="52926" xr:uid="{00000000-0005-0000-0000-000058770000}"/>
    <cellStyle name="40% - 강조색2 261" xfId="52940" xr:uid="{00000000-0005-0000-0000-000059770000}"/>
    <cellStyle name="40% - 강조색2 262" xfId="52954" xr:uid="{00000000-0005-0000-0000-00005A770000}"/>
    <cellStyle name="40% - 강조색2 263" xfId="52968" xr:uid="{00000000-0005-0000-0000-00005B770000}"/>
    <cellStyle name="40% - 강조색2 264" xfId="52982" xr:uid="{00000000-0005-0000-0000-00005C770000}"/>
    <cellStyle name="40% - 강조색2 265" xfId="52996" xr:uid="{00000000-0005-0000-0000-00005D770000}"/>
    <cellStyle name="40% - 강조색2 266" xfId="53010" xr:uid="{00000000-0005-0000-0000-00005E770000}"/>
    <cellStyle name="40% - 강조색2 267" xfId="53024" xr:uid="{00000000-0005-0000-0000-00005F770000}"/>
    <cellStyle name="40% - 강조색2 268" xfId="53038" xr:uid="{00000000-0005-0000-0000-000060770000}"/>
    <cellStyle name="40% - 강조색2 269" xfId="53052" xr:uid="{00000000-0005-0000-0000-000061770000}"/>
    <cellStyle name="40% - 강조색2 27" xfId="395" xr:uid="{00000000-0005-0000-0000-000062770000}"/>
    <cellStyle name="40% - 강조색2 27 2" xfId="3560" xr:uid="{00000000-0005-0000-0000-000063770000}"/>
    <cellStyle name="40% - 강조색2 27 2 2" xfId="10140" xr:uid="{00000000-0005-0000-0000-000064770000}"/>
    <cellStyle name="40% - 강조색2 27 2 2 2" xfId="36460" xr:uid="{00000000-0005-0000-0000-000065770000}"/>
    <cellStyle name="40% - 강조색2 27 2 3" xfId="16720" xr:uid="{00000000-0005-0000-0000-000066770000}"/>
    <cellStyle name="40% - 강조색2 27 2 3 2" xfId="43040" xr:uid="{00000000-0005-0000-0000-000067770000}"/>
    <cellStyle name="40% - 강조색2 27 2 4" xfId="23300" xr:uid="{00000000-0005-0000-0000-000068770000}"/>
    <cellStyle name="40% - 강조색2 27 2 4 2" xfId="49620" xr:uid="{00000000-0005-0000-0000-000069770000}"/>
    <cellStyle name="40% - 강조색2 27 2 5" xfId="29880" xr:uid="{00000000-0005-0000-0000-00006A770000}"/>
    <cellStyle name="40% - 강조색2 27 3" xfId="6975" xr:uid="{00000000-0005-0000-0000-00006B770000}"/>
    <cellStyle name="40% - 강조색2 27 3 2" xfId="33295" xr:uid="{00000000-0005-0000-0000-00006C770000}"/>
    <cellStyle name="40% - 강조색2 27 4" xfId="13555" xr:uid="{00000000-0005-0000-0000-00006D770000}"/>
    <cellStyle name="40% - 강조색2 27 4 2" xfId="39875" xr:uid="{00000000-0005-0000-0000-00006E770000}"/>
    <cellStyle name="40% - 강조색2 27 5" xfId="20135" xr:uid="{00000000-0005-0000-0000-00006F770000}"/>
    <cellStyle name="40% - 강조색2 27 5 2" xfId="46455" xr:uid="{00000000-0005-0000-0000-000070770000}"/>
    <cellStyle name="40% - 강조색2 27 6" xfId="26715" xr:uid="{00000000-0005-0000-0000-000071770000}"/>
    <cellStyle name="40% - 강조색2 270" xfId="53066" xr:uid="{00000000-0005-0000-0000-000072770000}"/>
    <cellStyle name="40% - 강조색2 271" xfId="53080" xr:uid="{00000000-0005-0000-0000-000073770000}"/>
    <cellStyle name="40% - 강조색2 272" xfId="53094" xr:uid="{00000000-0005-0000-0000-000074770000}"/>
    <cellStyle name="40% - 강조색2 273" xfId="53108" xr:uid="{00000000-0005-0000-0000-000075770000}"/>
    <cellStyle name="40% - 강조색2 274" xfId="53122" xr:uid="{00000000-0005-0000-0000-000076770000}"/>
    <cellStyle name="40% - 강조색2 275" xfId="53136" xr:uid="{00000000-0005-0000-0000-000077770000}"/>
    <cellStyle name="40% - 강조색2 276" xfId="53150" xr:uid="{00000000-0005-0000-0000-000078770000}"/>
    <cellStyle name="40% - 강조색2 277" xfId="53164" xr:uid="{00000000-0005-0000-0000-000079770000}"/>
    <cellStyle name="40% - 강조색2 278" xfId="53178" xr:uid="{00000000-0005-0000-0000-00007A770000}"/>
    <cellStyle name="40% - 강조색2 279" xfId="53192" xr:uid="{00000000-0005-0000-0000-00007B770000}"/>
    <cellStyle name="40% - 강조색2 28" xfId="415" xr:uid="{00000000-0005-0000-0000-00007C770000}"/>
    <cellStyle name="40% - 강조색2 28 2" xfId="3580" xr:uid="{00000000-0005-0000-0000-00007D770000}"/>
    <cellStyle name="40% - 강조색2 28 2 2" xfId="10160" xr:uid="{00000000-0005-0000-0000-00007E770000}"/>
    <cellStyle name="40% - 강조색2 28 2 2 2" xfId="36480" xr:uid="{00000000-0005-0000-0000-00007F770000}"/>
    <cellStyle name="40% - 강조색2 28 2 3" xfId="16740" xr:uid="{00000000-0005-0000-0000-000080770000}"/>
    <cellStyle name="40% - 강조색2 28 2 3 2" xfId="43060" xr:uid="{00000000-0005-0000-0000-000081770000}"/>
    <cellStyle name="40% - 강조색2 28 2 4" xfId="23320" xr:uid="{00000000-0005-0000-0000-000082770000}"/>
    <cellStyle name="40% - 강조색2 28 2 4 2" xfId="49640" xr:uid="{00000000-0005-0000-0000-000083770000}"/>
    <cellStyle name="40% - 강조색2 28 2 5" xfId="29900" xr:uid="{00000000-0005-0000-0000-000084770000}"/>
    <cellStyle name="40% - 강조색2 28 3" xfId="6995" xr:uid="{00000000-0005-0000-0000-000085770000}"/>
    <cellStyle name="40% - 강조색2 28 3 2" xfId="33315" xr:uid="{00000000-0005-0000-0000-000086770000}"/>
    <cellStyle name="40% - 강조색2 28 4" xfId="13575" xr:uid="{00000000-0005-0000-0000-000087770000}"/>
    <cellStyle name="40% - 강조색2 28 4 2" xfId="39895" xr:uid="{00000000-0005-0000-0000-000088770000}"/>
    <cellStyle name="40% - 강조색2 28 5" xfId="20155" xr:uid="{00000000-0005-0000-0000-000089770000}"/>
    <cellStyle name="40% - 강조색2 28 5 2" xfId="46475" xr:uid="{00000000-0005-0000-0000-00008A770000}"/>
    <cellStyle name="40% - 강조색2 28 6" xfId="26735" xr:uid="{00000000-0005-0000-0000-00008B770000}"/>
    <cellStyle name="40% - 강조색2 280" xfId="53206" xr:uid="{00000000-0005-0000-0000-00008C770000}"/>
    <cellStyle name="40% - 강조색2 281" xfId="53220" xr:uid="{00000000-0005-0000-0000-00008D770000}"/>
    <cellStyle name="40% - 강조색2 282" xfId="53234" xr:uid="{00000000-0005-0000-0000-00008E770000}"/>
    <cellStyle name="40% - 강조색2 283" xfId="53248" xr:uid="{00000000-0005-0000-0000-00008F770000}"/>
    <cellStyle name="40% - 강조색2 284" xfId="53262" xr:uid="{00000000-0005-0000-0000-000090770000}"/>
    <cellStyle name="40% - 강조색2 285" xfId="53276" xr:uid="{00000000-0005-0000-0000-000091770000}"/>
    <cellStyle name="40% - 강조색2 286" xfId="53290" xr:uid="{00000000-0005-0000-0000-000092770000}"/>
    <cellStyle name="40% - 강조색2 287" xfId="53304" xr:uid="{00000000-0005-0000-0000-000093770000}"/>
    <cellStyle name="40% - 강조색2 288" xfId="53318" xr:uid="{00000000-0005-0000-0000-000094770000}"/>
    <cellStyle name="40% - 강조색2 289" xfId="53332" xr:uid="{00000000-0005-0000-0000-000095770000}"/>
    <cellStyle name="40% - 강조색2 29" xfId="430" xr:uid="{00000000-0005-0000-0000-000096770000}"/>
    <cellStyle name="40% - 강조색2 29 2" xfId="3595" xr:uid="{00000000-0005-0000-0000-000097770000}"/>
    <cellStyle name="40% - 강조색2 29 2 2" xfId="10175" xr:uid="{00000000-0005-0000-0000-000098770000}"/>
    <cellStyle name="40% - 강조색2 29 2 2 2" xfId="36495" xr:uid="{00000000-0005-0000-0000-000099770000}"/>
    <cellStyle name="40% - 강조색2 29 2 3" xfId="16755" xr:uid="{00000000-0005-0000-0000-00009A770000}"/>
    <cellStyle name="40% - 강조색2 29 2 3 2" xfId="43075" xr:uid="{00000000-0005-0000-0000-00009B770000}"/>
    <cellStyle name="40% - 강조색2 29 2 4" xfId="23335" xr:uid="{00000000-0005-0000-0000-00009C770000}"/>
    <cellStyle name="40% - 강조색2 29 2 4 2" xfId="49655" xr:uid="{00000000-0005-0000-0000-00009D770000}"/>
    <cellStyle name="40% - 강조색2 29 2 5" xfId="29915" xr:uid="{00000000-0005-0000-0000-00009E770000}"/>
    <cellStyle name="40% - 강조색2 29 3" xfId="7010" xr:uid="{00000000-0005-0000-0000-00009F770000}"/>
    <cellStyle name="40% - 강조색2 29 3 2" xfId="33330" xr:uid="{00000000-0005-0000-0000-0000A0770000}"/>
    <cellStyle name="40% - 강조색2 29 4" xfId="13590" xr:uid="{00000000-0005-0000-0000-0000A1770000}"/>
    <cellStyle name="40% - 강조색2 29 4 2" xfId="39910" xr:uid="{00000000-0005-0000-0000-0000A2770000}"/>
    <cellStyle name="40% - 강조색2 29 5" xfId="20170" xr:uid="{00000000-0005-0000-0000-0000A3770000}"/>
    <cellStyle name="40% - 강조색2 29 5 2" xfId="46490" xr:uid="{00000000-0005-0000-0000-0000A4770000}"/>
    <cellStyle name="40% - 강조색2 29 6" xfId="26750" xr:uid="{00000000-0005-0000-0000-0000A5770000}"/>
    <cellStyle name="40% - 강조색2 290" xfId="53346" xr:uid="{00000000-0005-0000-0000-0000A6770000}"/>
    <cellStyle name="40% - 강조색2 291" xfId="53360" xr:uid="{00000000-0005-0000-0000-0000A7770000}"/>
    <cellStyle name="40% - 강조색2 292" xfId="53374" xr:uid="{00000000-0005-0000-0000-0000A8770000}"/>
    <cellStyle name="40% - 강조색2 293" xfId="53388" xr:uid="{00000000-0005-0000-0000-0000A9770000}"/>
    <cellStyle name="40% - 강조색2 294" xfId="53402" xr:uid="{00000000-0005-0000-0000-0000AA770000}"/>
    <cellStyle name="40% - 강조색2 295" xfId="53416" xr:uid="{00000000-0005-0000-0000-0000AB770000}"/>
    <cellStyle name="40% - 강조색2 296" xfId="53430" xr:uid="{00000000-0005-0000-0000-0000AC770000}"/>
    <cellStyle name="40% - 강조색2 297" xfId="53444" xr:uid="{00000000-0005-0000-0000-0000AD770000}"/>
    <cellStyle name="40% - 강조색2 298" xfId="53458" xr:uid="{00000000-0005-0000-0000-0000AE770000}"/>
    <cellStyle name="40% - 강조색2 299" xfId="53472" xr:uid="{00000000-0005-0000-0000-0000AF770000}"/>
    <cellStyle name="40% - 강조색2 3" xfId="60" xr:uid="{00000000-0005-0000-0000-0000B0770000}"/>
    <cellStyle name="40% - 강조색2 3 2" xfId="3225" xr:uid="{00000000-0005-0000-0000-0000B1770000}"/>
    <cellStyle name="40% - 강조색2 3 2 2" xfId="9805" xr:uid="{00000000-0005-0000-0000-0000B2770000}"/>
    <cellStyle name="40% - 강조색2 3 2 2 2" xfId="36125" xr:uid="{00000000-0005-0000-0000-0000B3770000}"/>
    <cellStyle name="40% - 강조색2 3 2 3" xfId="16385" xr:uid="{00000000-0005-0000-0000-0000B4770000}"/>
    <cellStyle name="40% - 강조색2 3 2 3 2" xfId="42705" xr:uid="{00000000-0005-0000-0000-0000B5770000}"/>
    <cellStyle name="40% - 강조색2 3 2 4" xfId="22965" xr:uid="{00000000-0005-0000-0000-0000B6770000}"/>
    <cellStyle name="40% - 강조색2 3 2 4 2" xfId="49285" xr:uid="{00000000-0005-0000-0000-0000B7770000}"/>
    <cellStyle name="40% - 강조색2 3 2 5" xfId="29545" xr:uid="{00000000-0005-0000-0000-0000B8770000}"/>
    <cellStyle name="40% - 강조색2 3 3" xfId="6640" xr:uid="{00000000-0005-0000-0000-0000B9770000}"/>
    <cellStyle name="40% - 강조색2 3 3 2" xfId="32960" xr:uid="{00000000-0005-0000-0000-0000BA770000}"/>
    <cellStyle name="40% - 강조색2 3 4" xfId="13220" xr:uid="{00000000-0005-0000-0000-0000BB770000}"/>
    <cellStyle name="40% - 강조색2 3 4 2" xfId="39540" xr:uid="{00000000-0005-0000-0000-0000BC770000}"/>
    <cellStyle name="40% - 강조색2 3 5" xfId="19800" xr:uid="{00000000-0005-0000-0000-0000BD770000}"/>
    <cellStyle name="40% - 강조색2 3 5 2" xfId="46120" xr:uid="{00000000-0005-0000-0000-0000BE770000}"/>
    <cellStyle name="40% - 강조색2 3 6" xfId="26380" xr:uid="{00000000-0005-0000-0000-0000BF770000}"/>
    <cellStyle name="40% - 강조색2 30" xfId="436" xr:uid="{00000000-0005-0000-0000-0000C0770000}"/>
    <cellStyle name="40% - 강조색2 30 2" xfId="3601" xr:uid="{00000000-0005-0000-0000-0000C1770000}"/>
    <cellStyle name="40% - 강조색2 30 2 2" xfId="10181" xr:uid="{00000000-0005-0000-0000-0000C2770000}"/>
    <cellStyle name="40% - 강조색2 30 2 2 2" xfId="36501" xr:uid="{00000000-0005-0000-0000-0000C3770000}"/>
    <cellStyle name="40% - 강조색2 30 2 3" xfId="16761" xr:uid="{00000000-0005-0000-0000-0000C4770000}"/>
    <cellStyle name="40% - 강조색2 30 2 3 2" xfId="43081" xr:uid="{00000000-0005-0000-0000-0000C5770000}"/>
    <cellStyle name="40% - 강조색2 30 2 4" xfId="23341" xr:uid="{00000000-0005-0000-0000-0000C6770000}"/>
    <cellStyle name="40% - 강조색2 30 2 4 2" xfId="49661" xr:uid="{00000000-0005-0000-0000-0000C7770000}"/>
    <cellStyle name="40% - 강조색2 30 2 5" xfId="29921" xr:uid="{00000000-0005-0000-0000-0000C8770000}"/>
    <cellStyle name="40% - 강조색2 30 3" xfId="7016" xr:uid="{00000000-0005-0000-0000-0000C9770000}"/>
    <cellStyle name="40% - 강조색2 30 3 2" xfId="33336" xr:uid="{00000000-0005-0000-0000-0000CA770000}"/>
    <cellStyle name="40% - 강조색2 30 4" xfId="13596" xr:uid="{00000000-0005-0000-0000-0000CB770000}"/>
    <cellStyle name="40% - 강조색2 30 4 2" xfId="39916" xr:uid="{00000000-0005-0000-0000-0000CC770000}"/>
    <cellStyle name="40% - 강조색2 30 5" xfId="20176" xr:uid="{00000000-0005-0000-0000-0000CD770000}"/>
    <cellStyle name="40% - 강조색2 30 5 2" xfId="46496" xr:uid="{00000000-0005-0000-0000-0000CE770000}"/>
    <cellStyle name="40% - 강조색2 30 6" xfId="26756" xr:uid="{00000000-0005-0000-0000-0000CF770000}"/>
    <cellStyle name="40% - 강조색2 300" xfId="53486" xr:uid="{00000000-0005-0000-0000-0000D0770000}"/>
    <cellStyle name="40% - 강조색2 301" xfId="53500" xr:uid="{00000000-0005-0000-0000-0000D1770000}"/>
    <cellStyle name="40% - 강조색2 302" xfId="53514" xr:uid="{00000000-0005-0000-0000-0000D2770000}"/>
    <cellStyle name="40% - 강조색2 303" xfId="53528" xr:uid="{00000000-0005-0000-0000-0000D3770000}"/>
    <cellStyle name="40% - 강조색2 304" xfId="53542" xr:uid="{00000000-0005-0000-0000-0000D4770000}"/>
    <cellStyle name="40% - 강조색2 305" xfId="53556" xr:uid="{00000000-0005-0000-0000-0000D5770000}"/>
    <cellStyle name="40% - 강조색2 306" xfId="53570" xr:uid="{00000000-0005-0000-0000-0000D6770000}"/>
    <cellStyle name="40% - 강조색2 307" xfId="53584" xr:uid="{00000000-0005-0000-0000-0000D7770000}"/>
    <cellStyle name="40% - 강조색2 308" xfId="53598" xr:uid="{00000000-0005-0000-0000-0000D8770000}"/>
    <cellStyle name="40% - 강조색2 309" xfId="53612" xr:uid="{00000000-0005-0000-0000-0000D9770000}"/>
    <cellStyle name="40% - 강조색2 31" xfId="458" xr:uid="{00000000-0005-0000-0000-0000DA770000}"/>
    <cellStyle name="40% - 강조색2 31 2" xfId="3623" xr:uid="{00000000-0005-0000-0000-0000DB770000}"/>
    <cellStyle name="40% - 강조색2 31 2 2" xfId="10203" xr:uid="{00000000-0005-0000-0000-0000DC770000}"/>
    <cellStyle name="40% - 강조색2 31 2 2 2" xfId="36523" xr:uid="{00000000-0005-0000-0000-0000DD770000}"/>
    <cellStyle name="40% - 강조색2 31 2 3" xfId="16783" xr:uid="{00000000-0005-0000-0000-0000DE770000}"/>
    <cellStyle name="40% - 강조색2 31 2 3 2" xfId="43103" xr:uid="{00000000-0005-0000-0000-0000DF770000}"/>
    <cellStyle name="40% - 강조색2 31 2 4" xfId="23363" xr:uid="{00000000-0005-0000-0000-0000E0770000}"/>
    <cellStyle name="40% - 강조색2 31 2 4 2" xfId="49683" xr:uid="{00000000-0005-0000-0000-0000E1770000}"/>
    <cellStyle name="40% - 강조색2 31 2 5" xfId="29943" xr:uid="{00000000-0005-0000-0000-0000E2770000}"/>
    <cellStyle name="40% - 강조색2 31 3" xfId="7038" xr:uid="{00000000-0005-0000-0000-0000E3770000}"/>
    <cellStyle name="40% - 강조색2 31 3 2" xfId="33358" xr:uid="{00000000-0005-0000-0000-0000E4770000}"/>
    <cellStyle name="40% - 강조색2 31 4" xfId="13618" xr:uid="{00000000-0005-0000-0000-0000E5770000}"/>
    <cellStyle name="40% - 강조색2 31 4 2" xfId="39938" xr:uid="{00000000-0005-0000-0000-0000E6770000}"/>
    <cellStyle name="40% - 강조색2 31 5" xfId="20198" xr:uid="{00000000-0005-0000-0000-0000E7770000}"/>
    <cellStyle name="40% - 강조색2 31 5 2" xfId="46518" xr:uid="{00000000-0005-0000-0000-0000E8770000}"/>
    <cellStyle name="40% - 강조색2 31 6" xfId="26778" xr:uid="{00000000-0005-0000-0000-0000E9770000}"/>
    <cellStyle name="40% - 강조색2 310" xfId="53626" xr:uid="{00000000-0005-0000-0000-0000EA770000}"/>
    <cellStyle name="40% - 강조색2 311" xfId="53640" xr:uid="{00000000-0005-0000-0000-0000EB770000}"/>
    <cellStyle name="40% - 강조색2 312" xfId="53654" xr:uid="{00000000-0005-0000-0000-0000EC770000}"/>
    <cellStyle name="40% - 강조색2 313" xfId="53668" xr:uid="{00000000-0005-0000-0000-0000ED770000}"/>
    <cellStyle name="40% - 강조색2 314" xfId="53682" xr:uid="{00000000-0005-0000-0000-0000EE770000}"/>
    <cellStyle name="40% - 강조색2 315" xfId="53696" xr:uid="{00000000-0005-0000-0000-0000EF770000}"/>
    <cellStyle name="40% - 강조색2 316" xfId="53710" xr:uid="{00000000-0005-0000-0000-0000F0770000}"/>
    <cellStyle name="40% - 강조색2 317" xfId="53724" xr:uid="{00000000-0005-0000-0000-0000F1770000}"/>
    <cellStyle name="40% - 강조색2 318" xfId="53738" xr:uid="{00000000-0005-0000-0000-0000F2770000}"/>
    <cellStyle name="40% - 강조색2 319" xfId="53752" xr:uid="{00000000-0005-0000-0000-0000F3770000}"/>
    <cellStyle name="40% - 강조색2 32" xfId="464" xr:uid="{00000000-0005-0000-0000-0000F4770000}"/>
    <cellStyle name="40% - 강조색2 32 2" xfId="3629" xr:uid="{00000000-0005-0000-0000-0000F5770000}"/>
    <cellStyle name="40% - 강조색2 32 2 2" xfId="10209" xr:uid="{00000000-0005-0000-0000-0000F6770000}"/>
    <cellStyle name="40% - 강조색2 32 2 2 2" xfId="36529" xr:uid="{00000000-0005-0000-0000-0000F7770000}"/>
    <cellStyle name="40% - 강조색2 32 2 3" xfId="16789" xr:uid="{00000000-0005-0000-0000-0000F8770000}"/>
    <cellStyle name="40% - 강조색2 32 2 3 2" xfId="43109" xr:uid="{00000000-0005-0000-0000-0000F9770000}"/>
    <cellStyle name="40% - 강조색2 32 2 4" xfId="23369" xr:uid="{00000000-0005-0000-0000-0000FA770000}"/>
    <cellStyle name="40% - 강조색2 32 2 4 2" xfId="49689" xr:uid="{00000000-0005-0000-0000-0000FB770000}"/>
    <cellStyle name="40% - 강조색2 32 2 5" xfId="29949" xr:uid="{00000000-0005-0000-0000-0000FC770000}"/>
    <cellStyle name="40% - 강조색2 32 3" xfId="7044" xr:uid="{00000000-0005-0000-0000-0000FD770000}"/>
    <cellStyle name="40% - 강조색2 32 3 2" xfId="33364" xr:uid="{00000000-0005-0000-0000-0000FE770000}"/>
    <cellStyle name="40% - 강조색2 32 4" xfId="13624" xr:uid="{00000000-0005-0000-0000-0000FF770000}"/>
    <cellStyle name="40% - 강조색2 32 4 2" xfId="39944" xr:uid="{00000000-0005-0000-0000-000000780000}"/>
    <cellStyle name="40% - 강조색2 32 5" xfId="20204" xr:uid="{00000000-0005-0000-0000-000001780000}"/>
    <cellStyle name="40% - 강조색2 32 5 2" xfId="46524" xr:uid="{00000000-0005-0000-0000-000002780000}"/>
    <cellStyle name="40% - 강조색2 32 6" xfId="26784" xr:uid="{00000000-0005-0000-0000-000003780000}"/>
    <cellStyle name="40% - 강조색2 320" xfId="53766" xr:uid="{00000000-0005-0000-0000-000004780000}"/>
    <cellStyle name="40% - 강조색2 321" xfId="53780" xr:uid="{00000000-0005-0000-0000-000005780000}"/>
    <cellStyle name="40% - 강조색2 322" xfId="53794" xr:uid="{00000000-0005-0000-0000-000006780000}"/>
    <cellStyle name="40% - 강조색2 323" xfId="53808" xr:uid="{00000000-0005-0000-0000-000007780000}"/>
    <cellStyle name="40% - 강조색2 324" xfId="53822" xr:uid="{00000000-0005-0000-0000-000008780000}"/>
    <cellStyle name="40% - 강조색2 325" xfId="53836" xr:uid="{00000000-0005-0000-0000-000009780000}"/>
    <cellStyle name="40% - 강조색2 326" xfId="53850" xr:uid="{00000000-0005-0000-0000-00000A780000}"/>
    <cellStyle name="40% - 강조색2 327" xfId="53864" xr:uid="{00000000-0005-0000-0000-00000B780000}"/>
    <cellStyle name="40% - 강조색2 328" xfId="53878" xr:uid="{00000000-0005-0000-0000-00000C780000}"/>
    <cellStyle name="40% - 강조색2 329" xfId="53892" xr:uid="{00000000-0005-0000-0000-00000D780000}"/>
    <cellStyle name="40% - 강조색2 33" xfId="488" xr:uid="{00000000-0005-0000-0000-00000E780000}"/>
    <cellStyle name="40% - 강조색2 33 2" xfId="3653" xr:uid="{00000000-0005-0000-0000-00000F780000}"/>
    <cellStyle name="40% - 강조색2 33 2 2" xfId="10233" xr:uid="{00000000-0005-0000-0000-000010780000}"/>
    <cellStyle name="40% - 강조색2 33 2 2 2" xfId="36553" xr:uid="{00000000-0005-0000-0000-000011780000}"/>
    <cellStyle name="40% - 강조색2 33 2 3" xfId="16813" xr:uid="{00000000-0005-0000-0000-000012780000}"/>
    <cellStyle name="40% - 강조색2 33 2 3 2" xfId="43133" xr:uid="{00000000-0005-0000-0000-000013780000}"/>
    <cellStyle name="40% - 강조색2 33 2 4" xfId="23393" xr:uid="{00000000-0005-0000-0000-000014780000}"/>
    <cellStyle name="40% - 강조색2 33 2 4 2" xfId="49713" xr:uid="{00000000-0005-0000-0000-000015780000}"/>
    <cellStyle name="40% - 강조색2 33 2 5" xfId="29973" xr:uid="{00000000-0005-0000-0000-000016780000}"/>
    <cellStyle name="40% - 강조색2 33 3" xfId="7068" xr:uid="{00000000-0005-0000-0000-000017780000}"/>
    <cellStyle name="40% - 강조색2 33 3 2" xfId="33388" xr:uid="{00000000-0005-0000-0000-000018780000}"/>
    <cellStyle name="40% - 강조색2 33 4" xfId="13648" xr:uid="{00000000-0005-0000-0000-000019780000}"/>
    <cellStyle name="40% - 강조색2 33 4 2" xfId="39968" xr:uid="{00000000-0005-0000-0000-00001A780000}"/>
    <cellStyle name="40% - 강조색2 33 5" xfId="20228" xr:uid="{00000000-0005-0000-0000-00001B780000}"/>
    <cellStyle name="40% - 강조색2 33 5 2" xfId="46548" xr:uid="{00000000-0005-0000-0000-00001C780000}"/>
    <cellStyle name="40% - 강조색2 33 6" xfId="26808" xr:uid="{00000000-0005-0000-0000-00001D780000}"/>
    <cellStyle name="40% - 강조색2 330" xfId="53906" xr:uid="{00000000-0005-0000-0000-00001E780000}"/>
    <cellStyle name="40% - 강조색2 331" xfId="53920" xr:uid="{00000000-0005-0000-0000-00001F780000}"/>
    <cellStyle name="40% - 강조색2 332" xfId="53934" xr:uid="{00000000-0005-0000-0000-000020780000}"/>
    <cellStyle name="40% - 강조색2 333" xfId="53948" xr:uid="{00000000-0005-0000-0000-000021780000}"/>
    <cellStyle name="40% - 강조색2 334" xfId="53962" xr:uid="{00000000-0005-0000-0000-000022780000}"/>
    <cellStyle name="40% - 강조색2 335" xfId="53976" xr:uid="{00000000-0005-0000-0000-000023780000}"/>
    <cellStyle name="40% - 강조색2 336" xfId="53990" xr:uid="{00000000-0005-0000-0000-000024780000}"/>
    <cellStyle name="40% - 강조색2 337" xfId="54004" xr:uid="{00000000-0005-0000-0000-000025780000}"/>
    <cellStyle name="40% - 강조색2 338" xfId="54018" xr:uid="{00000000-0005-0000-0000-000026780000}"/>
    <cellStyle name="40% - 강조색2 339" xfId="54032" xr:uid="{00000000-0005-0000-0000-000027780000}"/>
    <cellStyle name="40% - 강조색2 34" xfId="495" xr:uid="{00000000-0005-0000-0000-000028780000}"/>
    <cellStyle name="40% - 강조색2 34 2" xfId="3660" xr:uid="{00000000-0005-0000-0000-000029780000}"/>
    <cellStyle name="40% - 강조색2 34 2 2" xfId="10240" xr:uid="{00000000-0005-0000-0000-00002A780000}"/>
    <cellStyle name="40% - 강조색2 34 2 2 2" xfId="36560" xr:uid="{00000000-0005-0000-0000-00002B780000}"/>
    <cellStyle name="40% - 강조색2 34 2 3" xfId="16820" xr:uid="{00000000-0005-0000-0000-00002C780000}"/>
    <cellStyle name="40% - 강조색2 34 2 3 2" xfId="43140" xr:uid="{00000000-0005-0000-0000-00002D780000}"/>
    <cellStyle name="40% - 강조색2 34 2 4" xfId="23400" xr:uid="{00000000-0005-0000-0000-00002E780000}"/>
    <cellStyle name="40% - 강조색2 34 2 4 2" xfId="49720" xr:uid="{00000000-0005-0000-0000-00002F780000}"/>
    <cellStyle name="40% - 강조색2 34 2 5" xfId="29980" xr:uid="{00000000-0005-0000-0000-000030780000}"/>
    <cellStyle name="40% - 강조색2 34 3" xfId="7075" xr:uid="{00000000-0005-0000-0000-000031780000}"/>
    <cellStyle name="40% - 강조색2 34 3 2" xfId="33395" xr:uid="{00000000-0005-0000-0000-000032780000}"/>
    <cellStyle name="40% - 강조색2 34 4" xfId="13655" xr:uid="{00000000-0005-0000-0000-000033780000}"/>
    <cellStyle name="40% - 강조색2 34 4 2" xfId="39975" xr:uid="{00000000-0005-0000-0000-000034780000}"/>
    <cellStyle name="40% - 강조색2 34 5" xfId="20235" xr:uid="{00000000-0005-0000-0000-000035780000}"/>
    <cellStyle name="40% - 강조색2 34 5 2" xfId="46555" xr:uid="{00000000-0005-0000-0000-000036780000}"/>
    <cellStyle name="40% - 강조색2 34 6" xfId="26815" xr:uid="{00000000-0005-0000-0000-000037780000}"/>
    <cellStyle name="40% - 강조색2 340" xfId="54046" xr:uid="{00000000-0005-0000-0000-000038780000}"/>
    <cellStyle name="40% - 강조색2 341" xfId="54060" xr:uid="{00000000-0005-0000-0000-000039780000}"/>
    <cellStyle name="40% - 강조색2 342" xfId="54074" xr:uid="{00000000-0005-0000-0000-00003A780000}"/>
    <cellStyle name="40% - 강조색2 343" xfId="54088" xr:uid="{00000000-0005-0000-0000-00003B780000}"/>
    <cellStyle name="40% - 강조색2 344" xfId="54102" xr:uid="{00000000-0005-0000-0000-00003C780000}"/>
    <cellStyle name="40% - 강조색2 345" xfId="54116" xr:uid="{00000000-0005-0000-0000-00003D780000}"/>
    <cellStyle name="40% - 강조색2 346" xfId="54130" xr:uid="{00000000-0005-0000-0000-00003E780000}"/>
    <cellStyle name="40% - 강조색2 347" xfId="54144" xr:uid="{00000000-0005-0000-0000-00003F780000}"/>
    <cellStyle name="40% - 강조색2 348" xfId="54158" xr:uid="{00000000-0005-0000-0000-000040780000}"/>
    <cellStyle name="40% - 강조색2 349" xfId="54172" xr:uid="{00000000-0005-0000-0000-000041780000}"/>
    <cellStyle name="40% - 강조색2 35" xfId="505" xr:uid="{00000000-0005-0000-0000-000042780000}"/>
    <cellStyle name="40% - 강조색2 35 2" xfId="3670" xr:uid="{00000000-0005-0000-0000-000043780000}"/>
    <cellStyle name="40% - 강조색2 35 2 2" xfId="10250" xr:uid="{00000000-0005-0000-0000-000044780000}"/>
    <cellStyle name="40% - 강조색2 35 2 2 2" xfId="36570" xr:uid="{00000000-0005-0000-0000-000045780000}"/>
    <cellStyle name="40% - 강조색2 35 2 3" xfId="16830" xr:uid="{00000000-0005-0000-0000-000046780000}"/>
    <cellStyle name="40% - 강조색2 35 2 3 2" xfId="43150" xr:uid="{00000000-0005-0000-0000-000047780000}"/>
    <cellStyle name="40% - 강조색2 35 2 4" xfId="23410" xr:uid="{00000000-0005-0000-0000-000048780000}"/>
    <cellStyle name="40% - 강조색2 35 2 4 2" xfId="49730" xr:uid="{00000000-0005-0000-0000-000049780000}"/>
    <cellStyle name="40% - 강조색2 35 2 5" xfId="29990" xr:uid="{00000000-0005-0000-0000-00004A780000}"/>
    <cellStyle name="40% - 강조색2 35 3" xfId="7085" xr:uid="{00000000-0005-0000-0000-00004B780000}"/>
    <cellStyle name="40% - 강조색2 35 3 2" xfId="33405" xr:uid="{00000000-0005-0000-0000-00004C780000}"/>
    <cellStyle name="40% - 강조색2 35 4" xfId="13665" xr:uid="{00000000-0005-0000-0000-00004D780000}"/>
    <cellStyle name="40% - 강조색2 35 4 2" xfId="39985" xr:uid="{00000000-0005-0000-0000-00004E780000}"/>
    <cellStyle name="40% - 강조색2 35 5" xfId="20245" xr:uid="{00000000-0005-0000-0000-00004F780000}"/>
    <cellStyle name="40% - 강조색2 35 5 2" xfId="46565" xr:uid="{00000000-0005-0000-0000-000050780000}"/>
    <cellStyle name="40% - 강조색2 35 6" xfId="26825" xr:uid="{00000000-0005-0000-0000-000051780000}"/>
    <cellStyle name="40% - 강조색2 350" xfId="54186" xr:uid="{00000000-0005-0000-0000-000052780000}"/>
    <cellStyle name="40% - 강조색2 351" xfId="54200" xr:uid="{00000000-0005-0000-0000-000053780000}"/>
    <cellStyle name="40% - 강조색2 352" xfId="54214" xr:uid="{00000000-0005-0000-0000-000054780000}"/>
    <cellStyle name="40% - 강조색2 353" xfId="54228" xr:uid="{00000000-0005-0000-0000-000055780000}"/>
    <cellStyle name="40% - 강조색2 354" xfId="54242" xr:uid="{00000000-0005-0000-0000-000056780000}"/>
    <cellStyle name="40% - 강조색2 355" xfId="54256" xr:uid="{00000000-0005-0000-0000-000057780000}"/>
    <cellStyle name="40% - 강조색2 356" xfId="54270" xr:uid="{00000000-0005-0000-0000-000058780000}"/>
    <cellStyle name="40% - 강조색2 357" xfId="54284" xr:uid="{00000000-0005-0000-0000-000059780000}"/>
    <cellStyle name="40% - 강조색2 358" xfId="54298" xr:uid="{00000000-0005-0000-0000-00005A780000}"/>
    <cellStyle name="40% - 강조색2 359" xfId="54312" xr:uid="{00000000-0005-0000-0000-00005B780000}"/>
    <cellStyle name="40% - 강조색2 36" xfId="525" xr:uid="{00000000-0005-0000-0000-00005C780000}"/>
    <cellStyle name="40% - 강조색2 36 2" xfId="3690" xr:uid="{00000000-0005-0000-0000-00005D780000}"/>
    <cellStyle name="40% - 강조색2 36 2 2" xfId="10270" xr:uid="{00000000-0005-0000-0000-00005E780000}"/>
    <cellStyle name="40% - 강조색2 36 2 2 2" xfId="36590" xr:uid="{00000000-0005-0000-0000-00005F780000}"/>
    <cellStyle name="40% - 강조색2 36 2 3" xfId="16850" xr:uid="{00000000-0005-0000-0000-000060780000}"/>
    <cellStyle name="40% - 강조색2 36 2 3 2" xfId="43170" xr:uid="{00000000-0005-0000-0000-000061780000}"/>
    <cellStyle name="40% - 강조색2 36 2 4" xfId="23430" xr:uid="{00000000-0005-0000-0000-000062780000}"/>
    <cellStyle name="40% - 강조색2 36 2 4 2" xfId="49750" xr:uid="{00000000-0005-0000-0000-000063780000}"/>
    <cellStyle name="40% - 강조색2 36 2 5" xfId="30010" xr:uid="{00000000-0005-0000-0000-000064780000}"/>
    <cellStyle name="40% - 강조색2 36 3" xfId="7105" xr:uid="{00000000-0005-0000-0000-000065780000}"/>
    <cellStyle name="40% - 강조색2 36 3 2" xfId="33425" xr:uid="{00000000-0005-0000-0000-000066780000}"/>
    <cellStyle name="40% - 강조색2 36 4" xfId="13685" xr:uid="{00000000-0005-0000-0000-000067780000}"/>
    <cellStyle name="40% - 강조색2 36 4 2" xfId="40005" xr:uid="{00000000-0005-0000-0000-000068780000}"/>
    <cellStyle name="40% - 강조색2 36 5" xfId="20265" xr:uid="{00000000-0005-0000-0000-000069780000}"/>
    <cellStyle name="40% - 강조색2 36 5 2" xfId="46585" xr:uid="{00000000-0005-0000-0000-00006A780000}"/>
    <cellStyle name="40% - 강조색2 36 6" xfId="26845" xr:uid="{00000000-0005-0000-0000-00006B780000}"/>
    <cellStyle name="40% - 강조색2 360" xfId="54326" xr:uid="{00000000-0005-0000-0000-00006C780000}"/>
    <cellStyle name="40% - 강조색2 361" xfId="54340" xr:uid="{00000000-0005-0000-0000-00006D780000}"/>
    <cellStyle name="40% - 강조색2 362" xfId="54354" xr:uid="{00000000-0005-0000-0000-00006E780000}"/>
    <cellStyle name="40% - 강조색2 363" xfId="54368" xr:uid="{00000000-0005-0000-0000-00006F780000}"/>
    <cellStyle name="40% - 강조색2 364" xfId="54382" xr:uid="{00000000-0005-0000-0000-000070780000}"/>
    <cellStyle name="40% - 강조색2 365" xfId="54396" xr:uid="{00000000-0005-0000-0000-000071780000}"/>
    <cellStyle name="40% - 강조색2 366" xfId="54410" xr:uid="{00000000-0005-0000-0000-000072780000}"/>
    <cellStyle name="40% - 강조색2 367" xfId="54424" xr:uid="{00000000-0005-0000-0000-000073780000}"/>
    <cellStyle name="40% - 강조색2 368" xfId="54438" xr:uid="{00000000-0005-0000-0000-000074780000}"/>
    <cellStyle name="40% - 강조색2 369" xfId="54452" xr:uid="{00000000-0005-0000-0000-000075780000}"/>
    <cellStyle name="40% - 강조색2 37" xfId="526" xr:uid="{00000000-0005-0000-0000-000076780000}"/>
    <cellStyle name="40% - 강조색2 37 2" xfId="3691" xr:uid="{00000000-0005-0000-0000-000077780000}"/>
    <cellStyle name="40% - 강조색2 37 2 2" xfId="10271" xr:uid="{00000000-0005-0000-0000-000078780000}"/>
    <cellStyle name="40% - 강조색2 37 2 2 2" xfId="36591" xr:uid="{00000000-0005-0000-0000-000079780000}"/>
    <cellStyle name="40% - 강조색2 37 2 3" xfId="16851" xr:uid="{00000000-0005-0000-0000-00007A780000}"/>
    <cellStyle name="40% - 강조색2 37 2 3 2" xfId="43171" xr:uid="{00000000-0005-0000-0000-00007B780000}"/>
    <cellStyle name="40% - 강조색2 37 2 4" xfId="23431" xr:uid="{00000000-0005-0000-0000-00007C780000}"/>
    <cellStyle name="40% - 강조색2 37 2 4 2" xfId="49751" xr:uid="{00000000-0005-0000-0000-00007D780000}"/>
    <cellStyle name="40% - 강조색2 37 2 5" xfId="30011" xr:uid="{00000000-0005-0000-0000-00007E780000}"/>
    <cellStyle name="40% - 강조색2 37 3" xfId="7106" xr:uid="{00000000-0005-0000-0000-00007F780000}"/>
    <cellStyle name="40% - 강조색2 37 3 2" xfId="33426" xr:uid="{00000000-0005-0000-0000-000080780000}"/>
    <cellStyle name="40% - 강조색2 37 4" xfId="13686" xr:uid="{00000000-0005-0000-0000-000081780000}"/>
    <cellStyle name="40% - 강조색2 37 4 2" xfId="40006" xr:uid="{00000000-0005-0000-0000-000082780000}"/>
    <cellStyle name="40% - 강조색2 37 5" xfId="20266" xr:uid="{00000000-0005-0000-0000-000083780000}"/>
    <cellStyle name="40% - 강조색2 37 5 2" xfId="46586" xr:uid="{00000000-0005-0000-0000-000084780000}"/>
    <cellStyle name="40% - 강조색2 37 6" xfId="26846" xr:uid="{00000000-0005-0000-0000-000085780000}"/>
    <cellStyle name="40% - 강조색2 370" xfId="54466" xr:uid="{00000000-0005-0000-0000-000086780000}"/>
    <cellStyle name="40% - 강조색2 371" xfId="54480" xr:uid="{00000000-0005-0000-0000-000087780000}"/>
    <cellStyle name="40% - 강조색2 372" xfId="54494" xr:uid="{00000000-0005-0000-0000-000088780000}"/>
    <cellStyle name="40% - 강조색2 373" xfId="54508" xr:uid="{00000000-0005-0000-0000-000089780000}"/>
    <cellStyle name="40% - 강조색2 374" xfId="54522" xr:uid="{00000000-0005-0000-0000-00008A780000}"/>
    <cellStyle name="40% - 강조색2 375" xfId="54536" xr:uid="{00000000-0005-0000-0000-00008B780000}"/>
    <cellStyle name="40% - 강조색2 376" xfId="54550" xr:uid="{00000000-0005-0000-0000-00008C780000}"/>
    <cellStyle name="40% - 강조색2 377" xfId="54564" xr:uid="{00000000-0005-0000-0000-00008D780000}"/>
    <cellStyle name="40% - 강조색2 378" xfId="54578" xr:uid="{00000000-0005-0000-0000-00008E780000}"/>
    <cellStyle name="40% - 강조색2 379" xfId="54592" xr:uid="{00000000-0005-0000-0000-00008F780000}"/>
    <cellStyle name="40% - 강조색2 38" xfId="555" xr:uid="{00000000-0005-0000-0000-000090780000}"/>
    <cellStyle name="40% - 강조색2 38 2" xfId="3720" xr:uid="{00000000-0005-0000-0000-000091780000}"/>
    <cellStyle name="40% - 강조색2 38 2 2" xfId="10300" xr:uid="{00000000-0005-0000-0000-000092780000}"/>
    <cellStyle name="40% - 강조색2 38 2 2 2" xfId="36620" xr:uid="{00000000-0005-0000-0000-000093780000}"/>
    <cellStyle name="40% - 강조색2 38 2 3" xfId="16880" xr:uid="{00000000-0005-0000-0000-000094780000}"/>
    <cellStyle name="40% - 강조색2 38 2 3 2" xfId="43200" xr:uid="{00000000-0005-0000-0000-000095780000}"/>
    <cellStyle name="40% - 강조색2 38 2 4" xfId="23460" xr:uid="{00000000-0005-0000-0000-000096780000}"/>
    <cellStyle name="40% - 강조색2 38 2 4 2" xfId="49780" xr:uid="{00000000-0005-0000-0000-000097780000}"/>
    <cellStyle name="40% - 강조색2 38 2 5" xfId="30040" xr:uid="{00000000-0005-0000-0000-000098780000}"/>
    <cellStyle name="40% - 강조색2 38 3" xfId="7135" xr:uid="{00000000-0005-0000-0000-000099780000}"/>
    <cellStyle name="40% - 강조색2 38 3 2" xfId="33455" xr:uid="{00000000-0005-0000-0000-00009A780000}"/>
    <cellStyle name="40% - 강조색2 38 4" xfId="13715" xr:uid="{00000000-0005-0000-0000-00009B780000}"/>
    <cellStyle name="40% - 강조색2 38 4 2" xfId="40035" xr:uid="{00000000-0005-0000-0000-00009C780000}"/>
    <cellStyle name="40% - 강조색2 38 5" xfId="20295" xr:uid="{00000000-0005-0000-0000-00009D780000}"/>
    <cellStyle name="40% - 강조색2 38 5 2" xfId="46615" xr:uid="{00000000-0005-0000-0000-00009E780000}"/>
    <cellStyle name="40% - 강조색2 38 6" xfId="26875" xr:uid="{00000000-0005-0000-0000-00009F780000}"/>
    <cellStyle name="40% - 강조색2 380" xfId="54606" xr:uid="{00000000-0005-0000-0000-0000A0780000}"/>
    <cellStyle name="40% - 강조색2 381" xfId="54620" xr:uid="{00000000-0005-0000-0000-0000A1780000}"/>
    <cellStyle name="40% - 강조색2 382" xfId="54634" xr:uid="{00000000-0005-0000-0000-0000A2780000}"/>
    <cellStyle name="40% - 강조색2 383" xfId="54648" xr:uid="{00000000-0005-0000-0000-0000A3780000}"/>
    <cellStyle name="40% - 강조색2 384" xfId="54662" xr:uid="{00000000-0005-0000-0000-0000A4780000}"/>
    <cellStyle name="40% - 강조색2 385" xfId="54677" xr:uid="{00000000-0005-0000-0000-0000A5780000}"/>
    <cellStyle name="40% - 강조색2 386" xfId="54691" xr:uid="{00000000-0005-0000-0000-0000A6780000}"/>
    <cellStyle name="40% - 강조색2 387" xfId="54705" xr:uid="{00000000-0005-0000-0000-0000A7780000}"/>
    <cellStyle name="40% - 강조색2 388" xfId="54719" xr:uid="{00000000-0005-0000-0000-0000A8780000}"/>
    <cellStyle name="40% - 강조색2 389" xfId="54733" xr:uid="{00000000-0005-0000-0000-0000A9780000}"/>
    <cellStyle name="40% - 강조색2 39" xfId="561" xr:uid="{00000000-0005-0000-0000-0000AA780000}"/>
    <cellStyle name="40% - 강조색2 39 2" xfId="3726" xr:uid="{00000000-0005-0000-0000-0000AB780000}"/>
    <cellStyle name="40% - 강조색2 39 2 2" xfId="10306" xr:uid="{00000000-0005-0000-0000-0000AC780000}"/>
    <cellStyle name="40% - 강조색2 39 2 2 2" xfId="36626" xr:uid="{00000000-0005-0000-0000-0000AD780000}"/>
    <cellStyle name="40% - 강조색2 39 2 3" xfId="16886" xr:uid="{00000000-0005-0000-0000-0000AE780000}"/>
    <cellStyle name="40% - 강조색2 39 2 3 2" xfId="43206" xr:uid="{00000000-0005-0000-0000-0000AF780000}"/>
    <cellStyle name="40% - 강조색2 39 2 4" xfId="23466" xr:uid="{00000000-0005-0000-0000-0000B0780000}"/>
    <cellStyle name="40% - 강조색2 39 2 4 2" xfId="49786" xr:uid="{00000000-0005-0000-0000-0000B1780000}"/>
    <cellStyle name="40% - 강조색2 39 2 5" xfId="30046" xr:uid="{00000000-0005-0000-0000-0000B2780000}"/>
    <cellStyle name="40% - 강조색2 39 3" xfId="7141" xr:uid="{00000000-0005-0000-0000-0000B3780000}"/>
    <cellStyle name="40% - 강조색2 39 3 2" xfId="33461" xr:uid="{00000000-0005-0000-0000-0000B4780000}"/>
    <cellStyle name="40% - 강조색2 39 4" xfId="13721" xr:uid="{00000000-0005-0000-0000-0000B5780000}"/>
    <cellStyle name="40% - 강조색2 39 4 2" xfId="40041" xr:uid="{00000000-0005-0000-0000-0000B6780000}"/>
    <cellStyle name="40% - 강조색2 39 5" xfId="20301" xr:uid="{00000000-0005-0000-0000-0000B7780000}"/>
    <cellStyle name="40% - 강조색2 39 5 2" xfId="46621" xr:uid="{00000000-0005-0000-0000-0000B8780000}"/>
    <cellStyle name="40% - 강조색2 39 6" xfId="26881" xr:uid="{00000000-0005-0000-0000-0000B9780000}"/>
    <cellStyle name="40% - 강조색2 390" xfId="54747" xr:uid="{00000000-0005-0000-0000-0000BA780000}"/>
    <cellStyle name="40% - 강조색2 391" xfId="54761" xr:uid="{00000000-0005-0000-0000-0000BB780000}"/>
    <cellStyle name="40% - 강조색2 392" xfId="54775" xr:uid="{00000000-0005-0000-0000-0000BC780000}"/>
    <cellStyle name="40% - 강조색2 393" xfId="54789" xr:uid="{00000000-0005-0000-0000-0000BD780000}"/>
    <cellStyle name="40% - 강조색2 394" xfId="54803" xr:uid="{00000000-0005-0000-0000-0000BE780000}"/>
    <cellStyle name="40% - 강조색2 395" xfId="54817" xr:uid="{00000000-0005-0000-0000-0000BF780000}"/>
    <cellStyle name="40% - 강조색2 396" xfId="54831" xr:uid="{00000000-0005-0000-0000-0000C0780000}"/>
    <cellStyle name="40% - 강조색2 397" xfId="54845" xr:uid="{00000000-0005-0000-0000-0000C1780000}"/>
    <cellStyle name="40% - 강조색2 398" xfId="54859" xr:uid="{00000000-0005-0000-0000-0000C2780000}"/>
    <cellStyle name="40% - 강조색2 399" xfId="54873" xr:uid="{00000000-0005-0000-0000-0000C3780000}"/>
    <cellStyle name="40% - 강조색2 4" xfId="82" xr:uid="{00000000-0005-0000-0000-0000C4780000}"/>
    <cellStyle name="40% - 강조색2 4 2" xfId="3247" xr:uid="{00000000-0005-0000-0000-0000C5780000}"/>
    <cellStyle name="40% - 강조색2 4 2 2" xfId="9827" xr:uid="{00000000-0005-0000-0000-0000C6780000}"/>
    <cellStyle name="40% - 강조색2 4 2 2 2" xfId="36147" xr:uid="{00000000-0005-0000-0000-0000C7780000}"/>
    <cellStyle name="40% - 강조색2 4 2 3" xfId="16407" xr:uid="{00000000-0005-0000-0000-0000C8780000}"/>
    <cellStyle name="40% - 강조색2 4 2 3 2" xfId="42727" xr:uid="{00000000-0005-0000-0000-0000C9780000}"/>
    <cellStyle name="40% - 강조색2 4 2 4" xfId="22987" xr:uid="{00000000-0005-0000-0000-0000CA780000}"/>
    <cellStyle name="40% - 강조색2 4 2 4 2" xfId="49307" xr:uid="{00000000-0005-0000-0000-0000CB780000}"/>
    <cellStyle name="40% - 강조색2 4 2 5" xfId="29567" xr:uid="{00000000-0005-0000-0000-0000CC780000}"/>
    <cellStyle name="40% - 강조색2 4 3" xfId="6662" xr:uid="{00000000-0005-0000-0000-0000CD780000}"/>
    <cellStyle name="40% - 강조색2 4 3 2" xfId="32982" xr:uid="{00000000-0005-0000-0000-0000CE780000}"/>
    <cellStyle name="40% - 강조색2 4 4" xfId="13242" xr:uid="{00000000-0005-0000-0000-0000CF780000}"/>
    <cellStyle name="40% - 강조색2 4 4 2" xfId="39562" xr:uid="{00000000-0005-0000-0000-0000D0780000}"/>
    <cellStyle name="40% - 강조색2 4 5" xfId="19822" xr:uid="{00000000-0005-0000-0000-0000D1780000}"/>
    <cellStyle name="40% - 강조색2 4 5 2" xfId="46142" xr:uid="{00000000-0005-0000-0000-0000D2780000}"/>
    <cellStyle name="40% - 강조색2 4 6" xfId="26402" xr:uid="{00000000-0005-0000-0000-0000D3780000}"/>
    <cellStyle name="40% - 강조색2 40" xfId="583" xr:uid="{00000000-0005-0000-0000-0000D4780000}"/>
    <cellStyle name="40% - 강조색2 40 2" xfId="3748" xr:uid="{00000000-0005-0000-0000-0000D5780000}"/>
    <cellStyle name="40% - 강조색2 40 2 2" xfId="10328" xr:uid="{00000000-0005-0000-0000-0000D6780000}"/>
    <cellStyle name="40% - 강조색2 40 2 2 2" xfId="36648" xr:uid="{00000000-0005-0000-0000-0000D7780000}"/>
    <cellStyle name="40% - 강조색2 40 2 3" xfId="16908" xr:uid="{00000000-0005-0000-0000-0000D8780000}"/>
    <cellStyle name="40% - 강조색2 40 2 3 2" xfId="43228" xr:uid="{00000000-0005-0000-0000-0000D9780000}"/>
    <cellStyle name="40% - 강조색2 40 2 4" xfId="23488" xr:uid="{00000000-0005-0000-0000-0000DA780000}"/>
    <cellStyle name="40% - 강조색2 40 2 4 2" xfId="49808" xr:uid="{00000000-0005-0000-0000-0000DB780000}"/>
    <cellStyle name="40% - 강조색2 40 2 5" xfId="30068" xr:uid="{00000000-0005-0000-0000-0000DC780000}"/>
    <cellStyle name="40% - 강조색2 40 3" xfId="7163" xr:uid="{00000000-0005-0000-0000-0000DD780000}"/>
    <cellStyle name="40% - 강조색2 40 3 2" xfId="33483" xr:uid="{00000000-0005-0000-0000-0000DE780000}"/>
    <cellStyle name="40% - 강조색2 40 4" xfId="13743" xr:uid="{00000000-0005-0000-0000-0000DF780000}"/>
    <cellStyle name="40% - 강조색2 40 4 2" xfId="40063" xr:uid="{00000000-0005-0000-0000-0000E0780000}"/>
    <cellStyle name="40% - 강조색2 40 5" xfId="20323" xr:uid="{00000000-0005-0000-0000-0000E1780000}"/>
    <cellStyle name="40% - 강조색2 40 5 2" xfId="46643" xr:uid="{00000000-0005-0000-0000-0000E2780000}"/>
    <cellStyle name="40% - 강조색2 40 6" xfId="26903" xr:uid="{00000000-0005-0000-0000-0000E3780000}"/>
    <cellStyle name="40% - 강조색2 400" xfId="54887" xr:uid="{00000000-0005-0000-0000-0000E4780000}"/>
    <cellStyle name="40% - 강조색2 401" xfId="54901" xr:uid="{00000000-0005-0000-0000-0000E5780000}"/>
    <cellStyle name="40% - 강조색2 402" xfId="54915" xr:uid="{00000000-0005-0000-0000-0000E6780000}"/>
    <cellStyle name="40% - 강조색2 403" xfId="54929" xr:uid="{00000000-0005-0000-0000-0000E7780000}"/>
    <cellStyle name="40% - 강조색2 404" xfId="54943" xr:uid="{00000000-0005-0000-0000-0000E8780000}"/>
    <cellStyle name="40% - 강조색2 405" xfId="54957" xr:uid="{00000000-0005-0000-0000-0000E9780000}"/>
    <cellStyle name="40% - 강조색2 406" xfId="54971" xr:uid="{00000000-0005-0000-0000-0000EA780000}"/>
    <cellStyle name="40% - 강조색2 407" xfId="54985" xr:uid="{00000000-0005-0000-0000-0000EB780000}"/>
    <cellStyle name="40% - 강조색2 408" xfId="54999" xr:uid="{00000000-0005-0000-0000-0000EC780000}"/>
    <cellStyle name="40% - 강조색2 409" xfId="55013" xr:uid="{00000000-0005-0000-0000-0000ED780000}"/>
    <cellStyle name="40% - 강조색2 41" xfId="589" xr:uid="{00000000-0005-0000-0000-0000EE780000}"/>
    <cellStyle name="40% - 강조색2 41 2" xfId="3754" xr:uid="{00000000-0005-0000-0000-0000EF780000}"/>
    <cellStyle name="40% - 강조색2 41 2 2" xfId="10334" xr:uid="{00000000-0005-0000-0000-0000F0780000}"/>
    <cellStyle name="40% - 강조색2 41 2 2 2" xfId="36654" xr:uid="{00000000-0005-0000-0000-0000F1780000}"/>
    <cellStyle name="40% - 강조색2 41 2 3" xfId="16914" xr:uid="{00000000-0005-0000-0000-0000F2780000}"/>
    <cellStyle name="40% - 강조색2 41 2 3 2" xfId="43234" xr:uid="{00000000-0005-0000-0000-0000F3780000}"/>
    <cellStyle name="40% - 강조색2 41 2 4" xfId="23494" xr:uid="{00000000-0005-0000-0000-0000F4780000}"/>
    <cellStyle name="40% - 강조색2 41 2 4 2" xfId="49814" xr:uid="{00000000-0005-0000-0000-0000F5780000}"/>
    <cellStyle name="40% - 강조색2 41 2 5" xfId="30074" xr:uid="{00000000-0005-0000-0000-0000F6780000}"/>
    <cellStyle name="40% - 강조색2 41 3" xfId="7169" xr:uid="{00000000-0005-0000-0000-0000F7780000}"/>
    <cellStyle name="40% - 강조색2 41 3 2" xfId="33489" xr:uid="{00000000-0005-0000-0000-0000F8780000}"/>
    <cellStyle name="40% - 강조색2 41 4" xfId="13749" xr:uid="{00000000-0005-0000-0000-0000F9780000}"/>
    <cellStyle name="40% - 강조색2 41 4 2" xfId="40069" xr:uid="{00000000-0005-0000-0000-0000FA780000}"/>
    <cellStyle name="40% - 강조색2 41 5" xfId="20329" xr:uid="{00000000-0005-0000-0000-0000FB780000}"/>
    <cellStyle name="40% - 강조색2 41 5 2" xfId="46649" xr:uid="{00000000-0005-0000-0000-0000FC780000}"/>
    <cellStyle name="40% - 강조색2 41 6" xfId="26909" xr:uid="{00000000-0005-0000-0000-0000FD780000}"/>
    <cellStyle name="40% - 강조색2 410" xfId="55027" xr:uid="{00000000-0005-0000-0000-0000FE780000}"/>
    <cellStyle name="40% - 강조색2 411" xfId="55041" xr:uid="{00000000-0005-0000-0000-0000FF780000}"/>
    <cellStyle name="40% - 강조색2 412" xfId="55055" xr:uid="{00000000-0005-0000-0000-000000790000}"/>
    <cellStyle name="40% - 강조색2 413" xfId="55069" xr:uid="{00000000-0005-0000-0000-000001790000}"/>
    <cellStyle name="40% - 강조색2 414" xfId="55083" xr:uid="{00000000-0005-0000-0000-000002790000}"/>
    <cellStyle name="40% - 강조색2 415" xfId="55097" xr:uid="{00000000-0005-0000-0000-000003790000}"/>
    <cellStyle name="40% - 강조색2 416" xfId="55111" xr:uid="{00000000-0005-0000-0000-000004790000}"/>
    <cellStyle name="40% - 강조색2 417" xfId="55125" xr:uid="{00000000-0005-0000-0000-000005790000}"/>
    <cellStyle name="40% - 강조색2 418" xfId="55139" xr:uid="{00000000-0005-0000-0000-000006790000}"/>
    <cellStyle name="40% - 강조색2 419" xfId="55153" xr:uid="{00000000-0005-0000-0000-000007790000}"/>
    <cellStyle name="40% - 강조색2 42" xfId="618" xr:uid="{00000000-0005-0000-0000-000008790000}"/>
    <cellStyle name="40% - 강조색2 42 2" xfId="3783" xr:uid="{00000000-0005-0000-0000-000009790000}"/>
    <cellStyle name="40% - 강조색2 42 2 2" xfId="10363" xr:uid="{00000000-0005-0000-0000-00000A790000}"/>
    <cellStyle name="40% - 강조색2 42 2 2 2" xfId="36683" xr:uid="{00000000-0005-0000-0000-00000B790000}"/>
    <cellStyle name="40% - 강조색2 42 2 3" xfId="16943" xr:uid="{00000000-0005-0000-0000-00000C790000}"/>
    <cellStyle name="40% - 강조색2 42 2 3 2" xfId="43263" xr:uid="{00000000-0005-0000-0000-00000D790000}"/>
    <cellStyle name="40% - 강조색2 42 2 4" xfId="23523" xr:uid="{00000000-0005-0000-0000-00000E790000}"/>
    <cellStyle name="40% - 강조색2 42 2 4 2" xfId="49843" xr:uid="{00000000-0005-0000-0000-00000F790000}"/>
    <cellStyle name="40% - 강조색2 42 2 5" xfId="30103" xr:uid="{00000000-0005-0000-0000-000010790000}"/>
    <cellStyle name="40% - 강조색2 42 3" xfId="7198" xr:uid="{00000000-0005-0000-0000-000011790000}"/>
    <cellStyle name="40% - 강조색2 42 3 2" xfId="33518" xr:uid="{00000000-0005-0000-0000-000012790000}"/>
    <cellStyle name="40% - 강조색2 42 4" xfId="13778" xr:uid="{00000000-0005-0000-0000-000013790000}"/>
    <cellStyle name="40% - 강조색2 42 4 2" xfId="40098" xr:uid="{00000000-0005-0000-0000-000014790000}"/>
    <cellStyle name="40% - 강조색2 42 5" xfId="20358" xr:uid="{00000000-0005-0000-0000-000015790000}"/>
    <cellStyle name="40% - 강조색2 42 5 2" xfId="46678" xr:uid="{00000000-0005-0000-0000-000016790000}"/>
    <cellStyle name="40% - 강조색2 42 6" xfId="26938" xr:uid="{00000000-0005-0000-0000-000017790000}"/>
    <cellStyle name="40% - 강조색2 420" xfId="55167" xr:uid="{00000000-0005-0000-0000-000018790000}"/>
    <cellStyle name="40% - 강조색2 421" xfId="55182" xr:uid="{00000000-0005-0000-0000-000019790000}"/>
    <cellStyle name="40% - 강조색2 422" xfId="55196" xr:uid="{00000000-0005-0000-0000-00001A790000}"/>
    <cellStyle name="40% - 강조색2 423" xfId="55210" xr:uid="{00000000-0005-0000-0000-00001B790000}"/>
    <cellStyle name="40% - 강조색2 424" xfId="55224" xr:uid="{00000000-0005-0000-0000-00001C790000}"/>
    <cellStyle name="40% - 강조색2 425" xfId="55238" xr:uid="{00000000-0005-0000-0000-00001D790000}"/>
    <cellStyle name="40% - 강조색2 426" xfId="55252" xr:uid="{00000000-0005-0000-0000-00001E790000}"/>
    <cellStyle name="40% - 강조색2 427" xfId="55266" xr:uid="{00000000-0005-0000-0000-00001F790000}"/>
    <cellStyle name="40% - 강조색2 428" xfId="55280" xr:uid="{00000000-0005-0000-0000-000020790000}"/>
    <cellStyle name="40% - 강조색2 429" xfId="55294" xr:uid="{00000000-0005-0000-0000-000021790000}"/>
    <cellStyle name="40% - 강조색2 43" xfId="627" xr:uid="{00000000-0005-0000-0000-000022790000}"/>
    <cellStyle name="40% - 강조색2 43 2" xfId="3792" xr:uid="{00000000-0005-0000-0000-000023790000}"/>
    <cellStyle name="40% - 강조색2 43 2 2" xfId="10372" xr:uid="{00000000-0005-0000-0000-000024790000}"/>
    <cellStyle name="40% - 강조색2 43 2 2 2" xfId="36692" xr:uid="{00000000-0005-0000-0000-000025790000}"/>
    <cellStyle name="40% - 강조색2 43 2 3" xfId="16952" xr:uid="{00000000-0005-0000-0000-000026790000}"/>
    <cellStyle name="40% - 강조색2 43 2 3 2" xfId="43272" xr:uid="{00000000-0005-0000-0000-000027790000}"/>
    <cellStyle name="40% - 강조색2 43 2 4" xfId="23532" xr:uid="{00000000-0005-0000-0000-000028790000}"/>
    <cellStyle name="40% - 강조색2 43 2 4 2" xfId="49852" xr:uid="{00000000-0005-0000-0000-000029790000}"/>
    <cellStyle name="40% - 강조색2 43 2 5" xfId="30112" xr:uid="{00000000-0005-0000-0000-00002A790000}"/>
    <cellStyle name="40% - 강조색2 43 3" xfId="7207" xr:uid="{00000000-0005-0000-0000-00002B790000}"/>
    <cellStyle name="40% - 강조색2 43 3 2" xfId="33527" xr:uid="{00000000-0005-0000-0000-00002C790000}"/>
    <cellStyle name="40% - 강조색2 43 4" xfId="13787" xr:uid="{00000000-0005-0000-0000-00002D790000}"/>
    <cellStyle name="40% - 강조색2 43 4 2" xfId="40107" xr:uid="{00000000-0005-0000-0000-00002E790000}"/>
    <cellStyle name="40% - 강조색2 43 5" xfId="20367" xr:uid="{00000000-0005-0000-0000-00002F790000}"/>
    <cellStyle name="40% - 강조색2 43 5 2" xfId="46687" xr:uid="{00000000-0005-0000-0000-000030790000}"/>
    <cellStyle name="40% - 강조색2 43 6" xfId="26947" xr:uid="{00000000-0005-0000-0000-000031790000}"/>
    <cellStyle name="40% - 강조색2 430" xfId="55308" xr:uid="{00000000-0005-0000-0000-000032790000}"/>
    <cellStyle name="40% - 강조색2 431" xfId="55322" xr:uid="{00000000-0005-0000-0000-000033790000}"/>
    <cellStyle name="40% - 강조색2 432" xfId="55336" xr:uid="{00000000-0005-0000-0000-000034790000}"/>
    <cellStyle name="40% - 강조색2 433" xfId="55350" xr:uid="{00000000-0005-0000-0000-000035790000}"/>
    <cellStyle name="40% - 강조색2 434" xfId="55364" xr:uid="{00000000-0005-0000-0000-000036790000}"/>
    <cellStyle name="40% - 강조색2 435" xfId="55378" xr:uid="{00000000-0005-0000-0000-000037790000}"/>
    <cellStyle name="40% - 강조색2 436" xfId="55392" xr:uid="{00000000-0005-0000-0000-000038790000}"/>
    <cellStyle name="40% - 강조색2 437" xfId="55406" xr:uid="{00000000-0005-0000-0000-000039790000}"/>
    <cellStyle name="40% - 강조색2 438" xfId="55420" xr:uid="{00000000-0005-0000-0000-00003A790000}"/>
    <cellStyle name="40% - 강조색2 439" xfId="55434" xr:uid="{00000000-0005-0000-0000-00003B790000}"/>
    <cellStyle name="40% - 강조색2 44" xfId="640" xr:uid="{00000000-0005-0000-0000-00003C790000}"/>
    <cellStyle name="40% - 강조색2 44 2" xfId="3805" xr:uid="{00000000-0005-0000-0000-00003D790000}"/>
    <cellStyle name="40% - 강조색2 44 2 2" xfId="10385" xr:uid="{00000000-0005-0000-0000-00003E790000}"/>
    <cellStyle name="40% - 강조색2 44 2 2 2" xfId="36705" xr:uid="{00000000-0005-0000-0000-00003F790000}"/>
    <cellStyle name="40% - 강조색2 44 2 3" xfId="16965" xr:uid="{00000000-0005-0000-0000-000040790000}"/>
    <cellStyle name="40% - 강조색2 44 2 3 2" xfId="43285" xr:uid="{00000000-0005-0000-0000-000041790000}"/>
    <cellStyle name="40% - 강조색2 44 2 4" xfId="23545" xr:uid="{00000000-0005-0000-0000-000042790000}"/>
    <cellStyle name="40% - 강조색2 44 2 4 2" xfId="49865" xr:uid="{00000000-0005-0000-0000-000043790000}"/>
    <cellStyle name="40% - 강조색2 44 2 5" xfId="30125" xr:uid="{00000000-0005-0000-0000-000044790000}"/>
    <cellStyle name="40% - 강조색2 44 3" xfId="7220" xr:uid="{00000000-0005-0000-0000-000045790000}"/>
    <cellStyle name="40% - 강조색2 44 3 2" xfId="33540" xr:uid="{00000000-0005-0000-0000-000046790000}"/>
    <cellStyle name="40% - 강조색2 44 4" xfId="13800" xr:uid="{00000000-0005-0000-0000-000047790000}"/>
    <cellStyle name="40% - 강조색2 44 4 2" xfId="40120" xr:uid="{00000000-0005-0000-0000-000048790000}"/>
    <cellStyle name="40% - 강조색2 44 5" xfId="20380" xr:uid="{00000000-0005-0000-0000-000049790000}"/>
    <cellStyle name="40% - 강조색2 44 5 2" xfId="46700" xr:uid="{00000000-0005-0000-0000-00004A790000}"/>
    <cellStyle name="40% - 강조색2 44 6" xfId="26960" xr:uid="{00000000-0005-0000-0000-00004B790000}"/>
    <cellStyle name="40% - 강조색2 440" xfId="55448" xr:uid="{00000000-0005-0000-0000-00004C790000}"/>
    <cellStyle name="40% - 강조색2 441" xfId="55462" xr:uid="{00000000-0005-0000-0000-00004D790000}"/>
    <cellStyle name="40% - 강조색2 442" xfId="55476" xr:uid="{00000000-0005-0000-0000-00004E790000}"/>
    <cellStyle name="40% - 강조색2 443" xfId="55490" xr:uid="{00000000-0005-0000-0000-00004F790000}"/>
    <cellStyle name="40% - 강조색2 444" xfId="55504" xr:uid="{00000000-0005-0000-0000-000050790000}"/>
    <cellStyle name="40% - 강조색2 445" xfId="55518" xr:uid="{00000000-0005-0000-0000-000051790000}"/>
    <cellStyle name="40% - 강조색2 446" xfId="55532" xr:uid="{00000000-0005-0000-0000-000052790000}"/>
    <cellStyle name="40% - 강조색2 447" xfId="55546" xr:uid="{00000000-0005-0000-0000-000053790000}"/>
    <cellStyle name="40% - 강조색2 448" xfId="55560" xr:uid="{00000000-0005-0000-0000-000054790000}"/>
    <cellStyle name="40% - 강조색2 449" xfId="55574" xr:uid="{00000000-0005-0000-0000-000055790000}"/>
    <cellStyle name="40% - 강조색2 45" xfId="653" xr:uid="{00000000-0005-0000-0000-000056790000}"/>
    <cellStyle name="40% - 강조색2 45 2" xfId="3818" xr:uid="{00000000-0005-0000-0000-000057790000}"/>
    <cellStyle name="40% - 강조색2 45 2 2" xfId="10398" xr:uid="{00000000-0005-0000-0000-000058790000}"/>
    <cellStyle name="40% - 강조색2 45 2 2 2" xfId="36718" xr:uid="{00000000-0005-0000-0000-000059790000}"/>
    <cellStyle name="40% - 강조색2 45 2 3" xfId="16978" xr:uid="{00000000-0005-0000-0000-00005A790000}"/>
    <cellStyle name="40% - 강조색2 45 2 3 2" xfId="43298" xr:uid="{00000000-0005-0000-0000-00005B790000}"/>
    <cellStyle name="40% - 강조색2 45 2 4" xfId="23558" xr:uid="{00000000-0005-0000-0000-00005C790000}"/>
    <cellStyle name="40% - 강조색2 45 2 4 2" xfId="49878" xr:uid="{00000000-0005-0000-0000-00005D790000}"/>
    <cellStyle name="40% - 강조색2 45 2 5" xfId="30138" xr:uid="{00000000-0005-0000-0000-00005E790000}"/>
    <cellStyle name="40% - 강조색2 45 3" xfId="7233" xr:uid="{00000000-0005-0000-0000-00005F790000}"/>
    <cellStyle name="40% - 강조색2 45 3 2" xfId="33553" xr:uid="{00000000-0005-0000-0000-000060790000}"/>
    <cellStyle name="40% - 강조색2 45 4" xfId="13813" xr:uid="{00000000-0005-0000-0000-000061790000}"/>
    <cellStyle name="40% - 강조색2 45 4 2" xfId="40133" xr:uid="{00000000-0005-0000-0000-000062790000}"/>
    <cellStyle name="40% - 강조색2 45 5" xfId="20393" xr:uid="{00000000-0005-0000-0000-000063790000}"/>
    <cellStyle name="40% - 강조색2 45 5 2" xfId="46713" xr:uid="{00000000-0005-0000-0000-000064790000}"/>
    <cellStyle name="40% - 강조색2 45 6" xfId="26973" xr:uid="{00000000-0005-0000-0000-000065790000}"/>
    <cellStyle name="40% - 강조색2 450" xfId="55588" xr:uid="{00000000-0005-0000-0000-000066790000}"/>
    <cellStyle name="40% - 강조색2 451" xfId="55602" xr:uid="{00000000-0005-0000-0000-000067790000}"/>
    <cellStyle name="40% - 강조색2 452" xfId="55616" xr:uid="{00000000-0005-0000-0000-000068790000}"/>
    <cellStyle name="40% - 강조색2 453" xfId="55630" xr:uid="{00000000-0005-0000-0000-000069790000}"/>
    <cellStyle name="40% - 강조색2 454" xfId="55644" xr:uid="{00000000-0005-0000-0000-00006A790000}"/>
    <cellStyle name="40% - 강조색2 455" xfId="55658" xr:uid="{00000000-0005-0000-0000-00006B790000}"/>
    <cellStyle name="40% - 강조색2 456" xfId="55672" xr:uid="{00000000-0005-0000-0000-00006C790000}"/>
    <cellStyle name="40% - 강조색2 457" xfId="55686" xr:uid="{00000000-0005-0000-0000-00006D790000}"/>
    <cellStyle name="40% - 강조색2 458" xfId="55700" xr:uid="{00000000-0005-0000-0000-00006E790000}"/>
    <cellStyle name="40% - 강조색2 459" xfId="55714" xr:uid="{00000000-0005-0000-0000-00006F790000}"/>
    <cellStyle name="40% - 강조색2 46" xfId="663" xr:uid="{00000000-0005-0000-0000-000070790000}"/>
    <cellStyle name="40% - 강조색2 46 2" xfId="3828" xr:uid="{00000000-0005-0000-0000-000071790000}"/>
    <cellStyle name="40% - 강조색2 46 2 2" xfId="10408" xr:uid="{00000000-0005-0000-0000-000072790000}"/>
    <cellStyle name="40% - 강조색2 46 2 2 2" xfId="36728" xr:uid="{00000000-0005-0000-0000-000073790000}"/>
    <cellStyle name="40% - 강조색2 46 2 3" xfId="16988" xr:uid="{00000000-0005-0000-0000-000074790000}"/>
    <cellStyle name="40% - 강조색2 46 2 3 2" xfId="43308" xr:uid="{00000000-0005-0000-0000-000075790000}"/>
    <cellStyle name="40% - 강조색2 46 2 4" xfId="23568" xr:uid="{00000000-0005-0000-0000-000076790000}"/>
    <cellStyle name="40% - 강조색2 46 2 4 2" xfId="49888" xr:uid="{00000000-0005-0000-0000-000077790000}"/>
    <cellStyle name="40% - 강조색2 46 2 5" xfId="30148" xr:uid="{00000000-0005-0000-0000-000078790000}"/>
    <cellStyle name="40% - 강조색2 46 3" xfId="7243" xr:uid="{00000000-0005-0000-0000-000079790000}"/>
    <cellStyle name="40% - 강조색2 46 3 2" xfId="33563" xr:uid="{00000000-0005-0000-0000-00007A790000}"/>
    <cellStyle name="40% - 강조색2 46 4" xfId="13823" xr:uid="{00000000-0005-0000-0000-00007B790000}"/>
    <cellStyle name="40% - 강조색2 46 4 2" xfId="40143" xr:uid="{00000000-0005-0000-0000-00007C790000}"/>
    <cellStyle name="40% - 강조색2 46 5" xfId="20403" xr:uid="{00000000-0005-0000-0000-00007D790000}"/>
    <cellStyle name="40% - 강조색2 46 5 2" xfId="46723" xr:uid="{00000000-0005-0000-0000-00007E790000}"/>
    <cellStyle name="40% - 강조색2 46 6" xfId="26983" xr:uid="{00000000-0005-0000-0000-00007F790000}"/>
    <cellStyle name="40% - 강조색2 460" xfId="55728" xr:uid="{00000000-0005-0000-0000-000080790000}"/>
    <cellStyle name="40% - 강조색2 461" xfId="55742" xr:uid="{00000000-0005-0000-0000-000081790000}"/>
    <cellStyle name="40% - 강조색2 462" xfId="55756" xr:uid="{00000000-0005-0000-0000-000082790000}"/>
    <cellStyle name="40% - 강조색2 463" xfId="55770" xr:uid="{00000000-0005-0000-0000-000083790000}"/>
    <cellStyle name="40% - 강조색2 464" xfId="55784" xr:uid="{00000000-0005-0000-0000-000084790000}"/>
    <cellStyle name="40% - 강조색2 465" xfId="55798" xr:uid="{00000000-0005-0000-0000-000085790000}"/>
    <cellStyle name="40% - 강조색2 466" xfId="55812" xr:uid="{00000000-0005-0000-0000-000086790000}"/>
    <cellStyle name="40% - 강조색2 467" xfId="55826" xr:uid="{00000000-0005-0000-0000-000087790000}"/>
    <cellStyle name="40% - 강조색2 468" xfId="55840" xr:uid="{00000000-0005-0000-0000-000088790000}"/>
    <cellStyle name="40% - 강조색2 469" xfId="55854" xr:uid="{00000000-0005-0000-0000-000089790000}"/>
    <cellStyle name="40% - 강조색2 47" xfId="673" xr:uid="{00000000-0005-0000-0000-00008A790000}"/>
    <cellStyle name="40% - 강조색2 47 2" xfId="3838" xr:uid="{00000000-0005-0000-0000-00008B790000}"/>
    <cellStyle name="40% - 강조색2 47 2 2" xfId="10418" xr:uid="{00000000-0005-0000-0000-00008C790000}"/>
    <cellStyle name="40% - 강조색2 47 2 2 2" xfId="36738" xr:uid="{00000000-0005-0000-0000-00008D790000}"/>
    <cellStyle name="40% - 강조색2 47 2 3" xfId="16998" xr:uid="{00000000-0005-0000-0000-00008E790000}"/>
    <cellStyle name="40% - 강조색2 47 2 3 2" xfId="43318" xr:uid="{00000000-0005-0000-0000-00008F790000}"/>
    <cellStyle name="40% - 강조색2 47 2 4" xfId="23578" xr:uid="{00000000-0005-0000-0000-000090790000}"/>
    <cellStyle name="40% - 강조색2 47 2 4 2" xfId="49898" xr:uid="{00000000-0005-0000-0000-000091790000}"/>
    <cellStyle name="40% - 강조색2 47 2 5" xfId="30158" xr:uid="{00000000-0005-0000-0000-000092790000}"/>
    <cellStyle name="40% - 강조색2 47 3" xfId="7253" xr:uid="{00000000-0005-0000-0000-000093790000}"/>
    <cellStyle name="40% - 강조색2 47 3 2" xfId="33573" xr:uid="{00000000-0005-0000-0000-000094790000}"/>
    <cellStyle name="40% - 강조색2 47 4" xfId="13833" xr:uid="{00000000-0005-0000-0000-000095790000}"/>
    <cellStyle name="40% - 강조색2 47 4 2" xfId="40153" xr:uid="{00000000-0005-0000-0000-000096790000}"/>
    <cellStyle name="40% - 강조색2 47 5" xfId="20413" xr:uid="{00000000-0005-0000-0000-000097790000}"/>
    <cellStyle name="40% - 강조색2 47 5 2" xfId="46733" xr:uid="{00000000-0005-0000-0000-000098790000}"/>
    <cellStyle name="40% - 강조색2 47 6" xfId="26993" xr:uid="{00000000-0005-0000-0000-000099790000}"/>
    <cellStyle name="40% - 강조색2 470" xfId="55868" xr:uid="{00000000-0005-0000-0000-00009A790000}"/>
    <cellStyle name="40% - 강조색2 471" xfId="55882" xr:uid="{00000000-0005-0000-0000-00009B790000}"/>
    <cellStyle name="40% - 강조색2 472" xfId="55896" xr:uid="{00000000-0005-0000-0000-00009C790000}"/>
    <cellStyle name="40% - 강조색2 473" xfId="55910" xr:uid="{00000000-0005-0000-0000-00009D790000}"/>
    <cellStyle name="40% - 강조색2 474" xfId="55924" xr:uid="{00000000-0005-0000-0000-00009E790000}"/>
    <cellStyle name="40% - 강조색2 475" xfId="55938" xr:uid="{00000000-0005-0000-0000-00009F790000}"/>
    <cellStyle name="40% - 강조색2 476" xfId="55952" xr:uid="{00000000-0005-0000-0000-0000A0790000}"/>
    <cellStyle name="40% - 강조색2 477" xfId="55966" xr:uid="{00000000-0005-0000-0000-0000A1790000}"/>
    <cellStyle name="40% - 강조색2 478" xfId="55980" xr:uid="{00000000-0005-0000-0000-0000A2790000}"/>
    <cellStyle name="40% - 강조색2 479" xfId="55994" xr:uid="{00000000-0005-0000-0000-0000A3790000}"/>
    <cellStyle name="40% - 강조색2 48" xfId="695" xr:uid="{00000000-0005-0000-0000-0000A4790000}"/>
    <cellStyle name="40% - 강조색2 48 2" xfId="3860" xr:uid="{00000000-0005-0000-0000-0000A5790000}"/>
    <cellStyle name="40% - 강조색2 48 2 2" xfId="10440" xr:uid="{00000000-0005-0000-0000-0000A6790000}"/>
    <cellStyle name="40% - 강조색2 48 2 2 2" xfId="36760" xr:uid="{00000000-0005-0000-0000-0000A7790000}"/>
    <cellStyle name="40% - 강조색2 48 2 3" xfId="17020" xr:uid="{00000000-0005-0000-0000-0000A8790000}"/>
    <cellStyle name="40% - 강조색2 48 2 3 2" xfId="43340" xr:uid="{00000000-0005-0000-0000-0000A9790000}"/>
    <cellStyle name="40% - 강조색2 48 2 4" xfId="23600" xr:uid="{00000000-0005-0000-0000-0000AA790000}"/>
    <cellStyle name="40% - 강조색2 48 2 4 2" xfId="49920" xr:uid="{00000000-0005-0000-0000-0000AB790000}"/>
    <cellStyle name="40% - 강조색2 48 2 5" xfId="30180" xr:uid="{00000000-0005-0000-0000-0000AC790000}"/>
    <cellStyle name="40% - 강조색2 48 3" xfId="7275" xr:uid="{00000000-0005-0000-0000-0000AD790000}"/>
    <cellStyle name="40% - 강조색2 48 3 2" xfId="33595" xr:uid="{00000000-0005-0000-0000-0000AE790000}"/>
    <cellStyle name="40% - 강조색2 48 4" xfId="13855" xr:uid="{00000000-0005-0000-0000-0000AF790000}"/>
    <cellStyle name="40% - 강조색2 48 4 2" xfId="40175" xr:uid="{00000000-0005-0000-0000-0000B0790000}"/>
    <cellStyle name="40% - 강조색2 48 5" xfId="20435" xr:uid="{00000000-0005-0000-0000-0000B1790000}"/>
    <cellStyle name="40% - 강조색2 48 5 2" xfId="46755" xr:uid="{00000000-0005-0000-0000-0000B2790000}"/>
    <cellStyle name="40% - 강조색2 48 6" xfId="27015" xr:uid="{00000000-0005-0000-0000-0000B3790000}"/>
    <cellStyle name="40% - 강조색2 480" xfId="56008" xr:uid="{00000000-0005-0000-0000-0000B4790000}"/>
    <cellStyle name="40% - 강조색2 481" xfId="56022" xr:uid="{00000000-0005-0000-0000-0000B5790000}"/>
    <cellStyle name="40% - 강조색2 482" xfId="56036" xr:uid="{00000000-0005-0000-0000-0000B6790000}"/>
    <cellStyle name="40% - 강조색2 483" xfId="56050" xr:uid="{00000000-0005-0000-0000-0000B7790000}"/>
    <cellStyle name="40% - 강조색2 484" xfId="56064" xr:uid="{00000000-0005-0000-0000-0000B8790000}"/>
    <cellStyle name="40% - 강조색2 485" xfId="56078" xr:uid="{00000000-0005-0000-0000-0000B9790000}"/>
    <cellStyle name="40% - 강조색2 486" xfId="56092" xr:uid="{00000000-0005-0000-0000-0000BA790000}"/>
    <cellStyle name="40% - 강조색2 487" xfId="56106" xr:uid="{00000000-0005-0000-0000-0000BB790000}"/>
    <cellStyle name="40% - 강조색2 488" xfId="56120" xr:uid="{00000000-0005-0000-0000-0000BC790000}"/>
    <cellStyle name="40% - 강조색2 489" xfId="56134" xr:uid="{00000000-0005-0000-0000-0000BD790000}"/>
    <cellStyle name="40% - 강조색2 49" xfId="701" xr:uid="{00000000-0005-0000-0000-0000BE790000}"/>
    <cellStyle name="40% - 강조색2 49 2" xfId="3866" xr:uid="{00000000-0005-0000-0000-0000BF790000}"/>
    <cellStyle name="40% - 강조색2 49 2 2" xfId="10446" xr:uid="{00000000-0005-0000-0000-0000C0790000}"/>
    <cellStyle name="40% - 강조색2 49 2 2 2" xfId="36766" xr:uid="{00000000-0005-0000-0000-0000C1790000}"/>
    <cellStyle name="40% - 강조색2 49 2 3" xfId="17026" xr:uid="{00000000-0005-0000-0000-0000C2790000}"/>
    <cellStyle name="40% - 강조색2 49 2 3 2" xfId="43346" xr:uid="{00000000-0005-0000-0000-0000C3790000}"/>
    <cellStyle name="40% - 강조색2 49 2 4" xfId="23606" xr:uid="{00000000-0005-0000-0000-0000C4790000}"/>
    <cellStyle name="40% - 강조색2 49 2 4 2" xfId="49926" xr:uid="{00000000-0005-0000-0000-0000C5790000}"/>
    <cellStyle name="40% - 강조색2 49 2 5" xfId="30186" xr:uid="{00000000-0005-0000-0000-0000C6790000}"/>
    <cellStyle name="40% - 강조색2 49 3" xfId="7281" xr:uid="{00000000-0005-0000-0000-0000C7790000}"/>
    <cellStyle name="40% - 강조색2 49 3 2" xfId="33601" xr:uid="{00000000-0005-0000-0000-0000C8790000}"/>
    <cellStyle name="40% - 강조색2 49 4" xfId="13861" xr:uid="{00000000-0005-0000-0000-0000C9790000}"/>
    <cellStyle name="40% - 강조색2 49 4 2" xfId="40181" xr:uid="{00000000-0005-0000-0000-0000CA790000}"/>
    <cellStyle name="40% - 강조색2 49 5" xfId="20441" xr:uid="{00000000-0005-0000-0000-0000CB790000}"/>
    <cellStyle name="40% - 강조색2 49 5 2" xfId="46761" xr:uid="{00000000-0005-0000-0000-0000CC790000}"/>
    <cellStyle name="40% - 강조색2 49 6" xfId="27021" xr:uid="{00000000-0005-0000-0000-0000CD790000}"/>
    <cellStyle name="40% - 강조색2 490" xfId="56148" xr:uid="{00000000-0005-0000-0000-0000CE790000}"/>
    <cellStyle name="40% - 강조색2 491" xfId="56162" xr:uid="{00000000-0005-0000-0000-0000CF790000}"/>
    <cellStyle name="40% - 강조색2 492" xfId="56176" xr:uid="{00000000-0005-0000-0000-0000D0790000}"/>
    <cellStyle name="40% - 강조색2 493" xfId="56190" xr:uid="{00000000-0005-0000-0000-0000D1790000}"/>
    <cellStyle name="40% - 강조색2 494" xfId="56204" xr:uid="{00000000-0005-0000-0000-0000D2790000}"/>
    <cellStyle name="40% - 강조색2 495" xfId="56218" xr:uid="{00000000-0005-0000-0000-0000D3790000}"/>
    <cellStyle name="40% - 강조색2 496" xfId="56232" xr:uid="{00000000-0005-0000-0000-0000D4790000}"/>
    <cellStyle name="40% - 강조색2 497" xfId="56246" xr:uid="{00000000-0005-0000-0000-0000D5790000}"/>
    <cellStyle name="40% - 강조색2 498" xfId="56260" xr:uid="{00000000-0005-0000-0000-0000D6790000}"/>
    <cellStyle name="40% - 강조색2 499" xfId="56274" xr:uid="{00000000-0005-0000-0000-0000D7790000}"/>
    <cellStyle name="40% - 강조색2 5" xfId="88" xr:uid="{00000000-0005-0000-0000-0000D8790000}"/>
    <cellStyle name="40% - 강조색2 5 2" xfId="3253" xr:uid="{00000000-0005-0000-0000-0000D9790000}"/>
    <cellStyle name="40% - 강조색2 5 2 2" xfId="9833" xr:uid="{00000000-0005-0000-0000-0000DA790000}"/>
    <cellStyle name="40% - 강조색2 5 2 2 2" xfId="36153" xr:uid="{00000000-0005-0000-0000-0000DB790000}"/>
    <cellStyle name="40% - 강조색2 5 2 3" xfId="16413" xr:uid="{00000000-0005-0000-0000-0000DC790000}"/>
    <cellStyle name="40% - 강조색2 5 2 3 2" xfId="42733" xr:uid="{00000000-0005-0000-0000-0000DD790000}"/>
    <cellStyle name="40% - 강조색2 5 2 4" xfId="22993" xr:uid="{00000000-0005-0000-0000-0000DE790000}"/>
    <cellStyle name="40% - 강조색2 5 2 4 2" xfId="49313" xr:uid="{00000000-0005-0000-0000-0000DF790000}"/>
    <cellStyle name="40% - 강조색2 5 2 5" xfId="29573" xr:uid="{00000000-0005-0000-0000-0000E0790000}"/>
    <cellStyle name="40% - 강조색2 5 3" xfId="6668" xr:uid="{00000000-0005-0000-0000-0000E1790000}"/>
    <cellStyle name="40% - 강조색2 5 3 2" xfId="32988" xr:uid="{00000000-0005-0000-0000-0000E2790000}"/>
    <cellStyle name="40% - 강조색2 5 4" xfId="13248" xr:uid="{00000000-0005-0000-0000-0000E3790000}"/>
    <cellStyle name="40% - 강조색2 5 4 2" xfId="39568" xr:uid="{00000000-0005-0000-0000-0000E4790000}"/>
    <cellStyle name="40% - 강조색2 5 5" xfId="19828" xr:uid="{00000000-0005-0000-0000-0000E5790000}"/>
    <cellStyle name="40% - 강조색2 5 5 2" xfId="46148" xr:uid="{00000000-0005-0000-0000-0000E6790000}"/>
    <cellStyle name="40% - 강조색2 5 6" xfId="26408" xr:uid="{00000000-0005-0000-0000-0000E7790000}"/>
    <cellStyle name="40% - 강조색2 50" xfId="723" xr:uid="{00000000-0005-0000-0000-0000E8790000}"/>
    <cellStyle name="40% - 강조색2 50 2" xfId="3888" xr:uid="{00000000-0005-0000-0000-0000E9790000}"/>
    <cellStyle name="40% - 강조색2 50 2 2" xfId="10468" xr:uid="{00000000-0005-0000-0000-0000EA790000}"/>
    <cellStyle name="40% - 강조색2 50 2 2 2" xfId="36788" xr:uid="{00000000-0005-0000-0000-0000EB790000}"/>
    <cellStyle name="40% - 강조색2 50 2 3" xfId="17048" xr:uid="{00000000-0005-0000-0000-0000EC790000}"/>
    <cellStyle name="40% - 강조색2 50 2 3 2" xfId="43368" xr:uid="{00000000-0005-0000-0000-0000ED790000}"/>
    <cellStyle name="40% - 강조색2 50 2 4" xfId="23628" xr:uid="{00000000-0005-0000-0000-0000EE790000}"/>
    <cellStyle name="40% - 강조색2 50 2 4 2" xfId="49948" xr:uid="{00000000-0005-0000-0000-0000EF790000}"/>
    <cellStyle name="40% - 강조색2 50 2 5" xfId="30208" xr:uid="{00000000-0005-0000-0000-0000F0790000}"/>
    <cellStyle name="40% - 강조색2 50 3" xfId="7303" xr:uid="{00000000-0005-0000-0000-0000F1790000}"/>
    <cellStyle name="40% - 강조색2 50 3 2" xfId="33623" xr:uid="{00000000-0005-0000-0000-0000F2790000}"/>
    <cellStyle name="40% - 강조색2 50 4" xfId="13883" xr:uid="{00000000-0005-0000-0000-0000F3790000}"/>
    <cellStyle name="40% - 강조색2 50 4 2" xfId="40203" xr:uid="{00000000-0005-0000-0000-0000F4790000}"/>
    <cellStyle name="40% - 강조색2 50 5" xfId="20463" xr:uid="{00000000-0005-0000-0000-0000F5790000}"/>
    <cellStyle name="40% - 강조색2 50 5 2" xfId="46783" xr:uid="{00000000-0005-0000-0000-0000F6790000}"/>
    <cellStyle name="40% - 강조색2 50 6" xfId="27043" xr:uid="{00000000-0005-0000-0000-0000F7790000}"/>
    <cellStyle name="40% - 강조색2 500" xfId="56288" xr:uid="{00000000-0005-0000-0000-0000F8790000}"/>
    <cellStyle name="40% - 강조색2 501" xfId="56302" xr:uid="{00000000-0005-0000-0000-0000F9790000}"/>
    <cellStyle name="40% - 강조색2 502" xfId="56316" xr:uid="{00000000-0005-0000-0000-0000FA790000}"/>
    <cellStyle name="40% - 강조색2 503" xfId="56330" xr:uid="{00000000-0005-0000-0000-0000FB790000}"/>
    <cellStyle name="40% - 강조색2 504" xfId="56344" xr:uid="{00000000-0005-0000-0000-0000FC790000}"/>
    <cellStyle name="40% - 강조색2 505" xfId="56358" xr:uid="{00000000-0005-0000-0000-0000FD790000}"/>
    <cellStyle name="40% - 강조색2 506" xfId="56372" xr:uid="{00000000-0005-0000-0000-0000FE790000}"/>
    <cellStyle name="40% - 강조색2 507" xfId="56386" xr:uid="{00000000-0005-0000-0000-0000FF790000}"/>
    <cellStyle name="40% - 강조색2 508" xfId="56400" xr:uid="{00000000-0005-0000-0000-0000007A0000}"/>
    <cellStyle name="40% - 강조색2 509" xfId="56414" xr:uid="{00000000-0005-0000-0000-0000017A0000}"/>
    <cellStyle name="40% - 강조색2 51" xfId="729" xr:uid="{00000000-0005-0000-0000-0000027A0000}"/>
    <cellStyle name="40% - 강조색2 51 2" xfId="3894" xr:uid="{00000000-0005-0000-0000-0000037A0000}"/>
    <cellStyle name="40% - 강조색2 51 2 2" xfId="10474" xr:uid="{00000000-0005-0000-0000-0000047A0000}"/>
    <cellStyle name="40% - 강조색2 51 2 2 2" xfId="36794" xr:uid="{00000000-0005-0000-0000-0000057A0000}"/>
    <cellStyle name="40% - 강조색2 51 2 3" xfId="17054" xr:uid="{00000000-0005-0000-0000-0000067A0000}"/>
    <cellStyle name="40% - 강조색2 51 2 3 2" xfId="43374" xr:uid="{00000000-0005-0000-0000-0000077A0000}"/>
    <cellStyle name="40% - 강조색2 51 2 4" xfId="23634" xr:uid="{00000000-0005-0000-0000-0000087A0000}"/>
    <cellStyle name="40% - 강조색2 51 2 4 2" xfId="49954" xr:uid="{00000000-0005-0000-0000-0000097A0000}"/>
    <cellStyle name="40% - 강조색2 51 2 5" xfId="30214" xr:uid="{00000000-0005-0000-0000-00000A7A0000}"/>
    <cellStyle name="40% - 강조색2 51 3" xfId="7309" xr:uid="{00000000-0005-0000-0000-00000B7A0000}"/>
    <cellStyle name="40% - 강조색2 51 3 2" xfId="33629" xr:uid="{00000000-0005-0000-0000-00000C7A0000}"/>
    <cellStyle name="40% - 강조색2 51 4" xfId="13889" xr:uid="{00000000-0005-0000-0000-00000D7A0000}"/>
    <cellStyle name="40% - 강조색2 51 4 2" xfId="40209" xr:uid="{00000000-0005-0000-0000-00000E7A0000}"/>
    <cellStyle name="40% - 강조색2 51 5" xfId="20469" xr:uid="{00000000-0005-0000-0000-00000F7A0000}"/>
    <cellStyle name="40% - 강조색2 51 5 2" xfId="46789" xr:uid="{00000000-0005-0000-0000-0000107A0000}"/>
    <cellStyle name="40% - 강조색2 51 6" xfId="27049" xr:uid="{00000000-0005-0000-0000-0000117A0000}"/>
    <cellStyle name="40% - 강조색2 510" xfId="56428" xr:uid="{00000000-0005-0000-0000-0000127A0000}"/>
    <cellStyle name="40% - 강조색2 511" xfId="56442" xr:uid="{00000000-0005-0000-0000-0000137A0000}"/>
    <cellStyle name="40% - 강조색2 512" xfId="56456" xr:uid="{00000000-0005-0000-0000-0000147A0000}"/>
    <cellStyle name="40% - 강조색2 513" xfId="56470" xr:uid="{00000000-0005-0000-0000-0000157A0000}"/>
    <cellStyle name="40% - 강조색2 514" xfId="56484" xr:uid="{00000000-0005-0000-0000-0000167A0000}"/>
    <cellStyle name="40% - 강조색2 515" xfId="56498" xr:uid="{00000000-0005-0000-0000-0000177A0000}"/>
    <cellStyle name="40% - 강조색2 516" xfId="56512" xr:uid="{00000000-0005-0000-0000-0000187A0000}"/>
    <cellStyle name="40% - 강조색2 517" xfId="56526" xr:uid="{00000000-0005-0000-0000-0000197A0000}"/>
    <cellStyle name="40% - 강조색2 518" xfId="56540" xr:uid="{00000000-0005-0000-0000-00001A7A0000}"/>
    <cellStyle name="40% - 강조색2 519" xfId="56554" xr:uid="{00000000-0005-0000-0000-00001B7A0000}"/>
    <cellStyle name="40% - 강조색2 52" xfId="759" xr:uid="{00000000-0005-0000-0000-00001C7A0000}"/>
    <cellStyle name="40% - 강조색2 52 2" xfId="3924" xr:uid="{00000000-0005-0000-0000-00001D7A0000}"/>
    <cellStyle name="40% - 강조색2 52 2 2" xfId="10504" xr:uid="{00000000-0005-0000-0000-00001E7A0000}"/>
    <cellStyle name="40% - 강조색2 52 2 2 2" xfId="36824" xr:uid="{00000000-0005-0000-0000-00001F7A0000}"/>
    <cellStyle name="40% - 강조색2 52 2 3" xfId="17084" xr:uid="{00000000-0005-0000-0000-0000207A0000}"/>
    <cellStyle name="40% - 강조색2 52 2 3 2" xfId="43404" xr:uid="{00000000-0005-0000-0000-0000217A0000}"/>
    <cellStyle name="40% - 강조색2 52 2 4" xfId="23664" xr:uid="{00000000-0005-0000-0000-0000227A0000}"/>
    <cellStyle name="40% - 강조색2 52 2 4 2" xfId="49984" xr:uid="{00000000-0005-0000-0000-0000237A0000}"/>
    <cellStyle name="40% - 강조색2 52 2 5" xfId="30244" xr:uid="{00000000-0005-0000-0000-0000247A0000}"/>
    <cellStyle name="40% - 강조색2 52 3" xfId="7339" xr:uid="{00000000-0005-0000-0000-0000257A0000}"/>
    <cellStyle name="40% - 강조색2 52 3 2" xfId="33659" xr:uid="{00000000-0005-0000-0000-0000267A0000}"/>
    <cellStyle name="40% - 강조색2 52 4" xfId="13919" xr:uid="{00000000-0005-0000-0000-0000277A0000}"/>
    <cellStyle name="40% - 강조색2 52 4 2" xfId="40239" xr:uid="{00000000-0005-0000-0000-0000287A0000}"/>
    <cellStyle name="40% - 강조색2 52 5" xfId="20499" xr:uid="{00000000-0005-0000-0000-0000297A0000}"/>
    <cellStyle name="40% - 강조색2 52 5 2" xfId="46819" xr:uid="{00000000-0005-0000-0000-00002A7A0000}"/>
    <cellStyle name="40% - 강조색2 52 6" xfId="27079" xr:uid="{00000000-0005-0000-0000-00002B7A0000}"/>
    <cellStyle name="40% - 강조색2 520" xfId="56568" xr:uid="{00000000-0005-0000-0000-00002C7A0000}"/>
    <cellStyle name="40% - 강조색2 521" xfId="56582" xr:uid="{00000000-0005-0000-0000-00002D7A0000}"/>
    <cellStyle name="40% - 강조색2 522" xfId="56596" xr:uid="{00000000-0005-0000-0000-00002E7A0000}"/>
    <cellStyle name="40% - 강조색2 523" xfId="56610" xr:uid="{00000000-0005-0000-0000-00002F7A0000}"/>
    <cellStyle name="40% - 강조색2 524" xfId="56624" xr:uid="{00000000-0005-0000-0000-0000307A0000}"/>
    <cellStyle name="40% - 강조색2 525" xfId="56638" xr:uid="{00000000-0005-0000-0000-0000317A0000}"/>
    <cellStyle name="40% - 강조색2 526" xfId="56652" xr:uid="{00000000-0005-0000-0000-0000327A0000}"/>
    <cellStyle name="40% - 강조색2 527" xfId="56666" xr:uid="{00000000-0005-0000-0000-0000337A0000}"/>
    <cellStyle name="40% - 강조색2 528" xfId="56680" xr:uid="{00000000-0005-0000-0000-0000347A0000}"/>
    <cellStyle name="40% - 강조색2 529" xfId="56694" xr:uid="{00000000-0005-0000-0000-0000357A0000}"/>
    <cellStyle name="40% - 강조색2 53" xfId="768" xr:uid="{00000000-0005-0000-0000-0000367A0000}"/>
    <cellStyle name="40% - 강조색2 53 2" xfId="3933" xr:uid="{00000000-0005-0000-0000-0000377A0000}"/>
    <cellStyle name="40% - 강조색2 53 2 2" xfId="10513" xr:uid="{00000000-0005-0000-0000-0000387A0000}"/>
    <cellStyle name="40% - 강조색2 53 2 2 2" xfId="36833" xr:uid="{00000000-0005-0000-0000-0000397A0000}"/>
    <cellStyle name="40% - 강조색2 53 2 3" xfId="17093" xr:uid="{00000000-0005-0000-0000-00003A7A0000}"/>
    <cellStyle name="40% - 강조색2 53 2 3 2" xfId="43413" xr:uid="{00000000-0005-0000-0000-00003B7A0000}"/>
    <cellStyle name="40% - 강조색2 53 2 4" xfId="23673" xr:uid="{00000000-0005-0000-0000-00003C7A0000}"/>
    <cellStyle name="40% - 강조색2 53 2 4 2" xfId="49993" xr:uid="{00000000-0005-0000-0000-00003D7A0000}"/>
    <cellStyle name="40% - 강조색2 53 2 5" xfId="30253" xr:uid="{00000000-0005-0000-0000-00003E7A0000}"/>
    <cellStyle name="40% - 강조색2 53 3" xfId="7348" xr:uid="{00000000-0005-0000-0000-00003F7A0000}"/>
    <cellStyle name="40% - 강조색2 53 3 2" xfId="33668" xr:uid="{00000000-0005-0000-0000-0000407A0000}"/>
    <cellStyle name="40% - 강조색2 53 4" xfId="13928" xr:uid="{00000000-0005-0000-0000-0000417A0000}"/>
    <cellStyle name="40% - 강조색2 53 4 2" xfId="40248" xr:uid="{00000000-0005-0000-0000-0000427A0000}"/>
    <cellStyle name="40% - 강조색2 53 5" xfId="20508" xr:uid="{00000000-0005-0000-0000-0000437A0000}"/>
    <cellStyle name="40% - 강조색2 53 5 2" xfId="46828" xr:uid="{00000000-0005-0000-0000-0000447A0000}"/>
    <cellStyle name="40% - 강조색2 53 6" xfId="27088" xr:uid="{00000000-0005-0000-0000-0000457A0000}"/>
    <cellStyle name="40% - 강조색2 530" xfId="56708" xr:uid="{00000000-0005-0000-0000-0000467A0000}"/>
    <cellStyle name="40% - 강조색2 531" xfId="56722" xr:uid="{00000000-0005-0000-0000-0000477A0000}"/>
    <cellStyle name="40% - 강조색2 532" xfId="56736" xr:uid="{00000000-0005-0000-0000-0000487A0000}"/>
    <cellStyle name="40% - 강조색2 533" xfId="56750" xr:uid="{00000000-0005-0000-0000-0000497A0000}"/>
    <cellStyle name="40% - 강조색2 534" xfId="56764" xr:uid="{00000000-0005-0000-0000-00004A7A0000}"/>
    <cellStyle name="40% - 강조색2 535" xfId="56778" xr:uid="{00000000-0005-0000-0000-00004B7A0000}"/>
    <cellStyle name="40% - 강조색2 536" xfId="56792" xr:uid="{00000000-0005-0000-0000-00004C7A0000}"/>
    <cellStyle name="40% - 강조색2 537" xfId="56806" xr:uid="{00000000-0005-0000-0000-00004D7A0000}"/>
    <cellStyle name="40% - 강조색2 538" xfId="56820" xr:uid="{00000000-0005-0000-0000-00004E7A0000}"/>
    <cellStyle name="40% - 강조색2 539" xfId="56834" xr:uid="{00000000-0005-0000-0000-00004F7A0000}"/>
    <cellStyle name="40% - 강조색2 54" xfId="782" xr:uid="{00000000-0005-0000-0000-0000507A0000}"/>
    <cellStyle name="40% - 강조색2 54 2" xfId="3947" xr:uid="{00000000-0005-0000-0000-0000517A0000}"/>
    <cellStyle name="40% - 강조색2 54 2 2" xfId="10527" xr:uid="{00000000-0005-0000-0000-0000527A0000}"/>
    <cellStyle name="40% - 강조색2 54 2 2 2" xfId="36847" xr:uid="{00000000-0005-0000-0000-0000537A0000}"/>
    <cellStyle name="40% - 강조색2 54 2 3" xfId="17107" xr:uid="{00000000-0005-0000-0000-0000547A0000}"/>
    <cellStyle name="40% - 강조색2 54 2 3 2" xfId="43427" xr:uid="{00000000-0005-0000-0000-0000557A0000}"/>
    <cellStyle name="40% - 강조색2 54 2 4" xfId="23687" xr:uid="{00000000-0005-0000-0000-0000567A0000}"/>
    <cellStyle name="40% - 강조색2 54 2 4 2" xfId="50007" xr:uid="{00000000-0005-0000-0000-0000577A0000}"/>
    <cellStyle name="40% - 강조색2 54 2 5" xfId="30267" xr:uid="{00000000-0005-0000-0000-0000587A0000}"/>
    <cellStyle name="40% - 강조색2 54 3" xfId="7362" xr:uid="{00000000-0005-0000-0000-0000597A0000}"/>
    <cellStyle name="40% - 강조색2 54 3 2" xfId="33682" xr:uid="{00000000-0005-0000-0000-00005A7A0000}"/>
    <cellStyle name="40% - 강조색2 54 4" xfId="13942" xr:uid="{00000000-0005-0000-0000-00005B7A0000}"/>
    <cellStyle name="40% - 강조색2 54 4 2" xfId="40262" xr:uid="{00000000-0005-0000-0000-00005C7A0000}"/>
    <cellStyle name="40% - 강조색2 54 5" xfId="20522" xr:uid="{00000000-0005-0000-0000-00005D7A0000}"/>
    <cellStyle name="40% - 강조색2 54 5 2" xfId="46842" xr:uid="{00000000-0005-0000-0000-00005E7A0000}"/>
    <cellStyle name="40% - 강조색2 54 6" xfId="27102" xr:uid="{00000000-0005-0000-0000-00005F7A0000}"/>
    <cellStyle name="40% - 강조색2 540" xfId="56848" xr:uid="{00000000-0005-0000-0000-0000607A0000}"/>
    <cellStyle name="40% - 강조색2 541" xfId="56862" xr:uid="{00000000-0005-0000-0000-0000617A0000}"/>
    <cellStyle name="40% - 강조색2 542" xfId="56876" xr:uid="{00000000-0005-0000-0000-0000627A0000}"/>
    <cellStyle name="40% - 강조색2 543" xfId="56890" xr:uid="{00000000-0005-0000-0000-0000637A0000}"/>
    <cellStyle name="40% - 강조색2 544" xfId="56904" xr:uid="{00000000-0005-0000-0000-0000647A0000}"/>
    <cellStyle name="40% - 강조색2 545" xfId="56918" xr:uid="{00000000-0005-0000-0000-0000657A0000}"/>
    <cellStyle name="40% - 강조색2 546" xfId="56932" xr:uid="{00000000-0005-0000-0000-0000667A0000}"/>
    <cellStyle name="40% - 강조색2 547" xfId="56946" xr:uid="{00000000-0005-0000-0000-0000677A0000}"/>
    <cellStyle name="40% - 강조색2 548" xfId="56960" xr:uid="{00000000-0005-0000-0000-0000687A0000}"/>
    <cellStyle name="40% - 강조색2 549" xfId="56974" xr:uid="{00000000-0005-0000-0000-0000697A0000}"/>
    <cellStyle name="40% - 강조색2 55" xfId="796" xr:uid="{00000000-0005-0000-0000-00006A7A0000}"/>
    <cellStyle name="40% - 강조색2 55 2" xfId="3961" xr:uid="{00000000-0005-0000-0000-00006B7A0000}"/>
    <cellStyle name="40% - 강조색2 55 2 2" xfId="10541" xr:uid="{00000000-0005-0000-0000-00006C7A0000}"/>
    <cellStyle name="40% - 강조색2 55 2 2 2" xfId="36861" xr:uid="{00000000-0005-0000-0000-00006D7A0000}"/>
    <cellStyle name="40% - 강조색2 55 2 3" xfId="17121" xr:uid="{00000000-0005-0000-0000-00006E7A0000}"/>
    <cellStyle name="40% - 강조색2 55 2 3 2" xfId="43441" xr:uid="{00000000-0005-0000-0000-00006F7A0000}"/>
    <cellStyle name="40% - 강조색2 55 2 4" xfId="23701" xr:uid="{00000000-0005-0000-0000-0000707A0000}"/>
    <cellStyle name="40% - 강조색2 55 2 4 2" xfId="50021" xr:uid="{00000000-0005-0000-0000-0000717A0000}"/>
    <cellStyle name="40% - 강조색2 55 2 5" xfId="30281" xr:uid="{00000000-0005-0000-0000-0000727A0000}"/>
    <cellStyle name="40% - 강조색2 55 3" xfId="7376" xr:uid="{00000000-0005-0000-0000-0000737A0000}"/>
    <cellStyle name="40% - 강조색2 55 3 2" xfId="33696" xr:uid="{00000000-0005-0000-0000-0000747A0000}"/>
    <cellStyle name="40% - 강조색2 55 4" xfId="13956" xr:uid="{00000000-0005-0000-0000-0000757A0000}"/>
    <cellStyle name="40% - 강조색2 55 4 2" xfId="40276" xr:uid="{00000000-0005-0000-0000-0000767A0000}"/>
    <cellStyle name="40% - 강조색2 55 5" xfId="20536" xr:uid="{00000000-0005-0000-0000-0000777A0000}"/>
    <cellStyle name="40% - 강조색2 55 5 2" xfId="46856" xr:uid="{00000000-0005-0000-0000-0000787A0000}"/>
    <cellStyle name="40% - 강조색2 55 6" xfId="27116" xr:uid="{00000000-0005-0000-0000-0000797A0000}"/>
    <cellStyle name="40% - 강조색2 550" xfId="56988" xr:uid="{00000000-0005-0000-0000-00007A7A0000}"/>
    <cellStyle name="40% - 강조색2 551" xfId="57002" xr:uid="{00000000-0005-0000-0000-00007B7A0000}"/>
    <cellStyle name="40% - 강조색2 552" xfId="57016" xr:uid="{00000000-0005-0000-0000-00007C7A0000}"/>
    <cellStyle name="40% - 강조색2 553" xfId="57030" xr:uid="{00000000-0005-0000-0000-00007D7A0000}"/>
    <cellStyle name="40% - 강조색2 554" xfId="57044" xr:uid="{00000000-0005-0000-0000-00007E7A0000}"/>
    <cellStyle name="40% - 강조색2 555" xfId="57058" xr:uid="{00000000-0005-0000-0000-00007F7A0000}"/>
    <cellStyle name="40% - 강조색2 556" xfId="57072" xr:uid="{00000000-0005-0000-0000-0000807A0000}"/>
    <cellStyle name="40% - 강조색2 557" xfId="57086" xr:uid="{00000000-0005-0000-0000-0000817A0000}"/>
    <cellStyle name="40% - 강조색2 558" xfId="57100" xr:uid="{00000000-0005-0000-0000-0000827A0000}"/>
    <cellStyle name="40% - 강조색2 559" xfId="57114" xr:uid="{00000000-0005-0000-0000-0000837A0000}"/>
    <cellStyle name="40% - 강조색2 56" xfId="809" xr:uid="{00000000-0005-0000-0000-0000847A0000}"/>
    <cellStyle name="40% - 강조색2 56 2" xfId="3974" xr:uid="{00000000-0005-0000-0000-0000857A0000}"/>
    <cellStyle name="40% - 강조색2 56 2 2" xfId="10554" xr:uid="{00000000-0005-0000-0000-0000867A0000}"/>
    <cellStyle name="40% - 강조색2 56 2 2 2" xfId="36874" xr:uid="{00000000-0005-0000-0000-0000877A0000}"/>
    <cellStyle name="40% - 강조색2 56 2 3" xfId="17134" xr:uid="{00000000-0005-0000-0000-0000887A0000}"/>
    <cellStyle name="40% - 강조색2 56 2 3 2" xfId="43454" xr:uid="{00000000-0005-0000-0000-0000897A0000}"/>
    <cellStyle name="40% - 강조색2 56 2 4" xfId="23714" xr:uid="{00000000-0005-0000-0000-00008A7A0000}"/>
    <cellStyle name="40% - 강조색2 56 2 4 2" xfId="50034" xr:uid="{00000000-0005-0000-0000-00008B7A0000}"/>
    <cellStyle name="40% - 강조색2 56 2 5" xfId="30294" xr:uid="{00000000-0005-0000-0000-00008C7A0000}"/>
    <cellStyle name="40% - 강조색2 56 3" xfId="7389" xr:uid="{00000000-0005-0000-0000-00008D7A0000}"/>
    <cellStyle name="40% - 강조색2 56 3 2" xfId="33709" xr:uid="{00000000-0005-0000-0000-00008E7A0000}"/>
    <cellStyle name="40% - 강조색2 56 4" xfId="13969" xr:uid="{00000000-0005-0000-0000-00008F7A0000}"/>
    <cellStyle name="40% - 강조색2 56 4 2" xfId="40289" xr:uid="{00000000-0005-0000-0000-0000907A0000}"/>
    <cellStyle name="40% - 강조색2 56 5" xfId="20549" xr:uid="{00000000-0005-0000-0000-0000917A0000}"/>
    <cellStyle name="40% - 강조색2 56 5 2" xfId="46869" xr:uid="{00000000-0005-0000-0000-0000927A0000}"/>
    <cellStyle name="40% - 강조색2 56 6" xfId="27129" xr:uid="{00000000-0005-0000-0000-0000937A0000}"/>
    <cellStyle name="40% - 강조색2 560" xfId="57128" xr:uid="{00000000-0005-0000-0000-0000947A0000}"/>
    <cellStyle name="40% - 강조색2 561" xfId="57142" xr:uid="{00000000-0005-0000-0000-0000957A0000}"/>
    <cellStyle name="40% - 강조색2 562" xfId="57156" xr:uid="{00000000-0005-0000-0000-0000967A0000}"/>
    <cellStyle name="40% - 강조색2 563" xfId="57170" xr:uid="{00000000-0005-0000-0000-0000977A0000}"/>
    <cellStyle name="40% - 강조색2 564" xfId="57184" xr:uid="{00000000-0005-0000-0000-0000987A0000}"/>
    <cellStyle name="40% - 강조색2 565" xfId="57198" xr:uid="{00000000-0005-0000-0000-0000997A0000}"/>
    <cellStyle name="40% - 강조색2 566" xfId="57212" xr:uid="{00000000-0005-0000-0000-00009A7A0000}"/>
    <cellStyle name="40% - 강조색2 567" xfId="57226" xr:uid="{00000000-0005-0000-0000-00009B7A0000}"/>
    <cellStyle name="40% - 강조색2 568" xfId="57240" xr:uid="{00000000-0005-0000-0000-00009C7A0000}"/>
    <cellStyle name="40% - 강조색2 569" xfId="57254" xr:uid="{00000000-0005-0000-0000-00009D7A0000}"/>
    <cellStyle name="40% - 강조색2 57" xfId="822" xr:uid="{00000000-0005-0000-0000-00009E7A0000}"/>
    <cellStyle name="40% - 강조색2 57 2" xfId="3987" xr:uid="{00000000-0005-0000-0000-00009F7A0000}"/>
    <cellStyle name="40% - 강조색2 57 2 2" xfId="10567" xr:uid="{00000000-0005-0000-0000-0000A07A0000}"/>
    <cellStyle name="40% - 강조색2 57 2 2 2" xfId="36887" xr:uid="{00000000-0005-0000-0000-0000A17A0000}"/>
    <cellStyle name="40% - 강조색2 57 2 3" xfId="17147" xr:uid="{00000000-0005-0000-0000-0000A27A0000}"/>
    <cellStyle name="40% - 강조색2 57 2 3 2" xfId="43467" xr:uid="{00000000-0005-0000-0000-0000A37A0000}"/>
    <cellStyle name="40% - 강조색2 57 2 4" xfId="23727" xr:uid="{00000000-0005-0000-0000-0000A47A0000}"/>
    <cellStyle name="40% - 강조색2 57 2 4 2" xfId="50047" xr:uid="{00000000-0005-0000-0000-0000A57A0000}"/>
    <cellStyle name="40% - 강조색2 57 2 5" xfId="30307" xr:uid="{00000000-0005-0000-0000-0000A67A0000}"/>
    <cellStyle name="40% - 강조색2 57 3" xfId="7402" xr:uid="{00000000-0005-0000-0000-0000A77A0000}"/>
    <cellStyle name="40% - 강조색2 57 3 2" xfId="33722" xr:uid="{00000000-0005-0000-0000-0000A87A0000}"/>
    <cellStyle name="40% - 강조색2 57 4" xfId="13982" xr:uid="{00000000-0005-0000-0000-0000A97A0000}"/>
    <cellStyle name="40% - 강조색2 57 4 2" xfId="40302" xr:uid="{00000000-0005-0000-0000-0000AA7A0000}"/>
    <cellStyle name="40% - 강조색2 57 5" xfId="20562" xr:uid="{00000000-0005-0000-0000-0000AB7A0000}"/>
    <cellStyle name="40% - 강조색2 57 5 2" xfId="46882" xr:uid="{00000000-0005-0000-0000-0000AC7A0000}"/>
    <cellStyle name="40% - 강조색2 57 6" xfId="27142" xr:uid="{00000000-0005-0000-0000-0000AD7A0000}"/>
    <cellStyle name="40% - 강조색2 570" xfId="57268" xr:uid="{00000000-0005-0000-0000-0000AE7A0000}"/>
    <cellStyle name="40% - 강조색2 571" xfId="57282" xr:uid="{00000000-0005-0000-0000-0000AF7A0000}"/>
    <cellStyle name="40% - 강조색2 572" xfId="57296" xr:uid="{00000000-0005-0000-0000-0000B07A0000}"/>
    <cellStyle name="40% - 강조색2 573" xfId="57310" xr:uid="{00000000-0005-0000-0000-0000B17A0000}"/>
    <cellStyle name="40% - 강조색2 574" xfId="57324" xr:uid="{00000000-0005-0000-0000-0000B27A0000}"/>
    <cellStyle name="40% - 강조색2 575" xfId="57338" xr:uid="{00000000-0005-0000-0000-0000B37A0000}"/>
    <cellStyle name="40% - 강조색2 576" xfId="57352" xr:uid="{00000000-0005-0000-0000-0000B47A0000}"/>
    <cellStyle name="40% - 강조색2 577" xfId="57366" xr:uid="{00000000-0005-0000-0000-0000B57A0000}"/>
    <cellStyle name="40% - 강조색2 578" xfId="57380" xr:uid="{00000000-0005-0000-0000-0000B67A0000}"/>
    <cellStyle name="40% - 강조색2 579" xfId="57394" xr:uid="{00000000-0005-0000-0000-0000B77A0000}"/>
    <cellStyle name="40% - 강조색2 58" xfId="835" xr:uid="{00000000-0005-0000-0000-0000B87A0000}"/>
    <cellStyle name="40% - 강조색2 58 2" xfId="4000" xr:uid="{00000000-0005-0000-0000-0000B97A0000}"/>
    <cellStyle name="40% - 강조색2 58 2 2" xfId="10580" xr:uid="{00000000-0005-0000-0000-0000BA7A0000}"/>
    <cellStyle name="40% - 강조색2 58 2 2 2" xfId="36900" xr:uid="{00000000-0005-0000-0000-0000BB7A0000}"/>
    <cellStyle name="40% - 강조색2 58 2 3" xfId="17160" xr:uid="{00000000-0005-0000-0000-0000BC7A0000}"/>
    <cellStyle name="40% - 강조색2 58 2 3 2" xfId="43480" xr:uid="{00000000-0005-0000-0000-0000BD7A0000}"/>
    <cellStyle name="40% - 강조색2 58 2 4" xfId="23740" xr:uid="{00000000-0005-0000-0000-0000BE7A0000}"/>
    <cellStyle name="40% - 강조색2 58 2 4 2" xfId="50060" xr:uid="{00000000-0005-0000-0000-0000BF7A0000}"/>
    <cellStyle name="40% - 강조색2 58 2 5" xfId="30320" xr:uid="{00000000-0005-0000-0000-0000C07A0000}"/>
    <cellStyle name="40% - 강조색2 58 3" xfId="7415" xr:uid="{00000000-0005-0000-0000-0000C17A0000}"/>
    <cellStyle name="40% - 강조색2 58 3 2" xfId="33735" xr:uid="{00000000-0005-0000-0000-0000C27A0000}"/>
    <cellStyle name="40% - 강조색2 58 4" xfId="13995" xr:uid="{00000000-0005-0000-0000-0000C37A0000}"/>
    <cellStyle name="40% - 강조색2 58 4 2" xfId="40315" xr:uid="{00000000-0005-0000-0000-0000C47A0000}"/>
    <cellStyle name="40% - 강조색2 58 5" xfId="20575" xr:uid="{00000000-0005-0000-0000-0000C57A0000}"/>
    <cellStyle name="40% - 강조색2 58 5 2" xfId="46895" xr:uid="{00000000-0005-0000-0000-0000C67A0000}"/>
    <cellStyle name="40% - 강조색2 58 6" xfId="27155" xr:uid="{00000000-0005-0000-0000-0000C77A0000}"/>
    <cellStyle name="40% - 강조색2 580" xfId="57408" xr:uid="{00000000-0005-0000-0000-0000C87A0000}"/>
    <cellStyle name="40% - 강조색2 581" xfId="57422" xr:uid="{00000000-0005-0000-0000-0000C97A0000}"/>
    <cellStyle name="40% - 강조색2 582" xfId="57436" xr:uid="{00000000-0005-0000-0000-0000CA7A0000}"/>
    <cellStyle name="40% - 강조색2 583" xfId="57450" xr:uid="{00000000-0005-0000-0000-0000CB7A0000}"/>
    <cellStyle name="40% - 강조색2 584" xfId="57464" xr:uid="{00000000-0005-0000-0000-0000CC7A0000}"/>
    <cellStyle name="40% - 강조색2 585" xfId="57478" xr:uid="{00000000-0005-0000-0000-0000CD7A0000}"/>
    <cellStyle name="40% - 강조색2 586" xfId="57492" xr:uid="{00000000-0005-0000-0000-0000CE7A0000}"/>
    <cellStyle name="40% - 강조색2 587" xfId="57506" xr:uid="{00000000-0005-0000-0000-0000CF7A0000}"/>
    <cellStyle name="40% - 강조색2 588" xfId="57520" xr:uid="{00000000-0005-0000-0000-0000D07A0000}"/>
    <cellStyle name="40% - 강조색2 589" xfId="57534" xr:uid="{00000000-0005-0000-0000-0000D17A0000}"/>
    <cellStyle name="40% - 강조색2 59" xfId="848" xr:uid="{00000000-0005-0000-0000-0000D27A0000}"/>
    <cellStyle name="40% - 강조색2 59 2" xfId="4013" xr:uid="{00000000-0005-0000-0000-0000D37A0000}"/>
    <cellStyle name="40% - 강조색2 59 2 2" xfId="10593" xr:uid="{00000000-0005-0000-0000-0000D47A0000}"/>
    <cellStyle name="40% - 강조색2 59 2 2 2" xfId="36913" xr:uid="{00000000-0005-0000-0000-0000D57A0000}"/>
    <cellStyle name="40% - 강조색2 59 2 3" xfId="17173" xr:uid="{00000000-0005-0000-0000-0000D67A0000}"/>
    <cellStyle name="40% - 강조색2 59 2 3 2" xfId="43493" xr:uid="{00000000-0005-0000-0000-0000D77A0000}"/>
    <cellStyle name="40% - 강조색2 59 2 4" xfId="23753" xr:uid="{00000000-0005-0000-0000-0000D87A0000}"/>
    <cellStyle name="40% - 강조색2 59 2 4 2" xfId="50073" xr:uid="{00000000-0005-0000-0000-0000D97A0000}"/>
    <cellStyle name="40% - 강조색2 59 2 5" xfId="30333" xr:uid="{00000000-0005-0000-0000-0000DA7A0000}"/>
    <cellStyle name="40% - 강조색2 59 3" xfId="7428" xr:uid="{00000000-0005-0000-0000-0000DB7A0000}"/>
    <cellStyle name="40% - 강조색2 59 3 2" xfId="33748" xr:uid="{00000000-0005-0000-0000-0000DC7A0000}"/>
    <cellStyle name="40% - 강조색2 59 4" xfId="14008" xr:uid="{00000000-0005-0000-0000-0000DD7A0000}"/>
    <cellStyle name="40% - 강조색2 59 4 2" xfId="40328" xr:uid="{00000000-0005-0000-0000-0000DE7A0000}"/>
    <cellStyle name="40% - 강조색2 59 5" xfId="20588" xr:uid="{00000000-0005-0000-0000-0000DF7A0000}"/>
    <cellStyle name="40% - 강조색2 59 5 2" xfId="46908" xr:uid="{00000000-0005-0000-0000-0000E07A0000}"/>
    <cellStyle name="40% - 강조색2 59 6" xfId="27168" xr:uid="{00000000-0005-0000-0000-0000E17A0000}"/>
    <cellStyle name="40% - 강조색2 590" xfId="57548" xr:uid="{00000000-0005-0000-0000-0000E27A0000}"/>
    <cellStyle name="40% - 강조색2 591" xfId="57562" xr:uid="{00000000-0005-0000-0000-0000E37A0000}"/>
    <cellStyle name="40% - 강조색2 592" xfId="57576" xr:uid="{00000000-0005-0000-0000-0000E47A0000}"/>
    <cellStyle name="40% - 강조색2 593" xfId="57590" xr:uid="{00000000-0005-0000-0000-0000E57A0000}"/>
    <cellStyle name="40% - 강조색2 594" xfId="57604" xr:uid="{00000000-0005-0000-0000-0000E67A0000}"/>
    <cellStyle name="40% - 강조색2 595" xfId="57618" xr:uid="{00000000-0005-0000-0000-0000E77A0000}"/>
    <cellStyle name="40% - 강조색2 596" xfId="57632" xr:uid="{00000000-0005-0000-0000-0000E87A0000}"/>
    <cellStyle name="40% - 강조색2 597" xfId="57646" xr:uid="{00000000-0005-0000-0000-0000E97A0000}"/>
    <cellStyle name="40% - 강조색2 598" xfId="57660" xr:uid="{00000000-0005-0000-0000-0000EA7A0000}"/>
    <cellStyle name="40% - 강조색2 599" xfId="57674" xr:uid="{00000000-0005-0000-0000-0000EB7A0000}"/>
    <cellStyle name="40% - 강조색2 6" xfId="110" xr:uid="{00000000-0005-0000-0000-0000EC7A0000}"/>
    <cellStyle name="40% - 강조색2 6 2" xfId="3275" xr:uid="{00000000-0005-0000-0000-0000ED7A0000}"/>
    <cellStyle name="40% - 강조색2 6 2 2" xfId="9855" xr:uid="{00000000-0005-0000-0000-0000EE7A0000}"/>
    <cellStyle name="40% - 강조색2 6 2 2 2" xfId="36175" xr:uid="{00000000-0005-0000-0000-0000EF7A0000}"/>
    <cellStyle name="40% - 강조색2 6 2 3" xfId="16435" xr:uid="{00000000-0005-0000-0000-0000F07A0000}"/>
    <cellStyle name="40% - 강조색2 6 2 3 2" xfId="42755" xr:uid="{00000000-0005-0000-0000-0000F17A0000}"/>
    <cellStyle name="40% - 강조색2 6 2 4" xfId="23015" xr:uid="{00000000-0005-0000-0000-0000F27A0000}"/>
    <cellStyle name="40% - 강조색2 6 2 4 2" xfId="49335" xr:uid="{00000000-0005-0000-0000-0000F37A0000}"/>
    <cellStyle name="40% - 강조색2 6 2 5" xfId="29595" xr:uid="{00000000-0005-0000-0000-0000F47A0000}"/>
    <cellStyle name="40% - 강조색2 6 3" xfId="6690" xr:uid="{00000000-0005-0000-0000-0000F57A0000}"/>
    <cellStyle name="40% - 강조색2 6 3 2" xfId="33010" xr:uid="{00000000-0005-0000-0000-0000F67A0000}"/>
    <cellStyle name="40% - 강조색2 6 4" xfId="13270" xr:uid="{00000000-0005-0000-0000-0000F77A0000}"/>
    <cellStyle name="40% - 강조색2 6 4 2" xfId="39590" xr:uid="{00000000-0005-0000-0000-0000F87A0000}"/>
    <cellStyle name="40% - 강조색2 6 5" xfId="19850" xr:uid="{00000000-0005-0000-0000-0000F97A0000}"/>
    <cellStyle name="40% - 강조색2 6 5 2" xfId="46170" xr:uid="{00000000-0005-0000-0000-0000FA7A0000}"/>
    <cellStyle name="40% - 강조색2 6 6" xfId="26430" xr:uid="{00000000-0005-0000-0000-0000FB7A0000}"/>
    <cellStyle name="40% - 강조색2 60" xfId="858" xr:uid="{00000000-0005-0000-0000-0000FC7A0000}"/>
    <cellStyle name="40% - 강조색2 60 2" xfId="4023" xr:uid="{00000000-0005-0000-0000-0000FD7A0000}"/>
    <cellStyle name="40% - 강조색2 60 2 2" xfId="10603" xr:uid="{00000000-0005-0000-0000-0000FE7A0000}"/>
    <cellStyle name="40% - 강조색2 60 2 2 2" xfId="36923" xr:uid="{00000000-0005-0000-0000-0000FF7A0000}"/>
    <cellStyle name="40% - 강조색2 60 2 3" xfId="17183" xr:uid="{00000000-0005-0000-0000-0000007B0000}"/>
    <cellStyle name="40% - 강조색2 60 2 3 2" xfId="43503" xr:uid="{00000000-0005-0000-0000-0000017B0000}"/>
    <cellStyle name="40% - 강조색2 60 2 4" xfId="23763" xr:uid="{00000000-0005-0000-0000-0000027B0000}"/>
    <cellStyle name="40% - 강조색2 60 2 4 2" xfId="50083" xr:uid="{00000000-0005-0000-0000-0000037B0000}"/>
    <cellStyle name="40% - 강조색2 60 2 5" xfId="30343" xr:uid="{00000000-0005-0000-0000-0000047B0000}"/>
    <cellStyle name="40% - 강조색2 60 3" xfId="7438" xr:uid="{00000000-0005-0000-0000-0000057B0000}"/>
    <cellStyle name="40% - 강조색2 60 3 2" xfId="33758" xr:uid="{00000000-0005-0000-0000-0000067B0000}"/>
    <cellStyle name="40% - 강조색2 60 4" xfId="14018" xr:uid="{00000000-0005-0000-0000-0000077B0000}"/>
    <cellStyle name="40% - 강조색2 60 4 2" xfId="40338" xr:uid="{00000000-0005-0000-0000-0000087B0000}"/>
    <cellStyle name="40% - 강조색2 60 5" xfId="20598" xr:uid="{00000000-0005-0000-0000-0000097B0000}"/>
    <cellStyle name="40% - 강조색2 60 5 2" xfId="46918" xr:uid="{00000000-0005-0000-0000-00000A7B0000}"/>
    <cellStyle name="40% - 강조색2 60 6" xfId="27178" xr:uid="{00000000-0005-0000-0000-00000B7B0000}"/>
    <cellStyle name="40% - 강조색2 600" xfId="57688" xr:uid="{00000000-0005-0000-0000-00000C7B0000}"/>
    <cellStyle name="40% - 강조색2 601" xfId="57702" xr:uid="{00000000-0005-0000-0000-00000D7B0000}"/>
    <cellStyle name="40% - 강조색2 602" xfId="57716" xr:uid="{00000000-0005-0000-0000-00000E7B0000}"/>
    <cellStyle name="40% - 강조색2 603" xfId="57730" xr:uid="{00000000-0005-0000-0000-00000F7B0000}"/>
    <cellStyle name="40% - 강조색2 604" xfId="57744" xr:uid="{00000000-0005-0000-0000-0000107B0000}"/>
    <cellStyle name="40% - 강조색2 605" xfId="57758" xr:uid="{00000000-0005-0000-0000-0000117B0000}"/>
    <cellStyle name="40% - 강조색2 606" xfId="57772" xr:uid="{00000000-0005-0000-0000-0000127B0000}"/>
    <cellStyle name="40% - 강조색2 607" xfId="57786" xr:uid="{00000000-0005-0000-0000-0000137B0000}"/>
    <cellStyle name="40% - 강조색2 608" xfId="57800" xr:uid="{00000000-0005-0000-0000-0000147B0000}"/>
    <cellStyle name="40% - 강조색2 609" xfId="57814" xr:uid="{00000000-0005-0000-0000-0000157B0000}"/>
    <cellStyle name="40% - 강조색2 61" xfId="868" xr:uid="{00000000-0005-0000-0000-0000167B0000}"/>
    <cellStyle name="40% - 강조색2 61 2" xfId="4033" xr:uid="{00000000-0005-0000-0000-0000177B0000}"/>
    <cellStyle name="40% - 강조색2 61 2 2" xfId="10613" xr:uid="{00000000-0005-0000-0000-0000187B0000}"/>
    <cellStyle name="40% - 강조색2 61 2 2 2" xfId="36933" xr:uid="{00000000-0005-0000-0000-0000197B0000}"/>
    <cellStyle name="40% - 강조색2 61 2 3" xfId="17193" xr:uid="{00000000-0005-0000-0000-00001A7B0000}"/>
    <cellStyle name="40% - 강조색2 61 2 3 2" xfId="43513" xr:uid="{00000000-0005-0000-0000-00001B7B0000}"/>
    <cellStyle name="40% - 강조색2 61 2 4" xfId="23773" xr:uid="{00000000-0005-0000-0000-00001C7B0000}"/>
    <cellStyle name="40% - 강조색2 61 2 4 2" xfId="50093" xr:uid="{00000000-0005-0000-0000-00001D7B0000}"/>
    <cellStyle name="40% - 강조색2 61 2 5" xfId="30353" xr:uid="{00000000-0005-0000-0000-00001E7B0000}"/>
    <cellStyle name="40% - 강조색2 61 3" xfId="7448" xr:uid="{00000000-0005-0000-0000-00001F7B0000}"/>
    <cellStyle name="40% - 강조색2 61 3 2" xfId="33768" xr:uid="{00000000-0005-0000-0000-0000207B0000}"/>
    <cellStyle name="40% - 강조색2 61 4" xfId="14028" xr:uid="{00000000-0005-0000-0000-0000217B0000}"/>
    <cellStyle name="40% - 강조색2 61 4 2" xfId="40348" xr:uid="{00000000-0005-0000-0000-0000227B0000}"/>
    <cellStyle name="40% - 강조색2 61 5" xfId="20608" xr:uid="{00000000-0005-0000-0000-0000237B0000}"/>
    <cellStyle name="40% - 강조색2 61 5 2" xfId="46928" xr:uid="{00000000-0005-0000-0000-0000247B0000}"/>
    <cellStyle name="40% - 강조색2 61 6" xfId="27188" xr:uid="{00000000-0005-0000-0000-0000257B0000}"/>
    <cellStyle name="40% - 강조색2 610" xfId="57828" xr:uid="{00000000-0005-0000-0000-0000267B0000}"/>
    <cellStyle name="40% - 강조색2 611" xfId="57842" xr:uid="{00000000-0005-0000-0000-0000277B0000}"/>
    <cellStyle name="40% - 강조색2 612" xfId="57856" xr:uid="{00000000-0005-0000-0000-0000287B0000}"/>
    <cellStyle name="40% - 강조색2 613" xfId="57870" xr:uid="{00000000-0005-0000-0000-0000297B0000}"/>
    <cellStyle name="40% - 강조색2 614" xfId="57884" xr:uid="{00000000-0005-0000-0000-00002A7B0000}"/>
    <cellStyle name="40% - 강조색2 615" xfId="57898" xr:uid="{00000000-0005-0000-0000-00002B7B0000}"/>
    <cellStyle name="40% - 강조색2 616" xfId="57912" xr:uid="{00000000-0005-0000-0000-00002C7B0000}"/>
    <cellStyle name="40% - 강조색2 617" xfId="57926" xr:uid="{00000000-0005-0000-0000-00002D7B0000}"/>
    <cellStyle name="40% - 강조색2 618" xfId="57940" xr:uid="{00000000-0005-0000-0000-00002E7B0000}"/>
    <cellStyle name="40% - 강조색2 619" xfId="57954" xr:uid="{00000000-0005-0000-0000-00002F7B0000}"/>
    <cellStyle name="40% - 강조색2 62" xfId="890" xr:uid="{00000000-0005-0000-0000-0000307B0000}"/>
    <cellStyle name="40% - 강조색2 62 2" xfId="4055" xr:uid="{00000000-0005-0000-0000-0000317B0000}"/>
    <cellStyle name="40% - 강조색2 62 2 2" xfId="10635" xr:uid="{00000000-0005-0000-0000-0000327B0000}"/>
    <cellStyle name="40% - 강조색2 62 2 2 2" xfId="36955" xr:uid="{00000000-0005-0000-0000-0000337B0000}"/>
    <cellStyle name="40% - 강조색2 62 2 3" xfId="17215" xr:uid="{00000000-0005-0000-0000-0000347B0000}"/>
    <cellStyle name="40% - 강조색2 62 2 3 2" xfId="43535" xr:uid="{00000000-0005-0000-0000-0000357B0000}"/>
    <cellStyle name="40% - 강조색2 62 2 4" xfId="23795" xr:uid="{00000000-0005-0000-0000-0000367B0000}"/>
    <cellStyle name="40% - 강조색2 62 2 4 2" xfId="50115" xr:uid="{00000000-0005-0000-0000-0000377B0000}"/>
    <cellStyle name="40% - 강조색2 62 2 5" xfId="30375" xr:uid="{00000000-0005-0000-0000-0000387B0000}"/>
    <cellStyle name="40% - 강조색2 62 3" xfId="7470" xr:uid="{00000000-0005-0000-0000-0000397B0000}"/>
    <cellStyle name="40% - 강조색2 62 3 2" xfId="33790" xr:uid="{00000000-0005-0000-0000-00003A7B0000}"/>
    <cellStyle name="40% - 강조색2 62 4" xfId="14050" xr:uid="{00000000-0005-0000-0000-00003B7B0000}"/>
    <cellStyle name="40% - 강조색2 62 4 2" xfId="40370" xr:uid="{00000000-0005-0000-0000-00003C7B0000}"/>
    <cellStyle name="40% - 강조색2 62 5" xfId="20630" xr:uid="{00000000-0005-0000-0000-00003D7B0000}"/>
    <cellStyle name="40% - 강조색2 62 5 2" xfId="46950" xr:uid="{00000000-0005-0000-0000-00003E7B0000}"/>
    <cellStyle name="40% - 강조색2 62 6" xfId="27210" xr:uid="{00000000-0005-0000-0000-00003F7B0000}"/>
    <cellStyle name="40% - 강조색2 620" xfId="57968" xr:uid="{00000000-0005-0000-0000-0000407B0000}"/>
    <cellStyle name="40% - 강조색2 621" xfId="57982" xr:uid="{00000000-0005-0000-0000-0000417B0000}"/>
    <cellStyle name="40% - 강조색2 622" xfId="57996" xr:uid="{00000000-0005-0000-0000-0000427B0000}"/>
    <cellStyle name="40% - 강조색2 623" xfId="58010" xr:uid="{00000000-0005-0000-0000-0000437B0000}"/>
    <cellStyle name="40% - 강조색2 624" xfId="58024" xr:uid="{00000000-0005-0000-0000-0000447B0000}"/>
    <cellStyle name="40% - 강조색2 625" xfId="58038" xr:uid="{00000000-0005-0000-0000-0000457B0000}"/>
    <cellStyle name="40% - 강조색2 626" xfId="58052" xr:uid="{00000000-0005-0000-0000-0000467B0000}"/>
    <cellStyle name="40% - 강조색2 627" xfId="58066" xr:uid="{00000000-0005-0000-0000-0000477B0000}"/>
    <cellStyle name="40% - 강조색2 628" xfId="58080" xr:uid="{00000000-0005-0000-0000-0000487B0000}"/>
    <cellStyle name="40% - 강조색2 629" xfId="58094" xr:uid="{00000000-0005-0000-0000-0000497B0000}"/>
    <cellStyle name="40% - 강조색2 63" xfId="896" xr:uid="{00000000-0005-0000-0000-00004A7B0000}"/>
    <cellStyle name="40% - 강조색2 63 2" xfId="4061" xr:uid="{00000000-0005-0000-0000-00004B7B0000}"/>
    <cellStyle name="40% - 강조색2 63 2 2" xfId="10641" xr:uid="{00000000-0005-0000-0000-00004C7B0000}"/>
    <cellStyle name="40% - 강조색2 63 2 2 2" xfId="36961" xr:uid="{00000000-0005-0000-0000-00004D7B0000}"/>
    <cellStyle name="40% - 강조색2 63 2 3" xfId="17221" xr:uid="{00000000-0005-0000-0000-00004E7B0000}"/>
    <cellStyle name="40% - 강조색2 63 2 3 2" xfId="43541" xr:uid="{00000000-0005-0000-0000-00004F7B0000}"/>
    <cellStyle name="40% - 강조색2 63 2 4" xfId="23801" xr:uid="{00000000-0005-0000-0000-0000507B0000}"/>
    <cellStyle name="40% - 강조색2 63 2 4 2" xfId="50121" xr:uid="{00000000-0005-0000-0000-0000517B0000}"/>
    <cellStyle name="40% - 강조색2 63 2 5" xfId="30381" xr:uid="{00000000-0005-0000-0000-0000527B0000}"/>
    <cellStyle name="40% - 강조색2 63 3" xfId="7476" xr:uid="{00000000-0005-0000-0000-0000537B0000}"/>
    <cellStyle name="40% - 강조색2 63 3 2" xfId="33796" xr:uid="{00000000-0005-0000-0000-0000547B0000}"/>
    <cellStyle name="40% - 강조색2 63 4" xfId="14056" xr:uid="{00000000-0005-0000-0000-0000557B0000}"/>
    <cellStyle name="40% - 강조색2 63 4 2" xfId="40376" xr:uid="{00000000-0005-0000-0000-0000567B0000}"/>
    <cellStyle name="40% - 강조색2 63 5" xfId="20636" xr:uid="{00000000-0005-0000-0000-0000577B0000}"/>
    <cellStyle name="40% - 강조색2 63 5 2" xfId="46956" xr:uid="{00000000-0005-0000-0000-0000587B0000}"/>
    <cellStyle name="40% - 강조색2 63 6" xfId="27216" xr:uid="{00000000-0005-0000-0000-0000597B0000}"/>
    <cellStyle name="40% - 강조색2 630" xfId="58108" xr:uid="{00000000-0005-0000-0000-00005A7B0000}"/>
    <cellStyle name="40% - 강조색2 631" xfId="58122" xr:uid="{00000000-0005-0000-0000-00005B7B0000}"/>
    <cellStyle name="40% - 강조색2 632" xfId="58136" xr:uid="{00000000-0005-0000-0000-00005C7B0000}"/>
    <cellStyle name="40% - 강조색2 633" xfId="58150" xr:uid="{00000000-0005-0000-0000-00005D7B0000}"/>
    <cellStyle name="40% - 강조색2 634" xfId="58164" xr:uid="{00000000-0005-0000-0000-00005E7B0000}"/>
    <cellStyle name="40% - 강조색2 635" xfId="58178" xr:uid="{00000000-0005-0000-0000-00005F7B0000}"/>
    <cellStyle name="40% - 강조색2 64" xfId="918" xr:uid="{00000000-0005-0000-0000-0000607B0000}"/>
    <cellStyle name="40% - 강조색2 64 2" xfId="4083" xr:uid="{00000000-0005-0000-0000-0000617B0000}"/>
    <cellStyle name="40% - 강조색2 64 2 2" xfId="10663" xr:uid="{00000000-0005-0000-0000-0000627B0000}"/>
    <cellStyle name="40% - 강조색2 64 2 2 2" xfId="36983" xr:uid="{00000000-0005-0000-0000-0000637B0000}"/>
    <cellStyle name="40% - 강조색2 64 2 3" xfId="17243" xr:uid="{00000000-0005-0000-0000-0000647B0000}"/>
    <cellStyle name="40% - 강조색2 64 2 3 2" xfId="43563" xr:uid="{00000000-0005-0000-0000-0000657B0000}"/>
    <cellStyle name="40% - 강조색2 64 2 4" xfId="23823" xr:uid="{00000000-0005-0000-0000-0000667B0000}"/>
    <cellStyle name="40% - 강조색2 64 2 4 2" xfId="50143" xr:uid="{00000000-0005-0000-0000-0000677B0000}"/>
    <cellStyle name="40% - 강조색2 64 2 5" xfId="30403" xr:uid="{00000000-0005-0000-0000-0000687B0000}"/>
    <cellStyle name="40% - 강조색2 64 3" xfId="7498" xr:uid="{00000000-0005-0000-0000-0000697B0000}"/>
    <cellStyle name="40% - 강조색2 64 3 2" xfId="33818" xr:uid="{00000000-0005-0000-0000-00006A7B0000}"/>
    <cellStyle name="40% - 강조색2 64 4" xfId="14078" xr:uid="{00000000-0005-0000-0000-00006B7B0000}"/>
    <cellStyle name="40% - 강조색2 64 4 2" xfId="40398" xr:uid="{00000000-0005-0000-0000-00006C7B0000}"/>
    <cellStyle name="40% - 강조색2 64 5" xfId="20658" xr:uid="{00000000-0005-0000-0000-00006D7B0000}"/>
    <cellStyle name="40% - 강조색2 64 5 2" xfId="46978" xr:uid="{00000000-0005-0000-0000-00006E7B0000}"/>
    <cellStyle name="40% - 강조색2 64 6" xfId="27238" xr:uid="{00000000-0005-0000-0000-00006F7B0000}"/>
    <cellStyle name="40% - 강조색2 65" xfId="924" xr:uid="{00000000-0005-0000-0000-0000707B0000}"/>
    <cellStyle name="40% - 강조색2 65 2" xfId="4089" xr:uid="{00000000-0005-0000-0000-0000717B0000}"/>
    <cellStyle name="40% - 강조색2 65 2 2" xfId="10669" xr:uid="{00000000-0005-0000-0000-0000727B0000}"/>
    <cellStyle name="40% - 강조색2 65 2 2 2" xfId="36989" xr:uid="{00000000-0005-0000-0000-0000737B0000}"/>
    <cellStyle name="40% - 강조색2 65 2 3" xfId="17249" xr:uid="{00000000-0005-0000-0000-0000747B0000}"/>
    <cellStyle name="40% - 강조색2 65 2 3 2" xfId="43569" xr:uid="{00000000-0005-0000-0000-0000757B0000}"/>
    <cellStyle name="40% - 강조색2 65 2 4" xfId="23829" xr:uid="{00000000-0005-0000-0000-0000767B0000}"/>
    <cellStyle name="40% - 강조색2 65 2 4 2" xfId="50149" xr:uid="{00000000-0005-0000-0000-0000777B0000}"/>
    <cellStyle name="40% - 강조색2 65 2 5" xfId="30409" xr:uid="{00000000-0005-0000-0000-0000787B0000}"/>
    <cellStyle name="40% - 강조색2 65 3" xfId="7504" xr:uid="{00000000-0005-0000-0000-0000797B0000}"/>
    <cellStyle name="40% - 강조색2 65 3 2" xfId="33824" xr:uid="{00000000-0005-0000-0000-00007A7B0000}"/>
    <cellStyle name="40% - 강조색2 65 4" xfId="14084" xr:uid="{00000000-0005-0000-0000-00007B7B0000}"/>
    <cellStyle name="40% - 강조색2 65 4 2" xfId="40404" xr:uid="{00000000-0005-0000-0000-00007C7B0000}"/>
    <cellStyle name="40% - 강조색2 65 5" xfId="20664" xr:uid="{00000000-0005-0000-0000-00007D7B0000}"/>
    <cellStyle name="40% - 강조색2 65 5 2" xfId="46984" xr:uid="{00000000-0005-0000-0000-00007E7B0000}"/>
    <cellStyle name="40% - 강조색2 65 6" xfId="27244" xr:uid="{00000000-0005-0000-0000-00007F7B0000}"/>
    <cellStyle name="40% - 강조색2 66" xfId="946" xr:uid="{00000000-0005-0000-0000-0000807B0000}"/>
    <cellStyle name="40% - 강조색2 66 2" xfId="4111" xr:uid="{00000000-0005-0000-0000-0000817B0000}"/>
    <cellStyle name="40% - 강조색2 66 2 2" xfId="10691" xr:uid="{00000000-0005-0000-0000-0000827B0000}"/>
    <cellStyle name="40% - 강조색2 66 2 2 2" xfId="37011" xr:uid="{00000000-0005-0000-0000-0000837B0000}"/>
    <cellStyle name="40% - 강조색2 66 2 3" xfId="17271" xr:uid="{00000000-0005-0000-0000-0000847B0000}"/>
    <cellStyle name="40% - 강조색2 66 2 3 2" xfId="43591" xr:uid="{00000000-0005-0000-0000-0000857B0000}"/>
    <cellStyle name="40% - 강조색2 66 2 4" xfId="23851" xr:uid="{00000000-0005-0000-0000-0000867B0000}"/>
    <cellStyle name="40% - 강조색2 66 2 4 2" xfId="50171" xr:uid="{00000000-0005-0000-0000-0000877B0000}"/>
    <cellStyle name="40% - 강조색2 66 2 5" xfId="30431" xr:uid="{00000000-0005-0000-0000-0000887B0000}"/>
    <cellStyle name="40% - 강조색2 66 3" xfId="7526" xr:uid="{00000000-0005-0000-0000-0000897B0000}"/>
    <cellStyle name="40% - 강조색2 66 3 2" xfId="33846" xr:uid="{00000000-0005-0000-0000-00008A7B0000}"/>
    <cellStyle name="40% - 강조색2 66 4" xfId="14106" xr:uid="{00000000-0005-0000-0000-00008B7B0000}"/>
    <cellStyle name="40% - 강조색2 66 4 2" xfId="40426" xr:uid="{00000000-0005-0000-0000-00008C7B0000}"/>
    <cellStyle name="40% - 강조색2 66 5" xfId="20686" xr:uid="{00000000-0005-0000-0000-00008D7B0000}"/>
    <cellStyle name="40% - 강조색2 66 5 2" xfId="47006" xr:uid="{00000000-0005-0000-0000-00008E7B0000}"/>
    <cellStyle name="40% - 강조색2 66 6" xfId="27266" xr:uid="{00000000-0005-0000-0000-00008F7B0000}"/>
    <cellStyle name="40% - 강조색2 67" xfId="952" xr:uid="{00000000-0005-0000-0000-0000907B0000}"/>
    <cellStyle name="40% - 강조색2 67 2" xfId="4117" xr:uid="{00000000-0005-0000-0000-0000917B0000}"/>
    <cellStyle name="40% - 강조색2 67 2 2" xfId="10697" xr:uid="{00000000-0005-0000-0000-0000927B0000}"/>
    <cellStyle name="40% - 강조색2 67 2 2 2" xfId="37017" xr:uid="{00000000-0005-0000-0000-0000937B0000}"/>
    <cellStyle name="40% - 강조색2 67 2 3" xfId="17277" xr:uid="{00000000-0005-0000-0000-0000947B0000}"/>
    <cellStyle name="40% - 강조색2 67 2 3 2" xfId="43597" xr:uid="{00000000-0005-0000-0000-0000957B0000}"/>
    <cellStyle name="40% - 강조색2 67 2 4" xfId="23857" xr:uid="{00000000-0005-0000-0000-0000967B0000}"/>
    <cellStyle name="40% - 강조색2 67 2 4 2" xfId="50177" xr:uid="{00000000-0005-0000-0000-0000977B0000}"/>
    <cellStyle name="40% - 강조색2 67 2 5" xfId="30437" xr:uid="{00000000-0005-0000-0000-0000987B0000}"/>
    <cellStyle name="40% - 강조색2 67 3" xfId="7532" xr:uid="{00000000-0005-0000-0000-0000997B0000}"/>
    <cellStyle name="40% - 강조색2 67 3 2" xfId="33852" xr:uid="{00000000-0005-0000-0000-00009A7B0000}"/>
    <cellStyle name="40% - 강조색2 67 4" xfId="14112" xr:uid="{00000000-0005-0000-0000-00009B7B0000}"/>
    <cellStyle name="40% - 강조색2 67 4 2" xfId="40432" xr:uid="{00000000-0005-0000-0000-00009C7B0000}"/>
    <cellStyle name="40% - 강조색2 67 5" xfId="20692" xr:uid="{00000000-0005-0000-0000-00009D7B0000}"/>
    <cellStyle name="40% - 강조색2 67 5 2" xfId="47012" xr:uid="{00000000-0005-0000-0000-00009E7B0000}"/>
    <cellStyle name="40% - 강조색2 67 6" xfId="27272" xr:uid="{00000000-0005-0000-0000-00009F7B0000}"/>
    <cellStyle name="40% - 강조색2 68" xfId="972" xr:uid="{00000000-0005-0000-0000-0000A07B0000}"/>
    <cellStyle name="40% - 강조색2 68 2" xfId="4137" xr:uid="{00000000-0005-0000-0000-0000A17B0000}"/>
    <cellStyle name="40% - 강조색2 68 2 2" xfId="10717" xr:uid="{00000000-0005-0000-0000-0000A27B0000}"/>
    <cellStyle name="40% - 강조색2 68 2 2 2" xfId="37037" xr:uid="{00000000-0005-0000-0000-0000A37B0000}"/>
    <cellStyle name="40% - 강조색2 68 2 3" xfId="17297" xr:uid="{00000000-0005-0000-0000-0000A47B0000}"/>
    <cellStyle name="40% - 강조색2 68 2 3 2" xfId="43617" xr:uid="{00000000-0005-0000-0000-0000A57B0000}"/>
    <cellStyle name="40% - 강조색2 68 2 4" xfId="23877" xr:uid="{00000000-0005-0000-0000-0000A67B0000}"/>
    <cellStyle name="40% - 강조색2 68 2 4 2" xfId="50197" xr:uid="{00000000-0005-0000-0000-0000A77B0000}"/>
    <cellStyle name="40% - 강조색2 68 2 5" xfId="30457" xr:uid="{00000000-0005-0000-0000-0000A87B0000}"/>
    <cellStyle name="40% - 강조색2 68 3" xfId="7552" xr:uid="{00000000-0005-0000-0000-0000A97B0000}"/>
    <cellStyle name="40% - 강조색2 68 3 2" xfId="33872" xr:uid="{00000000-0005-0000-0000-0000AA7B0000}"/>
    <cellStyle name="40% - 강조색2 68 4" xfId="14132" xr:uid="{00000000-0005-0000-0000-0000AB7B0000}"/>
    <cellStyle name="40% - 강조색2 68 4 2" xfId="40452" xr:uid="{00000000-0005-0000-0000-0000AC7B0000}"/>
    <cellStyle name="40% - 강조색2 68 5" xfId="20712" xr:uid="{00000000-0005-0000-0000-0000AD7B0000}"/>
    <cellStyle name="40% - 강조색2 68 5 2" xfId="47032" xr:uid="{00000000-0005-0000-0000-0000AE7B0000}"/>
    <cellStyle name="40% - 강조색2 68 6" xfId="27292" xr:uid="{00000000-0005-0000-0000-0000AF7B0000}"/>
    <cellStyle name="40% - 강조색2 69" xfId="970" xr:uid="{00000000-0005-0000-0000-0000B07B0000}"/>
    <cellStyle name="40% - 강조색2 69 2" xfId="4135" xr:uid="{00000000-0005-0000-0000-0000B17B0000}"/>
    <cellStyle name="40% - 강조색2 69 2 2" xfId="10715" xr:uid="{00000000-0005-0000-0000-0000B27B0000}"/>
    <cellStyle name="40% - 강조색2 69 2 2 2" xfId="37035" xr:uid="{00000000-0005-0000-0000-0000B37B0000}"/>
    <cellStyle name="40% - 강조색2 69 2 3" xfId="17295" xr:uid="{00000000-0005-0000-0000-0000B47B0000}"/>
    <cellStyle name="40% - 강조색2 69 2 3 2" xfId="43615" xr:uid="{00000000-0005-0000-0000-0000B57B0000}"/>
    <cellStyle name="40% - 강조색2 69 2 4" xfId="23875" xr:uid="{00000000-0005-0000-0000-0000B67B0000}"/>
    <cellStyle name="40% - 강조색2 69 2 4 2" xfId="50195" xr:uid="{00000000-0005-0000-0000-0000B77B0000}"/>
    <cellStyle name="40% - 강조색2 69 2 5" xfId="30455" xr:uid="{00000000-0005-0000-0000-0000B87B0000}"/>
    <cellStyle name="40% - 강조색2 69 3" xfId="7550" xr:uid="{00000000-0005-0000-0000-0000B97B0000}"/>
    <cellStyle name="40% - 강조색2 69 3 2" xfId="33870" xr:uid="{00000000-0005-0000-0000-0000BA7B0000}"/>
    <cellStyle name="40% - 강조색2 69 4" xfId="14130" xr:uid="{00000000-0005-0000-0000-0000BB7B0000}"/>
    <cellStyle name="40% - 강조색2 69 4 2" xfId="40450" xr:uid="{00000000-0005-0000-0000-0000BC7B0000}"/>
    <cellStyle name="40% - 강조색2 69 5" xfId="20710" xr:uid="{00000000-0005-0000-0000-0000BD7B0000}"/>
    <cellStyle name="40% - 강조색2 69 5 2" xfId="47030" xr:uid="{00000000-0005-0000-0000-0000BE7B0000}"/>
    <cellStyle name="40% - 강조색2 69 6" xfId="27290" xr:uid="{00000000-0005-0000-0000-0000BF7B0000}"/>
    <cellStyle name="40% - 강조색2 7" xfId="116" xr:uid="{00000000-0005-0000-0000-0000C07B0000}"/>
    <cellStyle name="40% - 강조색2 7 2" xfId="3281" xr:uid="{00000000-0005-0000-0000-0000C17B0000}"/>
    <cellStyle name="40% - 강조색2 7 2 2" xfId="9861" xr:uid="{00000000-0005-0000-0000-0000C27B0000}"/>
    <cellStyle name="40% - 강조색2 7 2 2 2" xfId="36181" xr:uid="{00000000-0005-0000-0000-0000C37B0000}"/>
    <cellStyle name="40% - 강조색2 7 2 3" xfId="16441" xr:uid="{00000000-0005-0000-0000-0000C47B0000}"/>
    <cellStyle name="40% - 강조색2 7 2 3 2" xfId="42761" xr:uid="{00000000-0005-0000-0000-0000C57B0000}"/>
    <cellStyle name="40% - 강조색2 7 2 4" xfId="23021" xr:uid="{00000000-0005-0000-0000-0000C67B0000}"/>
    <cellStyle name="40% - 강조색2 7 2 4 2" xfId="49341" xr:uid="{00000000-0005-0000-0000-0000C77B0000}"/>
    <cellStyle name="40% - 강조색2 7 2 5" xfId="29601" xr:uid="{00000000-0005-0000-0000-0000C87B0000}"/>
    <cellStyle name="40% - 강조색2 7 3" xfId="6696" xr:uid="{00000000-0005-0000-0000-0000C97B0000}"/>
    <cellStyle name="40% - 강조색2 7 3 2" xfId="33016" xr:uid="{00000000-0005-0000-0000-0000CA7B0000}"/>
    <cellStyle name="40% - 강조색2 7 4" xfId="13276" xr:uid="{00000000-0005-0000-0000-0000CB7B0000}"/>
    <cellStyle name="40% - 강조색2 7 4 2" xfId="39596" xr:uid="{00000000-0005-0000-0000-0000CC7B0000}"/>
    <cellStyle name="40% - 강조색2 7 5" xfId="19856" xr:uid="{00000000-0005-0000-0000-0000CD7B0000}"/>
    <cellStyle name="40% - 강조색2 7 5 2" xfId="46176" xr:uid="{00000000-0005-0000-0000-0000CE7B0000}"/>
    <cellStyle name="40% - 강조색2 7 6" xfId="26436" xr:uid="{00000000-0005-0000-0000-0000CF7B0000}"/>
    <cellStyle name="40% - 강조색2 70" xfId="1001" xr:uid="{00000000-0005-0000-0000-0000D07B0000}"/>
    <cellStyle name="40% - 강조색2 70 2" xfId="4166" xr:uid="{00000000-0005-0000-0000-0000D17B0000}"/>
    <cellStyle name="40% - 강조색2 70 2 2" xfId="10746" xr:uid="{00000000-0005-0000-0000-0000D27B0000}"/>
    <cellStyle name="40% - 강조색2 70 2 2 2" xfId="37066" xr:uid="{00000000-0005-0000-0000-0000D37B0000}"/>
    <cellStyle name="40% - 강조색2 70 2 3" xfId="17326" xr:uid="{00000000-0005-0000-0000-0000D47B0000}"/>
    <cellStyle name="40% - 강조색2 70 2 3 2" xfId="43646" xr:uid="{00000000-0005-0000-0000-0000D57B0000}"/>
    <cellStyle name="40% - 강조색2 70 2 4" xfId="23906" xr:uid="{00000000-0005-0000-0000-0000D67B0000}"/>
    <cellStyle name="40% - 강조색2 70 2 4 2" xfId="50226" xr:uid="{00000000-0005-0000-0000-0000D77B0000}"/>
    <cellStyle name="40% - 강조색2 70 2 5" xfId="30486" xr:uid="{00000000-0005-0000-0000-0000D87B0000}"/>
    <cellStyle name="40% - 강조색2 70 3" xfId="7581" xr:uid="{00000000-0005-0000-0000-0000D97B0000}"/>
    <cellStyle name="40% - 강조색2 70 3 2" xfId="33901" xr:uid="{00000000-0005-0000-0000-0000DA7B0000}"/>
    <cellStyle name="40% - 강조색2 70 4" xfId="14161" xr:uid="{00000000-0005-0000-0000-0000DB7B0000}"/>
    <cellStyle name="40% - 강조색2 70 4 2" xfId="40481" xr:uid="{00000000-0005-0000-0000-0000DC7B0000}"/>
    <cellStyle name="40% - 강조색2 70 5" xfId="20741" xr:uid="{00000000-0005-0000-0000-0000DD7B0000}"/>
    <cellStyle name="40% - 강조색2 70 5 2" xfId="47061" xr:uid="{00000000-0005-0000-0000-0000DE7B0000}"/>
    <cellStyle name="40% - 강조색2 70 6" xfId="27321" xr:uid="{00000000-0005-0000-0000-0000DF7B0000}"/>
    <cellStyle name="40% - 강조색2 71" xfId="1007" xr:uid="{00000000-0005-0000-0000-0000E07B0000}"/>
    <cellStyle name="40% - 강조색2 71 2" xfId="4172" xr:uid="{00000000-0005-0000-0000-0000E17B0000}"/>
    <cellStyle name="40% - 강조색2 71 2 2" xfId="10752" xr:uid="{00000000-0005-0000-0000-0000E27B0000}"/>
    <cellStyle name="40% - 강조색2 71 2 2 2" xfId="37072" xr:uid="{00000000-0005-0000-0000-0000E37B0000}"/>
    <cellStyle name="40% - 강조색2 71 2 3" xfId="17332" xr:uid="{00000000-0005-0000-0000-0000E47B0000}"/>
    <cellStyle name="40% - 강조색2 71 2 3 2" xfId="43652" xr:uid="{00000000-0005-0000-0000-0000E57B0000}"/>
    <cellStyle name="40% - 강조색2 71 2 4" xfId="23912" xr:uid="{00000000-0005-0000-0000-0000E67B0000}"/>
    <cellStyle name="40% - 강조색2 71 2 4 2" xfId="50232" xr:uid="{00000000-0005-0000-0000-0000E77B0000}"/>
    <cellStyle name="40% - 강조색2 71 2 5" xfId="30492" xr:uid="{00000000-0005-0000-0000-0000E87B0000}"/>
    <cellStyle name="40% - 강조색2 71 3" xfId="7587" xr:uid="{00000000-0005-0000-0000-0000E97B0000}"/>
    <cellStyle name="40% - 강조색2 71 3 2" xfId="33907" xr:uid="{00000000-0005-0000-0000-0000EA7B0000}"/>
    <cellStyle name="40% - 강조색2 71 4" xfId="14167" xr:uid="{00000000-0005-0000-0000-0000EB7B0000}"/>
    <cellStyle name="40% - 강조색2 71 4 2" xfId="40487" xr:uid="{00000000-0005-0000-0000-0000EC7B0000}"/>
    <cellStyle name="40% - 강조색2 71 5" xfId="20747" xr:uid="{00000000-0005-0000-0000-0000ED7B0000}"/>
    <cellStyle name="40% - 강조색2 71 5 2" xfId="47067" xr:uid="{00000000-0005-0000-0000-0000EE7B0000}"/>
    <cellStyle name="40% - 강조색2 71 6" xfId="27327" xr:uid="{00000000-0005-0000-0000-0000EF7B0000}"/>
    <cellStyle name="40% - 강조색2 72" xfId="1029" xr:uid="{00000000-0005-0000-0000-0000F07B0000}"/>
    <cellStyle name="40% - 강조색2 72 2" xfId="4194" xr:uid="{00000000-0005-0000-0000-0000F17B0000}"/>
    <cellStyle name="40% - 강조색2 72 2 2" xfId="10774" xr:uid="{00000000-0005-0000-0000-0000F27B0000}"/>
    <cellStyle name="40% - 강조색2 72 2 2 2" xfId="37094" xr:uid="{00000000-0005-0000-0000-0000F37B0000}"/>
    <cellStyle name="40% - 강조색2 72 2 3" xfId="17354" xr:uid="{00000000-0005-0000-0000-0000F47B0000}"/>
    <cellStyle name="40% - 강조색2 72 2 3 2" xfId="43674" xr:uid="{00000000-0005-0000-0000-0000F57B0000}"/>
    <cellStyle name="40% - 강조색2 72 2 4" xfId="23934" xr:uid="{00000000-0005-0000-0000-0000F67B0000}"/>
    <cellStyle name="40% - 강조색2 72 2 4 2" xfId="50254" xr:uid="{00000000-0005-0000-0000-0000F77B0000}"/>
    <cellStyle name="40% - 강조색2 72 2 5" xfId="30514" xr:uid="{00000000-0005-0000-0000-0000F87B0000}"/>
    <cellStyle name="40% - 강조색2 72 3" xfId="7609" xr:uid="{00000000-0005-0000-0000-0000F97B0000}"/>
    <cellStyle name="40% - 강조색2 72 3 2" xfId="33929" xr:uid="{00000000-0005-0000-0000-0000FA7B0000}"/>
    <cellStyle name="40% - 강조색2 72 4" xfId="14189" xr:uid="{00000000-0005-0000-0000-0000FB7B0000}"/>
    <cellStyle name="40% - 강조색2 72 4 2" xfId="40509" xr:uid="{00000000-0005-0000-0000-0000FC7B0000}"/>
    <cellStyle name="40% - 강조색2 72 5" xfId="20769" xr:uid="{00000000-0005-0000-0000-0000FD7B0000}"/>
    <cellStyle name="40% - 강조색2 72 5 2" xfId="47089" xr:uid="{00000000-0005-0000-0000-0000FE7B0000}"/>
    <cellStyle name="40% - 강조색2 72 6" xfId="27349" xr:uid="{00000000-0005-0000-0000-0000FF7B0000}"/>
    <cellStyle name="40% - 강조색2 73" xfId="1035" xr:uid="{00000000-0005-0000-0000-0000007C0000}"/>
    <cellStyle name="40% - 강조색2 73 2" xfId="4200" xr:uid="{00000000-0005-0000-0000-0000017C0000}"/>
    <cellStyle name="40% - 강조색2 73 2 2" xfId="10780" xr:uid="{00000000-0005-0000-0000-0000027C0000}"/>
    <cellStyle name="40% - 강조색2 73 2 2 2" xfId="37100" xr:uid="{00000000-0005-0000-0000-0000037C0000}"/>
    <cellStyle name="40% - 강조색2 73 2 3" xfId="17360" xr:uid="{00000000-0005-0000-0000-0000047C0000}"/>
    <cellStyle name="40% - 강조색2 73 2 3 2" xfId="43680" xr:uid="{00000000-0005-0000-0000-0000057C0000}"/>
    <cellStyle name="40% - 강조색2 73 2 4" xfId="23940" xr:uid="{00000000-0005-0000-0000-0000067C0000}"/>
    <cellStyle name="40% - 강조색2 73 2 4 2" xfId="50260" xr:uid="{00000000-0005-0000-0000-0000077C0000}"/>
    <cellStyle name="40% - 강조색2 73 2 5" xfId="30520" xr:uid="{00000000-0005-0000-0000-0000087C0000}"/>
    <cellStyle name="40% - 강조색2 73 3" xfId="7615" xr:uid="{00000000-0005-0000-0000-0000097C0000}"/>
    <cellStyle name="40% - 강조색2 73 3 2" xfId="33935" xr:uid="{00000000-0005-0000-0000-00000A7C0000}"/>
    <cellStyle name="40% - 강조색2 73 4" xfId="14195" xr:uid="{00000000-0005-0000-0000-00000B7C0000}"/>
    <cellStyle name="40% - 강조색2 73 4 2" xfId="40515" xr:uid="{00000000-0005-0000-0000-00000C7C0000}"/>
    <cellStyle name="40% - 강조색2 73 5" xfId="20775" xr:uid="{00000000-0005-0000-0000-00000D7C0000}"/>
    <cellStyle name="40% - 강조색2 73 5 2" xfId="47095" xr:uid="{00000000-0005-0000-0000-00000E7C0000}"/>
    <cellStyle name="40% - 강조색2 73 6" xfId="27355" xr:uid="{00000000-0005-0000-0000-00000F7C0000}"/>
    <cellStyle name="40% - 강조색2 74" xfId="1057" xr:uid="{00000000-0005-0000-0000-0000107C0000}"/>
    <cellStyle name="40% - 강조색2 74 2" xfId="4222" xr:uid="{00000000-0005-0000-0000-0000117C0000}"/>
    <cellStyle name="40% - 강조색2 74 2 2" xfId="10802" xr:uid="{00000000-0005-0000-0000-0000127C0000}"/>
    <cellStyle name="40% - 강조색2 74 2 2 2" xfId="37122" xr:uid="{00000000-0005-0000-0000-0000137C0000}"/>
    <cellStyle name="40% - 강조색2 74 2 3" xfId="17382" xr:uid="{00000000-0005-0000-0000-0000147C0000}"/>
    <cellStyle name="40% - 강조색2 74 2 3 2" xfId="43702" xr:uid="{00000000-0005-0000-0000-0000157C0000}"/>
    <cellStyle name="40% - 강조색2 74 2 4" xfId="23962" xr:uid="{00000000-0005-0000-0000-0000167C0000}"/>
    <cellStyle name="40% - 강조색2 74 2 4 2" xfId="50282" xr:uid="{00000000-0005-0000-0000-0000177C0000}"/>
    <cellStyle name="40% - 강조색2 74 2 5" xfId="30542" xr:uid="{00000000-0005-0000-0000-0000187C0000}"/>
    <cellStyle name="40% - 강조색2 74 3" xfId="7637" xr:uid="{00000000-0005-0000-0000-0000197C0000}"/>
    <cellStyle name="40% - 강조색2 74 3 2" xfId="33957" xr:uid="{00000000-0005-0000-0000-00001A7C0000}"/>
    <cellStyle name="40% - 강조색2 74 4" xfId="14217" xr:uid="{00000000-0005-0000-0000-00001B7C0000}"/>
    <cellStyle name="40% - 강조색2 74 4 2" xfId="40537" xr:uid="{00000000-0005-0000-0000-00001C7C0000}"/>
    <cellStyle name="40% - 강조색2 74 5" xfId="20797" xr:uid="{00000000-0005-0000-0000-00001D7C0000}"/>
    <cellStyle name="40% - 강조색2 74 5 2" xfId="47117" xr:uid="{00000000-0005-0000-0000-00001E7C0000}"/>
    <cellStyle name="40% - 강조색2 74 6" xfId="27377" xr:uid="{00000000-0005-0000-0000-00001F7C0000}"/>
    <cellStyle name="40% - 강조색2 75" xfId="1063" xr:uid="{00000000-0005-0000-0000-0000207C0000}"/>
    <cellStyle name="40% - 강조색2 75 2" xfId="4228" xr:uid="{00000000-0005-0000-0000-0000217C0000}"/>
    <cellStyle name="40% - 강조색2 75 2 2" xfId="10808" xr:uid="{00000000-0005-0000-0000-0000227C0000}"/>
    <cellStyle name="40% - 강조색2 75 2 2 2" xfId="37128" xr:uid="{00000000-0005-0000-0000-0000237C0000}"/>
    <cellStyle name="40% - 강조색2 75 2 3" xfId="17388" xr:uid="{00000000-0005-0000-0000-0000247C0000}"/>
    <cellStyle name="40% - 강조색2 75 2 3 2" xfId="43708" xr:uid="{00000000-0005-0000-0000-0000257C0000}"/>
    <cellStyle name="40% - 강조색2 75 2 4" xfId="23968" xr:uid="{00000000-0005-0000-0000-0000267C0000}"/>
    <cellStyle name="40% - 강조색2 75 2 4 2" xfId="50288" xr:uid="{00000000-0005-0000-0000-0000277C0000}"/>
    <cellStyle name="40% - 강조색2 75 2 5" xfId="30548" xr:uid="{00000000-0005-0000-0000-0000287C0000}"/>
    <cellStyle name="40% - 강조색2 75 3" xfId="7643" xr:uid="{00000000-0005-0000-0000-0000297C0000}"/>
    <cellStyle name="40% - 강조색2 75 3 2" xfId="33963" xr:uid="{00000000-0005-0000-0000-00002A7C0000}"/>
    <cellStyle name="40% - 강조색2 75 4" xfId="14223" xr:uid="{00000000-0005-0000-0000-00002B7C0000}"/>
    <cellStyle name="40% - 강조색2 75 4 2" xfId="40543" xr:uid="{00000000-0005-0000-0000-00002C7C0000}"/>
    <cellStyle name="40% - 강조색2 75 5" xfId="20803" xr:uid="{00000000-0005-0000-0000-00002D7C0000}"/>
    <cellStyle name="40% - 강조색2 75 5 2" xfId="47123" xr:uid="{00000000-0005-0000-0000-00002E7C0000}"/>
    <cellStyle name="40% - 강조색2 75 6" xfId="27383" xr:uid="{00000000-0005-0000-0000-00002F7C0000}"/>
    <cellStyle name="40% - 강조색2 76" xfId="1085" xr:uid="{00000000-0005-0000-0000-0000307C0000}"/>
    <cellStyle name="40% - 강조색2 76 2" xfId="4250" xr:uid="{00000000-0005-0000-0000-0000317C0000}"/>
    <cellStyle name="40% - 강조색2 76 2 2" xfId="10830" xr:uid="{00000000-0005-0000-0000-0000327C0000}"/>
    <cellStyle name="40% - 강조색2 76 2 2 2" xfId="37150" xr:uid="{00000000-0005-0000-0000-0000337C0000}"/>
    <cellStyle name="40% - 강조색2 76 2 3" xfId="17410" xr:uid="{00000000-0005-0000-0000-0000347C0000}"/>
    <cellStyle name="40% - 강조색2 76 2 3 2" xfId="43730" xr:uid="{00000000-0005-0000-0000-0000357C0000}"/>
    <cellStyle name="40% - 강조색2 76 2 4" xfId="23990" xr:uid="{00000000-0005-0000-0000-0000367C0000}"/>
    <cellStyle name="40% - 강조색2 76 2 4 2" xfId="50310" xr:uid="{00000000-0005-0000-0000-0000377C0000}"/>
    <cellStyle name="40% - 강조색2 76 2 5" xfId="30570" xr:uid="{00000000-0005-0000-0000-0000387C0000}"/>
    <cellStyle name="40% - 강조색2 76 3" xfId="7665" xr:uid="{00000000-0005-0000-0000-0000397C0000}"/>
    <cellStyle name="40% - 강조색2 76 3 2" xfId="33985" xr:uid="{00000000-0005-0000-0000-00003A7C0000}"/>
    <cellStyle name="40% - 강조색2 76 4" xfId="14245" xr:uid="{00000000-0005-0000-0000-00003B7C0000}"/>
    <cellStyle name="40% - 강조색2 76 4 2" xfId="40565" xr:uid="{00000000-0005-0000-0000-00003C7C0000}"/>
    <cellStyle name="40% - 강조색2 76 5" xfId="20825" xr:uid="{00000000-0005-0000-0000-00003D7C0000}"/>
    <cellStyle name="40% - 강조색2 76 5 2" xfId="47145" xr:uid="{00000000-0005-0000-0000-00003E7C0000}"/>
    <cellStyle name="40% - 강조색2 76 6" xfId="27405" xr:uid="{00000000-0005-0000-0000-00003F7C0000}"/>
    <cellStyle name="40% - 강조색2 77" xfId="1091" xr:uid="{00000000-0005-0000-0000-0000407C0000}"/>
    <cellStyle name="40% - 강조색2 77 2" xfId="4256" xr:uid="{00000000-0005-0000-0000-0000417C0000}"/>
    <cellStyle name="40% - 강조색2 77 2 2" xfId="10836" xr:uid="{00000000-0005-0000-0000-0000427C0000}"/>
    <cellStyle name="40% - 강조색2 77 2 2 2" xfId="37156" xr:uid="{00000000-0005-0000-0000-0000437C0000}"/>
    <cellStyle name="40% - 강조색2 77 2 3" xfId="17416" xr:uid="{00000000-0005-0000-0000-0000447C0000}"/>
    <cellStyle name="40% - 강조색2 77 2 3 2" xfId="43736" xr:uid="{00000000-0005-0000-0000-0000457C0000}"/>
    <cellStyle name="40% - 강조색2 77 2 4" xfId="23996" xr:uid="{00000000-0005-0000-0000-0000467C0000}"/>
    <cellStyle name="40% - 강조색2 77 2 4 2" xfId="50316" xr:uid="{00000000-0005-0000-0000-0000477C0000}"/>
    <cellStyle name="40% - 강조색2 77 2 5" xfId="30576" xr:uid="{00000000-0005-0000-0000-0000487C0000}"/>
    <cellStyle name="40% - 강조색2 77 3" xfId="7671" xr:uid="{00000000-0005-0000-0000-0000497C0000}"/>
    <cellStyle name="40% - 강조색2 77 3 2" xfId="33991" xr:uid="{00000000-0005-0000-0000-00004A7C0000}"/>
    <cellStyle name="40% - 강조색2 77 4" xfId="14251" xr:uid="{00000000-0005-0000-0000-00004B7C0000}"/>
    <cellStyle name="40% - 강조색2 77 4 2" xfId="40571" xr:uid="{00000000-0005-0000-0000-00004C7C0000}"/>
    <cellStyle name="40% - 강조색2 77 5" xfId="20831" xr:uid="{00000000-0005-0000-0000-00004D7C0000}"/>
    <cellStyle name="40% - 강조색2 77 5 2" xfId="47151" xr:uid="{00000000-0005-0000-0000-00004E7C0000}"/>
    <cellStyle name="40% - 강조색2 77 6" xfId="27411" xr:uid="{00000000-0005-0000-0000-00004F7C0000}"/>
    <cellStyle name="40% - 강조색2 78" xfId="1113" xr:uid="{00000000-0005-0000-0000-0000507C0000}"/>
    <cellStyle name="40% - 강조색2 78 2" xfId="4278" xr:uid="{00000000-0005-0000-0000-0000517C0000}"/>
    <cellStyle name="40% - 강조색2 78 2 2" xfId="10858" xr:uid="{00000000-0005-0000-0000-0000527C0000}"/>
    <cellStyle name="40% - 강조색2 78 2 2 2" xfId="37178" xr:uid="{00000000-0005-0000-0000-0000537C0000}"/>
    <cellStyle name="40% - 강조색2 78 2 3" xfId="17438" xr:uid="{00000000-0005-0000-0000-0000547C0000}"/>
    <cellStyle name="40% - 강조색2 78 2 3 2" xfId="43758" xr:uid="{00000000-0005-0000-0000-0000557C0000}"/>
    <cellStyle name="40% - 강조색2 78 2 4" xfId="24018" xr:uid="{00000000-0005-0000-0000-0000567C0000}"/>
    <cellStyle name="40% - 강조색2 78 2 4 2" xfId="50338" xr:uid="{00000000-0005-0000-0000-0000577C0000}"/>
    <cellStyle name="40% - 강조색2 78 2 5" xfId="30598" xr:uid="{00000000-0005-0000-0000-0000587C0000}"/>
    <cellStyle name="40% - 강조색2 78 3" xfId="7693" xr:uid="{00000000-0005-0000-0000-0000597C0000}"/>
    <cellStyle name="40% - 강조색2 78 3 2" xfId="34013" xr:uid="{00000000-0005-0000-0000-00005A7C0000}"/>
    <cellStyle name="40% - 강조색2 78 4" xfId="14273" xr:uid="{00000000-0005-0000-0000-00005B7C0000}"/>
    <cellStyle name="40% - 강조색2 78 4 2" xfId="40593" xr:uid="{00000000-0005-0000-0000-00005C7C0000}"/>
    <cellStyle name="40% - 강조색2 78 5" xfId="20853" xr:uid="{00000000-0005-0000-0000-00005D7C0000}"/>
    <cellStyle name="40% - 강조색2 78 5 2" xfId="47173" xr:uid="{00000000-0005-0000-0000-00005E7C0000}"/>
    <cellStyle name="40% - 강조색2 78 6" xfId="27433" xr:uid="{00000000-0005-0000-0000-00005F7C0000}"/>
    <cellStyle name="40% - 강조색2 79" xfId="1119" xr:uid="{00000000-0005-0000-0000-0000607C0000}"/>
    <cellStyle name="40% - 강조색2 79 2" xfId="4284" xr:uid="{00000000-0005-0000-0000-0000617C0000}"/>
    <cellStyle name="40% - 강조색2 79 2 2" xfId="10864" xr:uid="{00000000-0005-0000-0000-0000627C0000}"/>
    <cellStyle name="40% - 강조색2 79 2 2 2" xfId="37184" xr:uid="{00000000-0005-0000-0000-0000637C0000}"/>
    <cellStyle name="40% - 강조색2 79 2 3" xfId="17444" xr:uid="{00000000-0005-0000-0000-0000647C0000}"/>
    <cellStyle name="40% - 강조색2 79 2 3 2" xfId="43764" xr:uid="{00000000-0005-0000-0000-0000657C0000}"/>
    <cellStyle name="40% - 강조색2 79 2 4" xfId="24024" xr:uid="{00000000-0005-0000-0000-0000667C0000}"/>
    <cellStyle name="40% - 강조색2 79 2 4 2" xfId="50344" xr:uid="{00000000-0005-0000-0000-0000677C0000}"/>
    <cellStyle name="40% - 강조색2 79 2 5" xfId="30604" xr:uid="{00000000-0005-0000-0000-0000687C0000}"/>
    <cellStyle name="40% - 강조색2 79 3" xfId="7699" xr:uid="{00000000-0005-0000-0000-0000697C0000}"/>
    <cellStyle name="40% - 강조색2 79 3 2" xfId="34019" xr:uid="{00000000-0005-0000-0000-00006A7C0000}"/>
    <cellStyle name="40% - 강조색2 79 4" xfId="14279" xr:uid="{00000000-0005-0000-0000-00006B7C0000}"/>
    <cellStyle name="40% - 강조색2 79 4 2" xfId="40599" xr:uid="{00000000-0005-0000-0000-00006C7C0000}"/>
    <cellStyle name="40% - 강조색2 79 5" xfId="20859" xr:uid="{00000000-0005-0000-0000-00006D7C0000}"/>
    <cellStyle name="40% - 강조색2 79 5 2" xfId="47179" xr:uid="{00000000-0005-0000-0000-00006E7C0000}"/>
    <cellStyle name="40% - 강조색2 79 6" xfId="27439" xr:uid="{00000000-0005-0000-0000-00006F7C0000}"/>
    <cellStyle name="40% - 강조색2 8" xfId="138" xr:uid="{00000000-0005-0000-0000-0000707C0000}"/>
    <cellStyle name="40% - 강조색2 8 2" xfId="3303" xr:uid="{00000000-0005-0000-0000-0000717C0000}"/>
    <cellStyle name="40% - 강조색2 8 2 2" xfId="9883" xr:uid="{00000000-0005-0000-0000-0000727C0000}"/>
    <cellStyle name="40% - 강조색2 8 2 2 2" xfId="36203" xr:uid="{00000000-0005-0000-0000-0000737C0000}"/>
    <cellStyle name="40% - 강조색2 8 2 3" xfId="16463" xr:uid="{00000000-0005-0000-0000-0000747C0000}"/>
    <cellStyle name="40% - 강조색2 8 2 3 2" xfId="42783" xr:uid="{00000000-0005-0000-0000-0000757C0000}"/>
    <cellStyle name="40% - 강조색2 8 2 4" xfId="23043" xr:uid="{00000000-0005-0000-0000-0000767C0000}"/>
    <cellStyle name="40% - 강조색2 8 2 4 2" xfId="49363" xr:uid="{00000000-0005-0000-0000-0000777C0000}"/>
    <cellStyle name="40% - 강조색2 8 2 5" xfId="29623" xr:uid="{00000000-0005-0000-0000-0000787C0000}"/>
    <cellStyle name="40% - 강조색2 8 3" xfId="6718" xr:uid="{00000000-0005-0000-0000-0000797C0000}"/>
    <cellStyle name="40% - 강조색2 8 3 2" xfId="33038" xr:uid="{00000000-0005-0000-0000-00007A7C0000}"/>
    <cellStyle name="40% - 강조색2 8 4" xfId="13298" xr:uid="{00000000-0005-0000-0000-00007B7C0000}"/>
    <cellStyle name="40% - 강조색2 8 4 2" xfId="39618" xr:uid="{00000000-0005-0000-0000-00007C7C0000}"/>
    <cellStyle name="40% - 강조색2 8 5" xfId="19878" xr:uid="{00000000-0005-0000-0000-00007D7C0000}"/>
    <cellStyle name="40% - 강조색2 8 5 2" xfId="46198" xr:uid="{00000000-0005-0000-0000-00007E7C0000}"/>
    <cellStyle name="40% - 강조색2 8 6" xfId="26458" xr:uid="{00000000-0005-0000-0000-00007F7C0000}"/>
    <cellStyle name="40% - 강조색2 80" xfId="1143" xr:uid="{00000000-0005-0000-0000-0000807C0000}"/>
    <cellStyle name="40% - 강조색2 80 2" xfId="4308" xr:uid="{00000000-0005-0000-0000-0000817C0000}"/>
    <cellStyle name="40% - 강조색2 80 2 2" xfId="10888" xr:uid="{00000000-0005-0000-0000-0000827C0000}"/>
    <cellStyle name="40% - 강조색2 80 2 2 2" xfId="37208" xr:uid="{00000000-0005-0000-0000-0000837C0000}"/>
    <cellStyle name="40% - 강조색2 80 2 3" xfId="17468" xr:uid="{00000000-0005-0000-0000-0000847C0000}"/>
    <cellStyle name="40% - 강조색2 80 2 3 2" xfId="43788" xr:uid="{00000000-0005-0000-0000-0000857C0000}"/>
    <cellStyle name="40% - 강조색2 80 2 4" xfId="24048" xr:uid="{00000000-0005-0000-0000-0000867C0000}"/>
    <cellStyle name="40% - 강조색2 80 2 4 2" xfId="50368" xr:uid="{00000000-0005-0000-0000-0000877C0000}"/>
    <cellStyle name="40% - 강조색2 80 2 5" xfId="30628" xr:uid="{00000000-0005-0000-0000-0000887C0000}"/>
    <cellStyle name="40% - 강조색2 80 3" xfId="7723" xr:uid="{00000000-0005-0000-0000-0000897C0000}"/>
    <cellStyle name="40% - 강조색2 80 3 2" xfId="34043" xr:uid="{00000000-0005-0000-0000-00008A7C0000}"/>
    <cellStyle name="40% - 강조색2 80 4" xfId="14303" xr:uid="{00000000-0005-0000-0000-00008B7C0000}"/>
    <cellStyle name="40% - 강조색2 80 4 2" xfId="40623" xr:uid="{00000000-0005-0000-0000-00008C7C0000}"/>
    <cellStyle name="40% - 강조색2 80 5" xfId="20883" xr:uid="{00000000-0005-0000-0000-00008D7C0000}"/>
    <cellStyle name="40% - 강조색2 80 5 2" xfId="47203" xr:uid="{00000000-0005-0000-0000-00008E7C0000}"/>
    <cellStyle name="40% - 강조색2 80 6" xfId="27463" xr:uid="{00000000-0005-0000-0000-00008F7C0000}"/>
    <cellStyle name="40% - 강조색2 81" xfId="1150" xr:uid="{00000000-0005-0000-0000-0000907C0000}"/>
    <cellStyle name="40% - 강조색2 81 2" xfId="4315" xr:uid="{00000000-0005-0000-0000-0000917C0000}"/>
    <cellStyle name="40% - 강조색2 81 2 2" xfId="10895" xr:uid="{00000000-0005-0000-0000-0000927C0000}"/>
    <cellStyle name="40% - 강조색2 81 2 2 2" xfId="37215" xr:uid="{00000000-0005-0000-0000-0000937C0000}"/>
    <cellStyle name="40% - 강조색2 81 2 3" xfId="17475" xr:uid="{00000000-0005-0000-0000-0000947C0000}"/>
    <cellStyle name="40% - 강조색2 81 2 3 2" xfId="43795" xr:uid="{00000000-0005-0000-0000-0000957C0000}"/>
    <cellStyle name="40% - 강조색2 81 2 4" xfId="24055" xr:uid="{00000000-0005-0000-0000-0000967C0000}"/>
    <cellStyle name="40% - 강조색2 81 2 4 2" xfId="50375" xr:uid="{00000000-0005-0000-0000-0000977C0000}"/>
    <cellStyle name="40% - 강조색2 81 2 5" xfId="30635" xr:uid="{00000000-0005-0000-0000-0000987C0000}"/>
    <cellStyle name="40% - 강조색2 81 3" xfId="7730" xr:uid="{00000000-0005-0000-0000-0000997C0000}"/>
    <cellStyle name="40% - 강조색2 81 3 2" xfId="34050" xr:uid="{00000000-0005-0000-0000-00009A7C0000}"/>
    <cellStyle name="40% - 강조색2 81 4" xfId="14310" xr:uid="{00000000-0005-0000-0000-00009B7C0000}"/>
    <cellStyle name="40% - 강조색2 81 4 2" xfId="40630" xr:uid="{00000000-0005-0000-0000-00009C7C0000}"/>
    <cellStyle name="40% - 강조색2 81 5" xfId="20890" xr:uid="{00000000-0005-0000-0000-00009D7C0000}"/>
    <cellStyle name="40% - 강조색2 81 5 2" xfId="47210" xr:uid="{00000000-0005-0000-0000-00009E7C0000}"/>
    <cellStyle name="40% - 강조색2 81 6" xfId="27470" xr:uid="{00000000-0005-0000-0000-00009F7C0000}"/>
    <cellStyle name="40% - 강조색2 82" xfId="1160" xr:uid="{00000000-0005-0000-0000-0000A07C0000}"/>
    <cellStyle name="40% - 강조색2 82 2" xfId="4325" xr:uid="{00000000-0005-0000-0000-0000A17C0000}"/>
    <cellStyle name="40% - 강조색2 82 2 2" xfId="10905" xr:uid="{00000000-0005-0000-0000-0000A27C0000}"/>
    <cellStyle name="40% - 강조색2 82 2 2 2" xfId="37225" xr:uid="{00000000-0005-0000-0000-0000A37C0000}"/>
    <cellStyle name="40% - 강조색2 82 2 3" xfId="17485" xr:uid="{00000000-0005-0000-0000-0000A47C0000}"/>
    <cellStyle name="40% - 강조색2 82 2 3 2" xfId="43805" xr:uid="{00000000-0005-0000-0000-0000A57C0000}"/>
    <cellStyle name="40% - 강조색2 82 2 4" xfId="24065" xr:uid="{00000000-0005-0000-0000-0000A67C0000}"/>
    <cellStyle name="40% - 강조색2 82 2 4 2" xfId="50385" xr:uid="{00000000-0005-0000-0000-0000A77C0000}"/>
    <cellStyle name="40% - 강조색2 82 2 5" xfId="30645" xr:uid="{00000000-0005-0000-0000-0000A87C0000}"/>
    <cellStyle name="40% - 강조색2 82 3" xfId="7740" xr:uid="{00000000-0005-0000-0000-0000A97C0000}"/>
    <cellStyle name="40% - 강조색2 82 3 2" xfId="34060" xr:uid="{00000000-0005-0000-0000-0000AA7C0000}"/>
    <cellStyle name="40% - 강조색2 82 4" xfId="14320" xr:uid="{00000000-0005-0000-0000-0000AB7C0000}"/>
    <cellStyle name="40% - 강조색2 82 4 2" xfId="40640" xr:uid="{00000000-0005-0000-0000-0000AC7C0000}"/>
    <cellStyle name="40% - 강조색2 82 5" xfId="20900" xr:uid="{00000000-0005-0000-0000-0000AD7C0000}"/>
    <cellStyle name="40% - 강조색2 82 5 2" xfId="47220" xr:uid="{00000000-0005-0000-0000-0000AE7C0000}"/>
    <cellStyle name="40% - 강조색2 82 6" xfId="27480" xr:uid="{00000000-0005-0000-0000-0000AF7C0000}"/>
    <cellStyle name="40% - 강조색2 83" xfId="1181" xr:uid="{00000000-0005-0000-0000-0000B07C0000}"/>
    <cellStyle name="40% - 강조색2 83 2" xfId="4346" xr:uid="{00000000-0005-0000-0000-0000B17C0000}"/>
    <cellStyle name="40% - 강조색2 83 2 2" xfId="10926" xr:uid="{00000000-0005-0000-0000-0000B27C0000}"/>
    <cellStyle name="40% - 강조색2 83 2 2 2" xfId="37246" xr:uid="{00000000-0005-0000-0000-0000B37C0000}"/>
    <cellStyle name="40% - 강조색2 83 2 3" xfId="17506" xr:uid="{00000000-0005-0000-0000-0000B47C0000}"/>
    <cellStyle name="40% - 강조색2 83 2 3 2" xfId="43826" xr:uid="{00000000-0005-0000-0000-0000B57C0000}"/>
    <cellStyle name="40% - 강조색2 83 2 4" xfId="24086" xr:uid="{00000000-0005-0000-0000-0000B67C0000}"/>
    <cellStyle name="40% - 강조색2 83 2 4 2" xfId="50406" xr:uid="{00000000-0005-0000-0000-0000B77C0000}"/>
    <cellStyle name="40% - 강조색2 83 2 5" xfId="30666" xr:uid="{00000000-0005-0000-0000-0000B87C0000}"/>
    <cellStyle name="40% - 강조색2 83 3" xfId="7761" xr:uid="{00000000-0005-0000-0000-0000B97C0000}"/>
    <cellStyle name="40% - 강조색2 83 3 2" xfId="34081" xr:uid="{00000000-0005-0000-0000-0000BA7C0000}"/>
    <cellStyle name="40% - 강조색2 83 4" xfId="14341" xr:uid="{00000000-0005-0000-0000-0000BB7C0000}"/>
    <cellStyle name="40% - 강조색2 83 4 2" xfId="40661" xr:uid="{00000000-0005-0000-0000-0000BC7C0000}"/>
    <cellStyle name="40% - 강조색2 83 5" xfId="20921" xr:uid="{00000000-0005-0000-0000-0000BD7C0000}"/>
    <cellStyle name="40% - 강조색2 83 5 2" xfId="47241" xr:uid="{00000000-0005-0000-0000-0000BE7C0000}"/>
    <cellStyle name="40% - 강조색2 83 6" xfId="27501" xr:uid="{00000000-0005-0000-0000-0000BF7C0000}"/>
    <cellStyle name="40% - 강조색2 84" xfId="1184" xr:uid="{00000000-0005-0000-0000-0000C07C0000}"/>
    <cellStyle name="40% - 강조색2 84 2" xfId="4349" xr:uid="{00000000-0005-0000-0000-0000C17C0000}"/>
    <cellStyle name="40% - 강조색2 84 2 2" xfId="10929" xr:uid="{00000000-0005-0000-0000-0000C27C0000}"/>
    <cellStyle name="40% - 강조색2 84 2 2 2" xfId="37249" xr:uid="{00000000-0005-0000-0000-0000C37C0000}"/>
    <cellStyle name="40% - 강조색2 84 2 3" xfId="17509" xr:uid="{00000000-0005-0000-0000-0000C47C0000}"/>
    <cellStyle name="40% - 강조색2 84 2 3 2" xfId="43829" xr:uid="{00000000-0005-0000-0000-0000C57C0000}"/>
    <cellStyle name="40% - 강조색2 84 2 4" xfId="24089" xr:uid="{00000000-0005-0000-0000-0000C67C0000}"/>
    <cellStyle name="40% - 강조색2 84 2 4 2" xfId="50409" xr:uid="{00000000-0005-0000-0000-0000C77C0000}"/>
    <cellStyle name="40% - 강조색2 84 2 5" xfId="30669" xr:uid="{00000000-0005-0000-0000-0000C87C0000}"/>
    <cellStyle name="40% - 강조색2 84 3" xfId="7764" xr:uid="{00000000-0005-0000-0000-0000C97C0000}"/>
    <cellStyle name="40% - 강조색2 84 3 2" xfId="34084" xr:uid="{00000000-0005-0000-0000-0000CA7C0000}"/>
    <cellStyle name="40% - 강조색2 84 4" xfId="14344" xr:uid="{00000000-0005-0000-0000-0000CB7C0000}"/>
    <cellStyle name="40% - 강조색2 84 4 2" xfId="40664" xr:uid="{00000000-0005-0000-0000-0000CC7C0000}"/>
    <cellStyle name="40% - 강조색2 84 5" xfId="20924" xr:uid="{00000000-0005-0000-0000-0000CD7C0000}"/>
    <cellStyle name="40% - 강조색2 84 5 2" xfId="47244" xr:uid="{00000000-0005-0000-0000-0000CE7C0000}"/>
    <cellStyle name="40% - 강조색2 84 6" xfId="27504" xr:uid="{00000000-0005-0000-0000-0000CF7C0000}"/>
    <cellStyle name="40% - 강조색2 85" xfId="1210" xr:uid="{00000000-0005-0000-0000-0000D07C0000}"/>
    <cellStyle name="40% - 강조색2 85 2" xfId="4375" xr:uid="{00000000-0005-0000-0000-0000D17C0000}"/>
    <cellStyle name="40% - 강조색2 85 2 2" xfId="10955" xr:uid="{00000000-0005-0000-0000-0000D27C0000}"/>
    <cellStyle name="40% - 강조색2 85 2 2 2" xfId="37275" xr:uid="{00000000-0005-0000-0000-0000D37C0000}"/>
    <cellStyle name="40% - 강조색2 85 2 3" xfId="17535" xr:uid="{00000000-0005-0000-0000-0000D47C0000}"/>
    <cellStyle name="40% - 강조색2 85 2 3 2" xfId="43855" xr:uid="{00000000-0005-0000-0000-0000D57C0000}"/>
    <cellStyle name="40% - 강조색2 85 2 4" xfId="24115" xr:uid="{00000000-0005-0000-0000-0000D67C0000}"/>
    <cellStyle name="40% - 강조색2 85 2 4 2" xfId="50435" xr:uid="{00000000-0005-0000-0000-0000D77C0000}"/>
    <cellStyle name="40% - 강조색2 85 2 5" xfId="30695" xr:uid="{00000000-0005-0000-0000-0000D87C0000}"/>
    <cellStyle name="40% - 강조색2 85 3" xfId="7790" xr:uid="{00000000-0005-0000-0000-0000D97C0000}"/>
    <cellStyle name="40% - 강조색2 85 3 2" xfId="34110" xr:uid="{00000000-0005-0000-0000-0000DA7C0000}"/>
    <cellStyle name="40% - 강조색2 85 4" xfId="14370" xr:uid="{00000000-0005-0000-0000-0000DB7C0000}"/>
    <cellStyle name="40% - 강조색2 85 4 2" xfId="40690" xr:uid="{00000000-0005-0000-0000-0000DC7C0000}"/>
    <cellStyle name="40% - 강조색2 85 5" xfId="20950" xr:uid="{00000000-0005-0000-0000-0000DD7C0000}"/>
    <cellStyle name="40% - 강조색2 85 5 2" xfId="47270" xr:uid="{00000000-0005-0000-0000-0000DE7C0000}"/>
    <cellStyle name="40% - 강조색2 85 6" xfId="27530" xr:uid="{00000000-0005-0000-0000-0000DF7C0000}"/>
    <cellStyle name="40% - 강조색2 86" xfId="1216" xr:uid="{00000000-0005-0000-0000-0000E07C0000}"/>
    <cellStyle name="40% - 강조색2 86 2" xfId="4381" xr:uid="{00000000-0005-0000-0000-0000E17C0000}"/>
    <cellStyle name="40% - 강조색2 86 2 2" xfId="10961" xr:uid="{00000000-0005-0000-0000-0000E27C0000}"/>
    <cellStyle name="40% - 강조색2 86 2 2 2" xfId="37281" xr:uid="{00000000-0005-0000-0000-0000E37C0000}"/>
    <cellStyle name="40% - 강조색2 86 2 3" xfId="17541" xr:uid="{00000000-0005-0000-0000-0000E47C0000}"/>
    <cellStyle name="40% - 강조색2 86 2 3 2" xfId="43861" xr:uid="{00000000-0005-0000-0000-0000E57C0000}"/>
    <cellStyle name="40% - 강조색2 86 2 4" xfId="24121" xr:uid="{00000000-0005-0000-0000-0000E67C0000}"/>
    <cellStyle name="40% - 강조색2 86 2 4 2" xfId="50441" xr:uid="{00000000-0005-0000-0000-0000E77C0000}"/>
    <cellStyle name="40% - 강조색2 86 2 5" xfId="30701" xr:uid="{00000000-0005-0000-0000-0000E87C0000}"/>
    <cellStyle name="40% - 강조색2 86 3" xfId="7796" xr:uid="{00000000-0005-0000-0000-0000E97C0000}"/>
    <cellStyle name="40% - 강조색2 86 3 2" xfId="34116" xr:uid="{00000000-0005-0000-0000-0000EA7C0000}"/>
    <cellStyle name="40% - 강조색2 86 4" xfId="14376" xr:uid="{00000000-0005-0000-0000-0000EB7C0000}"/>
    <cellStyle name="40% - 강조색2 86 4 2" xfId="40696" xr:uid="{00000000-0005-0000-0000-0000EC7C0000}"/>
    <cellStyle name="40% - 강조색2 86 5" xfId="20956" xr:uid="{00000000-0005-0000-0000-0000ED7C0000}"/>
    <cellStyle name="40% - 강조색2 86 5 2" xfId="47276" xr:uid="{00000000-0005-0000-0000-0000EE7C0000}"/>
    <cellStyle name="40% - 강조색2 86 6" xfId="27536" xr:uid="{00000000-0005-0000-0000-0000EF7C0000}"/>
    <cellStyle name="40% - 강조색2 87" xfId="1238" xr:uid="{00000000-0005-0000-0000-0000F07C0000}"/>
    <cellStyle name="40% - 강조색2 87 2" xfId="4403" xr:uid="{00000000-0005-0000-0000-0000F17C0000}"/>
    <cellStyle name="40% - 강조색2 87 2 2" xfId="10983" xr:uid="{00000000-0005-0000-0000-0000F27C0000}"/>
    <cellStyle name="40% - 강조색2 87 2 2 2" xfId="37303" xr:uid="{00000000-0005-0000-0000-0000F37C0000}"/>
    <cellStyle name="40% - 강조색2 87 2 3" xfId="17563" xr:uid="{00000000-0005-0000-0000-0000F47C0000}"/>
    <cellStyle name="40% - 강조색2 87 2 3 2" xfId="43883" xr:uid="{00000000-0005-0000-0000-0000F57C0000}"/>
    <cellStyle name="40% - 강조색2 87 2 4" xfId="24143" xr:uid="{00000000-0005-0000-0000-0000F67C0000}"/>
    <cellStyle name="40% - 강조색2 87 2 4 2" xfId="50463" xr:uid="{00000000-0005-0000-0000-0000F77C0000}"/>
    <cellStyle name="40% - 강조색2 87 2 5" xfId="30723" xr:uid="{00000000-0005-0000-0000-0000F87C0000}"/>
    <cellStyle name="40% - 강조색2 87 3" xfId="7818" xr:uid="{00000000-0005-0000-0000-0000F97C0000}"/>
    <cellStyle name="40% - 강조색2 87 3 2" xfId="34138" xr:uid="{00000000-0005-0000-0000-0000FA7C0000}"/>
    <cellStyle name="40% - 강조색2 87 4" xfId="14398" xr:uid="{00000000-0005-0000-0000-0000FB7C0000}"/>
    <cellStyle name="40% - 강조색2 87 4 2" xfId="40718" xr:uid="{00000000-0005-0000-0000-0000FC7C0000}"/>
    <cellStyle name="40% - 강조색2 87 5" xfId="20978" xr:uid="{00000000-0005-0000-0000-0000FD7C0000}"/>
    <cellStyle name="40% - 강조색2 87 5 2" xfId="47298" xr:uid="{00000000-0005-0000-0000-0000FE7C0000}"/>
    <cellStyle name="40% - 강조색2 87 6" xfId="27558" xr:uid="{00000000-0005-0000-0000-0000FF7C0000}"/>
    <cellStyle name="40% - 강조색2 88" xfId="1244" xr:uid="{00000000-0005-0000-0000-0000007D0000}"/>
    <cellStyle name="40% - 강조색2 88 2" xfId="4409" xr:uid="{00000000-0005-0000-0000-0000017D0000}"/>
    <cellStyle name="40% - 강조색2 88 2 2" xfId="10989" xr:uid="{00000000-0005-0000-0000-0000027D0000}"/>
    <cellStyle name="40% - 강조색2 88 2 2 2" xfId="37309" xr:uid="{00000000-0005-0000-0000-0000037D0000}"/>
    <cellStyle name="40% - 강조색2 88 2 3" xfId="17569" xr:uid="{00000000-0005-0000-0000-0000047D0000}"/>
    <cellStyle name="40% - 강조색2 88 2 3 2" xfId="43889" xr:uid="{00000000-0005-0000-0000-0000057D0000}"/>
    <cellStyle name="40% - 강조색2 88 2 4" xfId="24149" xr:uid="{00000000-0005-0000-0000-0000067D0000}"/>
    <cellStyle name="40% - 강조색2 88 2 4 2" xfId="50469" xr:uid="{00000000-0005-0000-0000-0000077D0000}"/>
    <cellStyle name="40% - 강조색2 88 2 5" xfId="30729" xr:uid="{00000000-0005-0000-0000-0000087D0000}"/>
    <cellStyle name="40% - 강조색2 88 3" xfId="7824" xr:uid="{00000000-0005-0000-0000-0000097D0000}"/>
    <cellStyle name="40% - 강조색2 88 3 2" xfId="34144" xr:uid="{00000000-0005-0000-0000-00000A7D0000}"/>
    <cellStyle name="40% - 강조색2 88 4" xfId="14404" xr:uid="{00000000-0005-0000-0000-00000B7D0000}"/>
    <cellStyle name="40% - 강조색2 88 4 2" xfId="40724" xr:uid="{00000000-0005-0000-0000-00000C7D0000}"/>
    <cellStyle name="40% - 강조색2 88 5" xfId="20984" xr:uid="{00000000-0005-0000-0000-00000D7D0000}"/>
    <cellStyle name="40% - 강조색2 88 5 2" xfId="47304" xr:uid="{00000000-0005-0000-0000-00000E7D0000}"/>
    <cellStyle name="40% - 강조색2 88 6" xfId="27564" xr:uid="{00000000-0005-0000-0000-00000F7D0000}"/>
    <cellStyle name="40% - 강조색2 89" xfId="1266" xr:uid="{00000000-0005-0000-0000-0000107D0000}"/>
    <cellStyle name="40% - 강조색2 89 2" xfId="4431" xr:uid="{00000000-0005-0000-0000-0000117D0000}"/>
    <cellStyle name="40% - 강조색2 89 2 2" xfId="11011" xr:uid="{00000000-0005-0000-0000-0000127D0000}"/>
    <cellStyle name="40% - 강조색2 89 2 2 2" xfId="37331" xr:uid="{00000000-0005-0000-0000-0000137D0000}"/>
    <cellStyle name="40% - 강조색2 89 2 3" xfId="17591" xr:uid="{00000000-0005-0000-0000-0000147D0000}"/>
    <cellStyle name="40% - 강조색2 89 2 3 2" xfId="43911" xr:uid="{00000000-0005-0000-0000-0000157D0000}"/>
    <cellStyle name="40% - 강조색2 89 2 4" xfId="24171" xr:uid="{00000000-0005-0000-0000-0000167D0000}"/>
    <cellStyle name="40% - 강조색2 89 2 4 2" xfId="50491" xr:uid="{00000000-0005-0000-0000-0000177D0000}"/>
    <cellStyle name="40% - 강조색2 89 2 5" xfId="30751" xr:uid="{00000000-0005-0000-0000-0000187D0000}"/>
    <cellStyle name="40% - 강조색2 89 3" xfId="7846" xr:uid="{00000000-0005-0000-0000-0000197D0000}"/>
    <cellStyle name="40% - 강조색2 89 3 2" xfId="34166" xr:uid="{00000000-0005-0000-0000-00001A7D0000}"/>
    <cellStyle name="40% - 강조색2 89 4" xfId="14426" xr:uid="{00000000-0005-0000-0000-00001B7D0000}"/>
    <cellStyle name="40% - 강조색2 89 4 2" xfId="40746" xr:uid="{00000000-0005-0000-0000-00001C7D0000}"/>
    <cellStyle name="40% - 강조색2 89 5" xfId="21006" xr:uid="{00000000-0005-0000-0000-00001D7D0000}"/>
    <cellStyle name="40% - 강조색2 89 5 2" xfId="47326" xr:uid="{00000000-0005-0000-0000-00001E7D0000}"/>
    <cellStyle name="40% - 강조색2 89 6" xfId="27586" xr:uid="{00000000-0005-0000-0000-00001F7D0000}"/>
    <cellStyle name="40% - 강조색2 9" xfId="144" xr:uid="{00000000-0005-0000-0000-0000207D0000}"/>
    <cellStyle name="40% - 강조색2 9 2" xfId="3309" xr:uid="{00000000-0005-0000-0000-0000217D0000}"/>
    <cellStyle name="40% - 강조색2 9 2 2" xfId="9889" xr:uid="{00000000-0005-0000-0000-0000227D0000}"/>
    <cellStyle name="40% - 강조색2 9 2 2 2" xfId="36209" xr:uid="{00000000-0005-0000-0000-0000237D0000}"/>
    <cellStyle name="40% - 강조색2 9 2 3" xfId="16469" xr:uid="{00000000-0005-0000-0000-0000247D0000}"/>
    <cellStyle name="40% - 강조색2 9 2 3 2" xfId="42789" xr:uid="{00000000-0005-0000-0000-0000257D0000}"/>
    <cellStyle name="40% - 강조색2 9 2 4" xfId="23049" xr:uid="{00000000-0005-0000-0000-0000267D0000}"/>
    <cellStyle name="40% - 강조색2 9 2 4 2" xfId="49369" xr:uid="{00000000-0005-0000-0000-0000277D0000}"/>
    <cellStyle name="40% - 강조색2 9 2 5" xfId="29629" xr:uid="{00000000-0005-0000-0000-0000287D0000}"/>
    <cellStyle name="40% - 강조색2 9 3" xfId="6724" xr:uid="{00000000-0005-0000-0000-0000297D0000}"/>
    <cellStyle name="40% - 강조색2 9 3 2" xfId="33044" xr:uid="{00000000-0005-0000-0000-00002A7D0000}"/>
    <cellStyle name="40% - 강조색2 9 4" xfId="13304" xr:uid="{00000000-0005-0000-0000-00002B7D0000}"/>
    <cellStyle name="40% - 강조색2 9 4 2" xfId="39624" xr:uid="{00000000-0005-0000-0000-00002C7D0000}"/>
    <cellStyle name="40% - 강조색2 9 5" xfId="19884" xr:uid="{00000000-0005-0000-0000-00002D7D0000}"/>
    <cellStyle name="40% - 강조색2 9 5 2" xfId="46204" xr:uid="{00000000-0005-0000-0000-00002E7D0000}"/>
    <cellStyle name="40% - 강조색2 9 6" xfId="26464" xr:uid="{00000000-0005-0000-0000-00002F7D0000}"/>
    <cellStyle name="40% - 강조색2 90" xfId="1272" xr:uid="{00000000-0005-0000-0000-0000307D0000}"/>
    <cellStyle name="40% - 강조색2 90 2" xfId="4437" xr:uid="{00000000-0005-0000-0000-0000317D0000}"/>
    <cellStyle name="40% - 강조색2 90 2 2" xfId="11017" xr:uid="{00000000-0005-0000-0000-0000327D0000}"/>
    <cellStyle name="40% - 강조색2 90 2 2 2" xfId="37337" xr:uid="{00000000-0005-0000-0000-0000337D0000}"/>
    <cellStyle name="40% - 강조색2 90 2 3" xfId="17597" xr:uid="{00000000-0005-0000-0000-0000347D0000}"/>
    <cellStyle name="40% - 강조색2 90 2 3 2" xfId="43917" xr:uid="{00000000-0005-0000-0000-0000357D0000}"/>
    <cellStyle name="40% - 강조색2 90 2 4" xfId="24177" xr:uid="{00000000-0005-0000-0000-0000367D0000}"/>
    <cellStyle name="40% - 강조색2 90 2 4 2" xfId="50497" xr:uid="{00000000-0005-0000-0000-0000377D0000}"/>
    <cellStyle name="40% - 강조색2 90 2 5" xfId="30757" xr:uid="{00000000-0005-0000-0000-0000387D0000}"/>
    <cellStyle name="40% - 강조색2 90 3" xfId="7852" xr:uid="{00000000-0005-0000-0000-0000397D0000}"/>
    <cellStyle name="40% - 강조색2 90 3 2" xfId="34172" xr:uid="{00000000-0005-0000-0000-00003A7D0000}"/>
    <cellStyle name="40% - 강조색2 90 4" xfId="14432" xr:uid="{00000000-0005-0000-0000-00003B7D0000}"/>
    <cellStyle name="40% - 강조색2 90 4 2" xfId="40752" xr:uid="{00000000-0005-0000-0000-00003C7D0000}"/>
    <cellStyle name="40% - 강조색2 90 5" xfId="21012" xr:uid="{00000000-0005-0000-0000-00003D7D0000}"/>
    <cellStyle name="40% - 강조색2 90 5 2" xfId="47332" xr:uid="{00000000-0005-0000-0000-00003E7D0000}"/>
    <cellStyle name="40% - 강조색2 90 6" xfId="27592" xr:uid="{00000000-0005-0000-0000-00003F7D0000}"/>
    <cellStyle name="40% - 강조색2 91" xfId="1294" xr:uid="{00000000-0005-0000-0000-0000407D0000}"/>
    <cellStyle name="40% - 강조색2 91 2" xfId="4459" xr:uid="{00000000-0005-0000-0000-0000417D0000}"/>
    <cellStyle name="40% - 강조색2 91 2 2" xfId="11039" xr:uid="{00000000-0005-0000-0000-0000427D0000}"/>
    <cellStyle name="40% - 강조색2 91 2 2 2" xfId="37359" xr:uid="{00000000-0005-0000-0000-0000437D0000}"/>
    <cellStyle name="40% - 강조색2 91 2 3" xfId="17619" xr:uid="{00000000-0005-0000-0000-0000447D0000}"/>
    <cellStyle name="40% - 강조색2 91 2 3 2" xfId="43939" xr:uid="{00000000-0005-0000-0000-0000457D0000}"/>
    <cellStyle name="40% - 강조색2 91 2 4" xfId="24199" xr:uid="{00000000-0005-0000-0000-0000467D0000}"/>
    <cellStyle name="40% - 강조색2 91 2 4 2" xfId="50519" xr:uid="{00000000-0005-0000-0000-0000477D0000}"/>
    <cellStyle name="40% - 강조색2 91 2 5" xfId="30779" xr:uid="{00000000-0005-0000-0000-0000487D0000}"/>
    <cellStyle name="40% - 강조색2 91 3" xfId="7874" xr:uid="{00000000-0005-0000-0000-0000497D0000}"/>
    <cellStyle name="40% - 강조색2 91 3 2" xfId="34194" xr:uid="{00000000-0005-0000-0000-00004A7D0000}"/>
    <cellStyle name="40% - 강조색2 91 4" xfId="14454" xr:uid="{00000000-0005-0000-0000-00004B7D0000}"/>
    <cellStyle name="40% - 강조색2 91 4 2" xfId="40774" xr:uid="{00000000-0005-0000-0000-00004C7D0000}"/>
    <cellStyle name="40% - 강조색2 91 5" xfId="21034" xr:uid="{00000000-0005-0000-0000-00004D7D0000}"/>
    <cellStyle name="40% - 강조색2 91 5 2" xfId="47354" xr:uid="{00000000-0005-0000-0000-00004E7D0000}"/>
    <cellStyle name="40% - 강조색2 91 6" xfId="27614" xr:uid="{00000000-0005-0000-0000-00004F7D0000}"/>
    <cellStyle name="40% - 강조색2 92" xfId="1300" xr:uid="{00000000-0005-0000-0000-0000507D0000}"/>
    <cellStyle name="40% - 강조색2 92 2" xfId="4465" xr:uid="{00000000-0005-0000-0000-0000517D0000}"/>
    <cellStyle name="40% - 강조색2 92 2 2" xfId="11045" xr:uid="{00000000-0005-0000-0000-0000527D0000}"/>
    <cellStyle name="40% - 강조색2 92 2 2 2" xfId="37365" xr:uid="{00000000-0005-0000-0000-0000537D0000}"/>
    <cellStyle name="40% - 강조색2 92 2 3" xfId="17625" xr:uid="{00000000-0005-0000-0000-0000547D0000}"/>
    <cellStyle name="40% - 강조색2 92 2 3 2" xfId="43945" xr:uid="{00000000-0005-0000-0000-0000557D0000}"/>
    <cellStyle name="40% - 강조색2 92 2 4" xfId="24205" xr:uid="{00000000-0005-0000-0000-0000567D0000}"/>
    <cellStyle name="40% - 강조색2 92 2 4 2" xfId="50525" xr:uid="{00000000-0005-0000-0000-0000577D0000}"/>
    <cellStyle name="40% - 강조색2 92 2 5" xfId="30785" xr:uid="{00000000-0005-0000-0000-0000587D0000}"/>
    <cellStyle name="40% - 강조색2 92 3" xfId="7880" xr:uid="{00000000-0005-0000-0000-0000597D0000}"/>
    <cellStyle name="40% - 강조색2 92 3 2" xfId="34200" xr:uid="{00000000-0005-0000-0000-00005A7D0000}"/>
    <cellStyle name="40% - 강조색2 92 4" xfId="14460" xr:uid="{00000000-0005-0000-0000-00005B7D0000}"/>
    <cellStyle name="40% - 강조색2 92 4 2" xfId="40780" xr:uid="{00000000-0005-0000-0000-00005C7D0000}"/>
    <cellStyle name="40% - 강조색2 92 5" xfId="21040" xr:uid="{00000000-0005-0000-0000-00005D7D0000}"/>
    <cellStyle name="40% - 강조색2 92 5 2" xfId="47360" xr:uid="{00000000-0005-0000-0000-00005E7D0000}"/>
    <cellStyle name="40% - 강조색2 92 6" xfId="27620" xr:uid="{00000000-0005-0000-0000-00005F7D0000}"/>
    <cellStyle name="40% - 강조색2 93" xfId="1322" xr:uid="{00000000-0005-0000-0000-0000607D0000}"/>
    <cellStyle name="40% - 강조색2 93 2" xfId="4487" xr:uid="{00000000-0005-0000-0000-0000617D0000}"/>
    <cellStyle name="40% - 강조색2 93 2 2" xfId="11067" xr:uid="{00000000-0005-0000-0000-0000627D0000}"/>
    <cellStyle name="40% - 강조색2 93 2 2 2" xfId="37387" xr:uid="{00000000-0005-0000-0000-0000637D0000}"/>
    <cellStyle name="40% - 강조색2 93 2 3" xfId="17647" xr:uid="{00000000-0005-0000-0000-0000647D0000}"/>
    <cellStyle name="40% - 강조색2 93 2 3 2" xfId="43967" xr:uid="{00000000-0005-0000-0000-0000657D0000}"/>
    <cellStyle name="40% - 강조색2 93 2 4" xfId="24227" xr:uid="{00000000-0005-0000-0000-0000667D0000}"/>
    <cellStyle name="40% - 강조색2 93 2 4 2" xfId="50547" xr:uid="{00000000-0005-0000-0000-0000677D0000}"/>
    <cellStyle name="40% - 강조색2 93 2 5" xfId="30807" xr:uid="{00000000-0005-0000-0000-0000687D0000}"/>
    <cellStyle name="40% - 강조색2 93 3" xfId="7902" xr:uid="{00000000-0005-0000-0000-0000697D0000}"/>
    <cellStyle name="40% - 강조색2 93 3 2" xfId="34222" xr:uid="{00000000-0005-0000-0000-00006A7D0000}"/>
    <cellStyle name="40% - 강조색2 93 4" xfId="14482" xr:uid="{00000000-0005-0000-0000-00006B7D0000}"/>
    <cellStyle name="40% - 강조색2 93 4 2" xfId="40802" xr:uid="{00000000-0005-0000-0000-00006C7D0000}"/>
    <cellStyle name="40% - 강조색2 93 5" xfId="21062" xr:uid="{00000000-0005-0000-0000-00006D7D0000}"/>
    <cellStyle name="40% - 강조색2 93 5 2" xfId="47382" xr:uid="{00000000-0005-0000-0000-00006E7D0000}"/>
    <cellStyle name="40% - 강조색2 93 6" xfId="27642" xr:uid="{00000000-0005-0000-0000-00006F7D0000}"/>
    <cellStyle name="40% - 강조색2 94" xfId="1328" xr:uid="{00000000-0005-0000-0000-0000707D0000}"/>
    <cellStyle name="40% - 강조색2 94 2" xfId="4493" xr:uid="{00000000-0005-0000-0000-0000717D0000}"/>
    <cellStyle name="40% - 강조색2 94 2 2" xfId="11073" xr:uid="{00000000-0005-0000-0000-0000727D0000}"/>
    <cellStyle name="40% - 강조색2 94 2 2 2" xfId="37393" xr:uid="{00000000-0005-0000-0000-0000737D0000}"/>
    <cellStyle name="40% - 강조색2 94 2 3" xfId="17653" xr:uid="{00000000-0005-0000-0000-0000747D0000}"/>
    <cellStyle name="40% - 강조색2 94 2 3 2" xfId="43973" xr:uid="{00000000-0005-0000-0000-0000757D0000}"/>
    <cellStyle name="40% - 강조색2 94 2 4" xfId="24233" xr:uid="{00000000-0005-0000-0000-0000767D0000}"/>
    <cellStyle name="40% - 강조색2 94 2 4 2" xfId="50553" xr:uid="{00000000-0005-0000-0000-0000777D0000}"/>
    <cellStyle name="40% - 강조색2 94 2 5" xfId="30813" xr:uid="{00000000-0005-0000-0000-0000787D0000}"/>
    <cellStyle name="40% - 강조색2 94 3" xfId="7908" xr:uid="{00000000-0005-0000-0000-0000797D0000}"/>
    <cellStyle name="40% - 강조색2 94 3 2" xfId="34228" xr:uid="{00000000-0005-0000-0000-00007A7D0000}"/>
    <cellStyle name="40% - 강조색2 94 4" xfId="14488" xr:uid="{00000000-0005-0000-0000-00007B7D0000}"/>
    <cellStyle name="40% - 강조색2 94 4 2" xfId="40808" xr:uid="{00000000-0005-0000-0000-00007C7D0000}"/>
    <cellStyle name="40% - 강조색2 94 5" xfId="21068" xr:uid="{00000000-0005-0000-0000-00007D7D0000}"/>
    <cellStyle name="40% - 강조색2 94 5 2" xfId="47388" xr:uid="{00000000-0005-0000-0000-00007E7D0000}"/>
    <cellStyle name="40% - 강조색2 94 6" xfId="27648" xr:uid="{00000000-0005-0000-0000-00007F7D0000}"/>
    <cellStyle name="40% - 강조색2 95" xfId="1345" xr:uid="{00000000-0005-0000-0000-0000807D0000}"/>
    <cellStyle name="40% - 강조색2 95 2" xfId="4510" xr:uid="{00000000-0005-0000-0000-0000817D0000}"/>
    <cellStyle name="40% - 강조색2 95 2 2" xfId="11090" xr:uid="{00000000-0005-0000-0000-0000827D0000}"/>
    <cellStyle name="40% - 강조색2 95 2 2 2" xfId="37410" xr:uid="{00000000-0005-0000-0000-0000837D0000}"/>
    <cellStyle name="40% - 강조색2 95 2 3" xfId="17670" xr:uid="{00000000-0005-0000-0000-0000847D0000}"/>
    <cellStyle name="40% - 강조색2 95 2 3 2" xfId="43990" xr:uid="{00000000-0005-0000-0000-0000857D0000}"/>
    <cellStyle name="40% - 강조색2 95 2 4" xfId="24250" xr:uid="{00000000-0005-0000-0000-0000867D0000}"/>
    <cellStyle name="40% - 강조색2 95 2 4 2" xfId="50570" xr:uid="{00000000-0005-0000-0000-0000877D0000}"/>
    <cellStyle name="40% - 강조색2 95 2 5" xfId="30830" xr:uid="{00000000-0005-0000-0000-0000887D0000}"/>
    <cellStyle name="40% - 강조색2 95 3" xfId="7925" xr:uid="{00000000-0005-0000-0000-0000897D0000}"/>
    <cellStyle name="40% - 강조색2 95 3 2" xfId="34245" xr:uid="{00000000-0005-0000-0000-00008A7D0000}"/>
    <cellStyle name="40% - 강조색2 95 4" xfId="14505" xr:uid="{00000000-0005-0000-0000-00008B7D0000}"/>
    <cellStyle name="40% - 강조색2 95 4 2" xfId="40825" xr:uid="{00000000-0005-0000-0000-00008C7D0000}"/>
    <cellStyle name="40% - 강조색2 95 5" xfId="21085" xr:uid="{00000000-0005-0000-0000-00008D7D0000}"/>
    <cellStyle name="40% - 강조색2 95 5 2" xfId="47405" xr:uid="{00000000-0005-0000-0000-00008E7D0000}"/>
    <cellStyle name="40% - 강조색2 95 6" xfId="27665" xr:uid="{00000000-0005-0000-0000-00008F7D0000}"/>
    <cellStyle name="40% - 강조색2 96" xfId="1363" xr:uid="{00000000-0005-0000-0000-0000907D0000}"/>
    <cellStyle name="40% - 강조색2 96 2" xfId="4528" xr:uid="{00000000-0005-0000-0000-0000917D0000}"/>
    <cellStyle name="40% - 강조색2 96 2 2" xfId="11108" xr:uid="{00000000-0005-0000-0000-0000927D0000}"/>
    <cellStyle name="40% - 강조색2 96 2 2 2" xfId="37428" xr:uid="{00000000-0005-0000-0000-0000937D0000}"/>
    <cellStyle name="40% - 강조색2 96 2 3" xfId="17688" xr:uid="{00000000-0005-0000-0000-0000947D0000}"/>
    <cellStyle name="40% - 강조색2 96 2 3 2" xfId="44008" xr:uid="{00000000-0005-0000-0000-0000957D0000}"/>
    <cellStyle name="40% - 강조색2 96 2 4" xfId="24268" xr:uid="{00000000-0005-0000-0000-0000967D0000}"/>
    <cellStyle name="40% - 강조색2 96 2 4 2" xfId="50588" xr:uid="{00000000-0005-0000-0000-0000977D0000}"/>
    <cellStyle name="40% - 강조색2 96 2 5" xfId="30848" xr:uid="{00000000-0005-0000-0000-0000987D0000}"/>
    <cellStyle name="40% - 강조색2 96 3" xfId="7943" xr:uid="{00000000-0005-0000-0000-0000997D0000}"/>
    <cellStyle name="40% - 강조색2 96 3 2" xfId="34263" xr:uid="{00000000-0005-0000-0000-00009A7D0000}"/>
    <cellStyle name="40% - 강조색2 96 4" xfId="14523" xr:uid="{00000000-0005-0000-0000-00009B7D0000}"/>
    <cellStyle name="40% - 강조색2 96 4 2" xfId="40843" xr:uid="{00000000-0005-0000-0000-00009C7D0000}"/>
    <cellStyle name="40% - 강조색2 96 5" xfId="21103" xr:uid="{00000000-0005-0000-0000-00009D7D0000}"/>
    <cellStyle name="40% - 강조색2 96 5 2" xfId="47423" xr:uid="{00000000-0005-0000-0000-00009E7D0000}"/>
    <cellStyle name="40% - 강조색2 96 6" xfId="27683" xr:uid="{00000000-0005-0000-0000-00009F7D0000}"/>
    <cellStyle name="40% - 강조색2 97" xfId="1369" xr:uid="{00000000-0005-0000-0000-0000A07D0000}"/>
    <cellStyle name="40% - 강조색2 97 2" xfId="4534" xr:uid="{00000000-0005-0000-0000-0000A17D0000}"/>
    <cellStyle name="40% - 강조색2 97 2 2" xfId="11114" xr:uid="{00000000-0005-0000-0000-0000A27D0000}"/>
    <cellStyle name="40% - 강조색2 97 2 2 2" xfId="37434" xr:uid="{00000000-0005-0000-0000-0000A37D0000}"/>
    <cellStyle name="40% - 강조색2 97 2 3" xfId="17694" xr:uid="{00000000-0005-0000-0000-0000A47D0000}"/>
    <cellStyle name="40% - 강조색2 97 2 3 2" xfId="44014" xr:uid="{00000000-0005-0000-0000-0000A57D0000}"/>
    <cellStyle name="40% - 강조색2 97 2 4" xfId="24274" xr:uid="{00000000-0005-0000-0000-0000A67D0000}"/>
    <cellStyle name="40% - 강조색2 97 2 4 2" xfId="50594" xr:uid="{00000000-0005-0000-0000-0000A77D0000}"/>
    <cellStyle name="40% - 강조색2 97 2 5" xfId="30854" xr:uid="{00000000-0005-0000-0000-0000A87D0000}"/>
    <cellStyle name="40% - 강조색2 97 3" xfId="7949" xr:uid="{00000000-0005-0000-0000-0000A97D0000}"/>
    <cellStyle name="40% - 강조색2 97 3 2" xfId="34269" xr:uid="{00000000-0005-0000-0000-0000AA7D0000}"/>
    <cellStyle name="40% - 강조색2 97 4" xfId="14529" xr:uid="{00000000-0005-0000-0000-0000AB7D0000}"/>
    <cellStyle name="40% - 강조색2 97 4 2" xfId="40849" xr:uid="{00000000-0005-0000-0000-0000AC7D0000}"/>
    <cellStyle name="40% - 강조색2 97 5" xfId="21109" xr:uid="{00000000-0005-0000-0000-0000AD7D0000}"/>
    <cellStyle name="40% - 강조색2 97 5 2" xfId="47429" xr:uid="{00000000-0005-0000-0000-0000AE7D0000}"/>
    <cellStyle name="40% - 강조색2 97 6" xfId="27689" xr:uid="{00000000-0005-0000-0000-0000AF7D0000}"/>
    <cellStyle name="40% - 강조색2 98" xfId="1396" xr:uid="{00000000-0005-0000-0000-0000B07D0000}"/>
    <cellStyle name="40% - 강조색2 98 2" xfId="4561" xr:uid="{00000000-0005-0000-0000-0000B17D0000}"/>
    <cellStyle name="40% - 강조색2 98 2 2" xfId="11141" xr:uid="{00000000-0005-0000-0000-0000B27D0000}"/>
    <cellStyle name="40% - 강조색2 98 2 2 2" xfId="37461" xr:uid="{00000000-0005-0000-0000-0000B37D0000}"/>
    <cellStyle name="40% - 강조색2 98 2 3" xfId="17721" xr:uid="{00000000-0005-0000-0000-0000B47D0000}"/>
    <cellStyle name="40% - 강조색2 98 2 3 2" xfId="44041" xr:uid="{00000000-0005-0000-0000-0000B57D0000}"/>
    <cellStyle name="40% - 강조색2 98 2 4" xfId="24301" xr:uid="{00000000-0005-0000-0000-0000B67D0000}"/>
    <cellStyle name="40% - 강조색2 98 2 4 2" xfId="50621" xr:uid="{00000000-0005-0000-0000-0000B77D0000}"/>
    <cellStyle name="40% - 강조색2 98 2 5" xfId="30881" xr:uid="{00000000-0005-0000-0000-0000B87D0000}"/>
    <cellStyle name="40% - 강조색2 98 3" xfId="7976" xr:uid="{00000000-0005-0000-0000-0000B97D0000}"/>
    <cellStyle name="40% - 강조색2 98 3 2" xfId="34296" xr:uid="{00000000-0005-0000-0000-0000BA7D0000}"/>
    <cellStyle name="40% - 강조색2 98 4" xfId="14556" xr:uid="{00000000-0005-0000-0000-0000BB7D0000}"/>
    <cellStyle name="40% - 강조색2 98 4 2" xfId="40876" xr:uid="{00000000-0005-0000-0000-0000BC7D0000}"/>
    <cellStyle name="40% - 강조색2 98 5" xfId="21136" xr:uid="{00000000-0005-0000-0000-0000BD7D0000}"/>
    <cellStyle name="40% - 강조색2 98 5 2" xfId="47456" xr:uid="{00000000-0005-0000-0000-0000BE7D0000}"/>
    <cellStyle name="40% - 강조색2 98 6" xfId="27716" xr:uid="{00000000-0005-0000-0000-0000BF7D0000}"/>
    <cellStyle name="40% - 강조색2 99" xfId="1405" xr:uid="{00000000-0005-0000-0000-0000C07D0000}"/>
    <cellStyle name="40% - 강조색2 99 2" xfId="4570" xr:uid="{00000000-0005-0000-0000-0000C17D0000}"/>
    <cellStyle name="40% - 강조색2 99 2 2" xfId="11150" xr:uid="{00000000-0005-0000-0000-0000C27D0000}"/>
    <cellStyle name="40% - 강조색2 99 2 2 2" xfId="37470" xr:uid="{00000000-0005-0000-0000-0000C37D0000}"/>
    <cellStyle name="40% - 강조색2 99 2 3" xfId="17730" xr:uid="{00000000-0005-0000-0000-0000C47D0000}"/>
    <cellStyle name="40% - 강조색2 99 2 3 2" xfId="44050" xr:uid="{00000000-0005-0000-0000-0000C57D0000}"/>
    <cellStyle name="40% - 강조색2 99 2 4" xfId="24310" xr:uid="{00000000-0005-0000-0000-0000C67D0000}"/>
    <cellStyle name="40% - 강조색2 99 2 4 2" xfId="50630" xr:uid="{00000000-0005-0000-0000-0000C77D0000}"/>
    <cellStyle name="40% - 강조색2 99 2 5" xfId="30890" xr:uid="{00000000-0005-0000-0000-0000C87D0000}"/>
    <cellStyle name="40% - 강조색2 99 3" xfId="7985" xr:uid="{00000000-0005-0000-0000-0000C97D0000}"/>
    <cellStyle name="40% - 강조색2 99 3 2" xfId="34305" xr:uid="{00000000-0005-0000-0000-0000CA7D0000}"/>
    <cellStyle name="40% - 강조색2 99 4" xfId="14565" xr:uid="{00000000-0005-0000-0000-0000CB7D0000}"/>
    <cellStyle name="40% - 강조색2 99 4 2" xfId="40885" xr:uid="{00000000-0005-0000-0000-0000CC7D0000}"/>
    <cellStyle name="40% - 강조색2 99 5" xfId="21145" xr:uid="{00000000-0005-0000-0000-0000CD7D0000}"/>
    <cellStyle name="40% - 강조색2 99 5 2" xfId="47465" xr:uid="{00000000-0005-0000-0000-0000CE7D0000}"/>
    <cellStyle name="40% - 강조색2 99 6" xfId="27725" xr:uid="{00000000-0005-0000-0000-0000CF7D0000}"/>
    <cellStyle name="40% - 강조색3" xfId="27" builtinId="39" customBuiltin="1"/>
    <cellStyle name="40% - 강조색3 10" xfId="173" xr:uid="{00000000-0005-0000-0000-0000D17D0000}"/>
    <cellStyle name="40% - 강조색3 10 2" xfId="3338" xr:uid="{00000000-0005-0000-0000-0000D27D0000}"/>
    <cellStyle name="40% - 강조색3 10 2 2" xfId="9918" xr:uid="{00000000-0005-0000-0000-0000D37D0000}"/>
    <cellStyle name="40% - 강조색3 10 2 2 2" xfId="36238" xr:uid="{00000000-0005-0000-0000-0000D47D0000}"/>
    <cellStyle name="40% - 강조색3 10 2 3" xfId="16498" xr:uid="{00000000-0005-0000-0000-0000D57D0000}"/>
    <cellStyle name="40% - 강조색3 10 2 3 2" xfId="42818" xr:uid="{00000000-0005-0000-0000-0000D67D0000}"/>
    <cellStyle name="40% - 강조색3 10 2 4" xfId="23078" xr:uid="{00000000-0005-0000-0000-0000D77D0000}"/>
    <cellStyle name="40% - 강조색3 10 2 4 2" xfId="49398" xr:uid="{00000000-0005-0000-0000-0000D87D0000}"/>
    <cellStyle name="40% - 강조색3 10 2 5" xfId="29658" xr:uid="{00000000-0005-0000-0000-0000D97D0000}"/>
    <cellStyle name="40% - 강조색3 10 3" xfId="6753" xr:uid="{00000000-0005-0000-0000-0000DA7D0000}"/>
    <cellStyle name="40% - 강조색3 10 3 2" xfId="33073" xr:uid="{00000000-0005-0000-0000-0000DB7D0000}"/>
    <cellStyle name="40% - 강조색3 10 4" xfId="13333" xr:uid="{00000000-0005-0000-0000-0000DC7D0000}"/>
    <cellStyle name="40% - 강조색3 10 4 2" xfId="39653" xr:uid="{00000000-0005-0000-0000-0000DD7D0000}"/>
    <cellStyle name="40% - 강조색3 10 5" xfId="19913" xr:uid="{00000000-0005-0000-0000-0000DE7D0000}"/>
    <cellStyle name="40% - 강조색3 10 5 2" xfId="46233" xr:uid="{00000000-0005-0000-0000-0000DF7D0000}"/>
    <cellStyle name="40% - 강조색3 10 6" xfId="26493" xr:uid="{00000000-0005-0000-0000-0000E07D0000}"/>
    <cellStyle name="40% - 강조색3 100" xfId="1422" xr:uid="{00000000-0005-0000-0000-0000E17D0000}"/>
    <cellStyle name="40% - 강조색3 100 2" xfId="4587" xr:uid="{00000000-0005-0000-0000-0000E27D0000}"/>
    <cellStyle name="40% - 강조색3 100 2 2" xfId="11167" xr:uid="{00000000-0005-0000-0000-0000E37D0000}"/>
    <cellStyle name="40% - 강조색3 100 2 2 2" xfId="37487" xr:uid="{00000000-0005-0000-0000-0000E47D0000}"/>
    <cellStyle name="40% - 강조색3 100 2 3" xfId="17747" xr:uid="{00000000-0005-0000-0000-0000E57D0000}"/>
    <cellStyle name="40% - 강조색3 100 2 3 2" xfId="44067" xr:uid="{00000000-0005-0000-0000-0000E67D0000}"/>
    <cellStyle name="40% - 강조색3 100 2 4" xfId="24327" xr:uid="{00000000-0005-0000-0000-0000E77D0000}"/>
    <cellStyle name="40% - 강조색3 100 2 4 2" xfId="50647" xr:uid="{00000000-0005-0000-0000-0000E87D0000}"/>
    <cellStyle name="40% - 강조색3 100 2 5" xfId="30907" xr:uid="{00000000-0005-0000-0000-0000E97D0000}"/>
    <cellStyle name="40% - 강조색3 100 3" xfId="8002" xr:uid="{00000000-0005-0000-0000-0000EA7D0000}"/>
    <cellStyle name="40% - 강조색3 100 3 2" xfId="34322" xr:uid="{00000000-0005-0000-0000-0000EB7D0000}"/>
    <cellStyle name="40% - 강조색3 100 4" xfId="14582" xr:uid="{00000000-0005-0000-0000-0000EC7D0000}"/>
    <cellStyle name="40% - 강조색3 100 4 2" xfId="40902" xr:uid="{00000000-0005-0000-0000-0000ED7D0000}"/>
    <cellStyle name="40% - 강조색3 100 5" xfId="21162" xr:uid="{00000000-0005-0000-0000-0000EE7D0000}"/>
    <cellStyle name="40% - 강조색3 100 5 2" xfId="47482" xr:uid="{00000000-0005-0000-0000-0000EF7D0000}"/>
    <cellStyle name="40% - 강조색3 100 6" xfId="27742" xr:uid="{00000000-0005-0000-0000-0000F07D0000}"/>
    <cellStyle name="40% - 강조색3 101" xfId="1431" xr:uid="{00000000-0005-0000-0000-0000F17D0000}"/>
    <cellStyle name="40% - 강조색3 101 2" xfId="4596" xr:uid="{00000000-0005-0000-0000-0000F27D0000}"/>
    <cellStyle name="40% - 강조색3 101 2 2" xfId="11176" xr:uid="{00000000-0005-0000-0000-0000F37D0000}"/>
    <cellStyle name="40% - 강조색3 101 2 2 2" xfId="37496" xr:uid="{00000000-0005-0000-0000-0000F47D0000}"/>
    <cellStyle name="40% - 강조색3 101 2 3" xfId="17756" xr:uid="{00000000-0005-0000-0000-0000F57D0000}"/>
    <cellStyle name="40% - 강조색3 101 2 3 2" xfId="44076" xr:uid="{00000000-0005-0000-0000-0000F67D0000}"/>
    <cellStyle name="40% - 강조색3 101 2 4" xfId="24336" xr:uid="{00000000-0005-0000-0000-0000F77D0000}"/>
    <cellStyle name="40% - 강조색3 101 2 4 2" xfId="50656" xr:uid="{00000000-0005-0000-0000-0000F87D0000}"/>
    <cellStyle name="40% - 강조색3 101 2 5" xfId="30916" xr:uid="{00000000-0005-0000-0000-0000F97D0000}"/>
    <cellStyle name="40% - 강조색3 101 3" xfId="8011" xr:uid="{00000000-0005-0000-0000-0000FA7D0000}"/>
    <cellStyle name="40% - 강조색3 101 3 2" xfId="34331" xr:uid="{00000000-0005-0000-0000-0000FB7D0000}"/>
    <cellStyle name="40% - 강조색3 101 4" xfId="14591" xr:uid="{00000000-0005-0000-0000-0000FC7D0000}"/>
    <cellStyle name="40% - 강조색3 101 4 2" xfId="40911" xr:uid="{00000000-0005-0000-0000-0000FD7D0000}"/>
    <cellStyle name="40% - 강조색3 101 5" xfId="21171" xr:uid="{00000000-0005-0000-0000-0000FE7D0000}"/>
    <cellStyle name="40% - 강조색3 101 5 2" xfId="47491" xr:uid="{00000000-0005-0000-0000-0000FF7D0000}"/>
    <cellStyle name="40% - 강조색3 101 6" xfId="27751" xr:uid="{00000000-0005-0000-0000-0000007E0000}"/>
    <cellStyle name="40% - 강조색3 102" xfId="1450" xr:uid="{00000000-0005-0000-0000-0000017E0000}"/>
    <cellStyle name="40% - 강조색3 102 2" xfId="4615" xr:uid="{00000000-0005-0000-0000-0000027E0000}"/>
    <cellStyle name="40% - 강조색3 102 2 2" xfId="11195" xr:uid="{00000000-0005-0000-0000-0000037E0000}"/>
    <cellStyle name="40% - 강조색3 102 2 2 2" xfId="37515" xr:uid="{00000000-0005-0000-0000-0000047E0000}"/>
    <cellStyle name="40% - 강조색3 102 2 3" xfId="17775" xr:uid="{00000000-0005-0000-0000-0000057E0000}"/>
    <cellStyle name="40% - 강조색3 102 2 3 2" xfId="44095" xr:uid="{00000000-0005-0000-0000-0000067E0000}"/>
    <cellStyle name="40% - 강조색3 102 2 4" xfId="24355" xr:uid="{00000000-0005-0000-0000-0000077E0000}"/>
    <cellStyle name="40% - 강조색3 102 2 4 2" xfId="50675" xr:uid="{00000000-0005-0000-0000-0000087E0000}"/>
    <cellStyle name="40% - 강조색3 102 2 5" xfId="30935" xr:uid="{00000000-0005-0000-0000-0000097E0000}"/>
    <cellStyle name="40% - 강조색3 102 3" xfId="8030" xr:uid="{00000000-0005-0000-0000-00000A7E0000}"/>
    <cellStyle name="40% - 강조색3 102 3 2" xfId="34350" xr:uid="{00000000-0005-0000-0000-00000B7E0000}"/>
    <cellStyle name="40% - 강조색3 102 4" xfId="14610" xr:uid="{00000000-0005-0000-0000-00000C7E0000}"/>
    <cellStyle name="40% - 강조색3 102 4 2" xfId="40930" xr:uid="{00000000-0005-0000-0000-00000D7E0000}"/>
    <cellStyle name="40% - 강조색3 102 5" xfId="21190" xr:uid="{00000000-0005-0000-0000-00000E7E0000}"/>
    <cellStyle name="40% - 강조색3 102 5 2" xfId="47510" xr:uid="{00000000-0005-0000-0000-00000F7E0000}"/>
    <cellStyle name="40% - 강조색3 102 6" xfId="27770" xr:uid="{00000000-0005-0000-0000-0000107E0000}"/>
    <cellStyle name="40% - 강조색3 103" xfId="1459" xr:uid="{00000000-0005-0000-0000-0000117E0000}"/>
    <cellStyle name="40% - 강조색3 103 2" xfId="4624" xr:uid="{00000000-0005-0000-0000-0000127E0000}"/>
    <cellStyle name="40% - 강조색3 103 2 2" xfId="11204" xr:uid="{00000000-0005-0000-0000-0000137E0000}"/>
    <cellStyle name="40% - 강조색3 103 2 2 2" xfId="37524" xr:uid="{00000000-0005-0000-0000-0000147E0000}"/>
    <cellStyle name="40% - 강조색3 103 2 3" xfId="17784" xr:uid="{00000000-0005-0000-0000-0000157E0000}"/>
    <cellStyle name="40% - 강조색3 103 2 3 2" xfId="44104" xr:uid="{00000000-0005-0000-0000-0000167E0000}"/>
    <cellStyle name="40% - 강조색3 103 2 4" xfId="24364" xr:uid="{00000000-0005-0000-0000-0000177E0000}"/>
    <cellStyle name="40% - 강조색3 103 2 4 2" xfId="50684" xr:uid="{00000000-0005-0000-0000-0000187E0000}"/>
    <cellStyle name="40% - 강조색3 103 2 5" xfId="30944" xr:uid="{00000000-0005-0000-0000-0000197E0000}"/>
    <cellStyle name="40% - 강조색3 103 3" xfId="8039" xr:uid="{00000000-0005-0000-0000-00001A7E0000}"/>
    <cellStyle name="40% - 강조색3 103 3 2" xfId="34359" xr:uid="{00000000-0005-0000-0000-00001B7E0000}"/>
    <cellStyle name="40% - 강조색3 103 4" xfId="14619" xr:uid="{00000000-0005-0000-0000-00001C7E0000}"/>
    <cellStyle name="40% - 강조색3 103 4 2" xfId="40939" xr:uid="{00000000-0005-0000-0000-00001D7E0000}"/>
    <cellStyle name="40% - 강조색3 103 5" xfId="21199" xr:uid="{00000000-0005-0000-0000-00001E7E0000}"/>
    <cellStyle name="40% - 강조색3 103 5 2" xfId="47519" xr:uid="{00000000-0005-0000-0000-00001F7E0000}"/>
    <cellStyle name="40% - 강조색3 103 6" xfId="27779" xr:uid="{00000000-0005-0000-0000-0000207E0000}"/>
    <cellStyle name="40% - 강조색3 104" xfId="1478" xr:uid="{00000000-0005-0000-0000-0000217E0000}"/>
    <cellStyle name="40% - 강조색3 104 2" xfId="4643" xr:uid="{00000000-0005-0000-0000-0000227E0000}"/>
    <cellStyle name="40% - 강조색3 104 2 2" xfId="11223" xr:uid="{00000000-0005-0000-0000-0000237E0000}"/>
    <cellStyle name="40% - 강조색3 104 2 2 2" xfId="37543" xr:uid="{00000000-0005-0000-0000-0000247E0000}"/>
    <cellStyle name="40% - 강조색3 104 2 3" xfId="17803" xr:uid="{00000000-0005-0000-0000-0000257E0000}"/>
    <cellStyle name="40% - 강조색3 104 2 3 2" xfId="44123" xr:uid="{00000000-0005-0000-0000-0000267E0000}"/>
    <cellStyle name="40% - 강조색3 104 2 4" xfId="24383" xr:uid="{00000000-0005-0000-0000-0000277E0000}"/>
    <cellStyle name="40% - 강조색3 104 2 4 2" xfId="50703" xr:uid="{00000000-0005-0000-0000-0000287E0000}"/>
    <cellStyle name="40% - 강조색3 104 2 5" xfId="30963" xr:uid="{00000000-0005-0000-0000-0000297E0000}"/>
    <cellStyle name="40% - 강조색3 104 3" xfId="8058" xr:uid="{00000000-0005-0000-0000-00002A7E0000}"/>
    <cellStyle name="40% - 강조색3 104 3 2" xfId="34378" xr:uid="{00000000-0005-0000-0000-00002B7E0000}"/>
    <cellStyle name="40% - 강조색3 104 4" xfId="14638" xr:uid="{00000000-0005-0000-0000-00002C7E0000}"/>
    <cellStyle name="40% - 강조색3 104 4 2" xfId="40958" xr:uid="{00000000-0005-0000-0000-00002D7E0000}"/>
    <cellStyle name="40% - 강조색3 104 5" xfId="21218" xr:uid="{00000000-0005-0000-0000-00002E7E0000}"/>
    <cellStyle name="40% - 강조색3 104 5 2" xfId="47538" xr:uid="{00000000-0005-0000-0000-00002F7E0000}"/>
    <cellStyle name="40% - 강조색3 104 6" xfId="27798" xr:uid="{00000000-0005-0000-0000-0000307E0000}"/>
    <cellStyle name="40% - 강조색3 105" xfId="1487" xr:uid="{00000000-0005-0000-0000-0000317E0000}"/>
    <cellStyle name="40% - 강조색3 105 2" xfId="4652" xr:uid="{00000000-0005-0000-0000-0000327E0000}"/>
    <cellStyle name="40% - 강조색3 105 2 2" xfId="11232" xr:uid="{00000000-0005-0000-0000-0000337E0000}"/>
    <cellStyle name="40% - 강조색3 105 2 2 2" xfId="37552" xr:uid="{00000000-0005-0000-0000-0000347E0000}"/>
    <cellStyle name="40% - 강조색3 105 2 3" xfId="17812" xr:uid="{00000000-0005-0000-0000-0000357E0000}"/>
    <cellStyle name="40% - 강조색3 105 2 3 2" xfId="44132" xr:uid="{00000000-0005-0000-0000-0000367E0000}"/>
    <cellStyle name="40% - 강조색3 105 2 4" xfId="24392" xr:uid="{00000000-0005-0000-0000-0000377E0000}"/>
    <cellStyle name="40% - 강조색3 105 2 4 2" xfId="50712" xr:uid="{00000000-0005-0000-0000-0000387E0000}"/>
    <cellStyle name="40% - 강조색3 105 2 5" xfId="30972" xr:uid="{00000000-0005-0000-0000-0000397E0000}"/>
    <cellStyle name="40% - 강조색3 105 3" xfId="8067" xr:uid="{00000000-0005-0000-0000-00003A7E0000}"/>
    <cellStyle name="40% - 강조색3 105 3 2" xfId="34387" xr:uid="{00000000-0005-0000-0000-00003B7E0000}"/>
    <cellStyle name="40% - 강조색3 105 4" xfId="14647" xr:uid="{00000000-0005-0000-0000-00003C7E0000}"/>
    <cellStyle name="40% - 강조색3 105 4 2" xfId="40967" xr:uid="{00000000-0005-0000-0000-00003D7E0000}"/>
    <cellStyle name="40% - 강조색3 105 5" xfId="21227" xr:uid="{00000000-0005-0000-0000-00003E7E0000}"/>
    <cellStyle name="40% - 강조색3 105 5 2" xfId="47547" xr:uid="{00000000-0005-0000-0000-00003F7E0000}"/>
    <cellStyle name="40% - 강조색3 105 6" xfId="27807" xr:uid="{00000000-0005-0000-0000-0000407E0000}"/>
    <cellStyle name="40% - 강조색3 106" xfId="1506" xr:uid="{00000000-0005-0000-0000-0000417E0000}"/>
    <cellStyle name="40% - 강조색3 106 2" xfId="4671" xr:uid="{00000000-0005-0000-0000-0000427E0000}"/>
    <cellStyle name="40% - 강조색3 106 2 2" xfId="11251" xr:uid="{00000000-0005-0000-0000-0000437E0000}"/>
    <cellStyle name="40% - 강조색3 106 2 2 2" xfId="37571" xr:uid="{00000000-0005-0000-0000-0000447E0000}"/>
    <cellStyle name="40% - 강조색3 106 2 3" xfId="17831" xr:uid="{00000000-0005-0000-0000-0000457E0000}"/>
    <cellStyle name="40% - 강조색3 106 2 3 2" xfId="44151" xr:uid="{00000000-0005-0000-0000-0000467E0000}"/>
    <cellStyle name="40% - 강조색3 106 2 4" xfId="24411" xr:uid="{00000000-0005-0000-0000-0000477E0000}"/>
    <cellStyle name="40% - 강조색3 106 2 4 2" xfId="50731" xr:uid="{00000000-0005-0000-0000-0000487E0000}"/>
    <cellStyle name="40% - 강조색3 106 2 5" xfId="30991" xr:uid="{00000000-0005-0000-0000-0000497E0000}"/>
    <cellStyle name="40% - 강조색3 106 3" xfId="8086" xr:uid="{00000000-0005-0000-0000-00004A7E0000}"/>
    <cellStyle name="40% - 강조색3 106 3 2" xfId="34406" xr:uid="{00000000-0005-0000-0000-00004B7E0000}"/>
    <cellStyle name="40% - 강조색3 106 4" xfId="14666" xr:uid="{00000000-0005-0000-0000-00004C7E0000}"/>
    <cellStyle name="40% - 강조색3 106 4 2" xfId="40986" xr:uid="{00000000-0005-0000-0000-00004D7E0000}"/>
    <cellStyle name="40% - 강조색3 106 5" xfId="21246" xr:uid="{00000000-0005-0000-0000-00004E7E0000}"/>
    <cellStyle name="40% - 강조색3 106 5 2" xfId="47566" xr:uid="{00000000-0005-0000-0000-00004F7E0000}"/>
    <cellStyle name="40% - 강조색3 106 6" xfId="27826" xr:uid="{00000000-0005-0000-0000-0000507E0000}"/>
    <cellStyle name="40% - 강조색3 107" xfId="1515" xr:uid="{00000000-0005-0000-0000-0000517E0000}"/>
    <cellStyle name="40% - 강조색3 107 2" xfId="4680" xr:uid="{00000000-0005-0000-0000-0000527E0000}"/>
    <cellStyle name="40% - 강조색3 107 2 2" xfId="11260" xr:uid="{00000000-0005-0000-0000-0000537E0000}"/>
    <cellStyle name="40% - 강조색3 107 2 2 2" xfId="37580" xr:uid="{00000000-0005-0000-0000-0000547E0000}"/>
    <cellStyle name="40% - 강조색3 107 2 3" xfId="17840" xr:uid="{00000000-0005-0000-0000-0000557E0000}"/>
    <cellStyle name="40% - 강조색3 107 2 3 2" xfId="44160" xr:uid="{00000000-0005-0000-0000-0000567E0000}"/>
    <cellStyle name="40% - 강조색3 107 2 4" xfId="24420" xr:uid="{00000000-0005-0000-0000-0000577E0000}"/>
    <cellStyle name="40% - 강조색3 107 2 4 2" xfId="50740" xr:uid="{00000000-0005-0000-0000-0000587E0000}"/>
    <cellStyle name="40% - 강조색3 107 2 5" xfId="31000" xr:uid="{00000000-0005-0000-0000-0000597E0000}"/>
    <cellStyle name="40% - 강조색3 107 3" xfId="8095" xr:uid="{00000000-0005-0000-0000-00005A7E0000}"/>
    <cellStyle name="40% - 강조색3 107 3 2" xfId="34415" xr:uid="{00000000-0005-0000-0000-00005B7E0000}"/>
    <cellStyle name="40% - 강조색3 107 4" xfId="14675" xr:uid="{00000000-0005-0000-0000-00005C7E0000}"/>
    <cellStyle name="40% - 강조색3 107 4 2" xfId="40995" xr:uid="{00000000-0005-0000-0000-00005D7E0000}"/>
    <cellStyle name="40% - 강조색3 107 5" xfId="21255" xr:uid="{00000000-0005-0000-0000-00005E7E0000}"/>
    <cellStyle name="40% - 강조색3 107 5 2" xfId="47575" xr:uid="{00000000-0005-0000-0000-00005F7E0000}"/>
    <cellStyle name="40% - 강조색3 107 6" xfId="27835" xr:uid="{00000000-0005-0000-0000-0000607E0000}"/>
    <cellStyle name="40% - 강조색3 108" xfId="1534" xr:uid="{00000000-0005-0000-0000-0000617E0000}"/>
    <cellStyle name="40% - 강조색3 108 2" xfId="4699" xr:uid="{00000000-0005-0000-0000-0000627E0000}"/>
    <cellStyle name="40% - 강조색3 108 2 2" xfId="11279" xr:uid="{00000000-0005-0000-0000-0000637E0000}"/>
    <cellStyle name="40% - 강조색3 108 2 2 2" xfId="37599" xr:uid="{00000000-0005-0000-0000-0000647E0000}"/>
    <cellStyle name="40% - 강조색3 108 2 3" xfId="17859" xr:uid="{00000000-0005-0000-0000-0000657E0000}"/>
    <cellStyle name="40% - 강조색3 108 2 3 2" xfId="44179" xr:uid="{00000000-0005-0000-0000-0000667E0000}"/>
    <cellStyle name="40% - 강조색3 108 2 4" xfId="24439" xr:uid="{00000000-0005-0000-0000-0000677E0000}"/>
    <cellStyle name="40% - 강조색3 108 2 4 2" xfId="50759" xr:uid="{00000000-0005-0000-0000-0000687E0000}"/>
    <cellStyle name="40% - 강조색3 108 2 5" xfId="31019" xr:uid="{00000000-0005-0000-0000-0000697E0000}"/>
    <cellStyle name="40% - 강조색3 108 3" xfId="8114" xr:uid="{00000000-0005-0000-0000-00006A7E0000}"/>
    <cellStyle name="40% - 강조색3 108 3 2" xfId="34434" xr:uid="{00000000-0005-0000-0000-00006B7E0000}"/>
    <cellStyle name="40% - 강조색3 108 4" xfId="14694" xr:uid="{00000000-0005-0000-0000-00006C7E0000}"/>
    <cellStyle name="40% - 강조색3 108 4 2" xfId="41014" xr:uid="{00000000-0005-0000-0000-00006D7E0000}"/>
    <cellStyle name="40% - 강조색3 108 5" xfId="21274" xr:uid="{00000000-0005-0000-0000-00006E7E0000}"/>
    <cellStyle name="40% - 강조색3 108 5 2" xfId="47594" xr:uid="{00000000-0005-0000-0000-00006F7E0000}"/>
    <cellStyle name="40% - 강조색3 108 6" xfId="27854" xr:uid="{00000000-0005-0000-0000-0000707E0000}"/>
    <cellStyle name="40% - 강조색3 109" xfId="1543" xr:uid="{00000000-0005-0000-0000-0000717E0000}"/>
    <cellStyle name="40% - 강조색3 109 2" xfId="4708" xr:uid="{00000000-0005-0000-0000-0000727E0000}"/>
    <cellStyle name="40% - 강조색3 109 2 2" xfId="11288" xr:uid="{00000000-0005-0000-0000-0000737E0000}"/>
    <cellStyle name="40% - 강조색3 109 2 2 2" xfId="37608" xr:uid="{00000000-0005-0000-0000-0000747E0000}"/>
    <cellStyle name="40% - 강조색3 109 2 3" xfId="17868" xr:uid="{00000000-0005-0000-0000-0000757E0000}"/>
    <cellStyle name="40% - 강조색3 109 2 3 2" xfId="44188" xr:uid="{00000000-0005-0000-0000-0000767E0000}"/>
    <cellStyle name="40% - 강조색3 109 2 4" xfId="24448" xr:uid="{00000000-0005-0000-0000-0000777E0000}"/>
    <cellStyle name="40% - 강조색3 109 2 4 2" xfId="50768" xr:uid="{00000000-0005-0000-0000-0000787E0000}"/>
    <cellStyle name="40% - 강조색3 109 2 5" xfId="31028" xr:uid="{00000000-0005-0000-0000-0000797E0000}"/>
    <cellStyle name="40% - 강조색3 109 3" xfId="8123" xr:uid="{00000000-0005-0000-0000-00007A7E0000}"/>
    <cellStyle name="40% - 강조색3 109 3 2" xfId="34443" xr:uid="{00000000-0005-0000-0000-00007B7E0000}"/>
    <cellStyle name="40% - 강조색3 109 4" xfId="14703" xr:uid="{00000000-0005-0000-0000-00007C7E0000}"/>
    <cellStyle name="40% - 강조색3 109 4 2" xfId="41023" xr:uid="{00000000-0005-0000-0000-00007D7E0000}"/>
    <cellStyle name="40% - 강조색3 109 5" xfId="21283" xr:uid="{00000000-0005-0000-0000-00007E7E0000}"/>
    <cellStyle name="40% - 강조색3 109 5 2" xfId="47603" xr:uid="{00000000-0005-0000-0000-00007F7E0000}"/>
    <cellStyle name="40% - 강조색3 109 6" xfId="27863" xr:uid="{00000000-0005-0000-0000-0000807E0000}"/>
    <cellStyle name="40% - 강조색3 11" xfId="183" xr:uid="{00000000-0005-0000-0000-0000817E0000}"/>
    <cellStyle name="40% - 강조색3 11 2" xfId="3348" xr:uid="{00000000-0005-0000-0000-0000827E0000}"/>
    <cellStyle name="40% - 강조색3 11 2 2" xfId="9928" xr:uid="{00000000-0005-0000-0000-0000837E0000}"/>
    <cellStyle name="40% - 강조색3 11 2 2 2" xfId="36248" xr:uid="{00000000-0005-0000-0000-0000847E0000}"/>
    <cellStyle name="40% - 강조색3 11 2 3" xfId="16508" xr:uid="{00000000-0005-0000-0000-0000857E0000}"/>
    <cellStyle name="40% - 강조색3 11 2 3 2" xfId="42828" xr:uid="{00000000-0005-0000-0000-0000867E0000}"/>
    <cellStyle name="40% - 강조색3 11 2 4" xfId="23088" xr:uid="{00000000-0005-0000-0000-0000877E0000}"/>
    <cellStyle name="40% - 강조색3 11 2 4 2" xfId="49408" xr:uid="{00000000-0005-0000-0000-0000887E0000}"/>
    <cellStyle name="40% - 강조색3 11 2 5" xfId="29668" xr:uid="{00000000-0005-0000-0000-0000897E0000}"/>
    <cellStyle name="40% - 강조색3 11 3" xfId="6763" xr:uid="{00000000-0005-0000-0000-00008A7E0000}"/>
    <cellStyle name="40% - 강조색3 11 3 2" xfId="33083" xr:uid="{00000000-0005-0000-0000-00008B7E0000}"/>
    <cellStyle name="40% - 강조색3 11 4" xfId="13343" xr:uid="{00000000-0005-0000-0000-00008C7E0000}"/>
    <cellStyle name="40% - 강조색3 11 4 2" xfId="39663" xr:uid="{00000000-0005-0000-0000-00008D7E0000}"/>
    <cellStyle name="40% - 강조색3 11 5" xfId="19923" xr:uid="{00000000-0005-0000-0000-00008E7E0000}"/>
    <cellStyle name="40% - 강조색3 11 5 2" xfId="46243" xr:uid="{00000000-0005-0000-0000-00008F7E0000}"/>
    <cellStyle name="40% - 강조색3 11 6" xfId="26503" xr:uid="{00000000-0005-0000-0000-0000907E0000}"/>
    <cellStyle name="40% - 강조색3 110" xfId="1560" xr:uid="{00000000-0005-0000-0000-0000917E0000}"/>
    <cellStyle name="40% - 강조색3 110 2" xfId="4725" xr:uid="{00000000-0005-0000-0000-0000927E0000}"/>
    <cellStyle name="40% - 강조색3 110 2 2" xfId="11305" xr:uid="{00000000-0005-0000-0000-0000937E0000}"/>
    <cellStyle name="40% - 강조색3 110 2 2 2" xfId="37625" xr:uid="{00000000-0005-0000-0000-0000947E0000}"/>
    <cellStyle name="40% - 강조색3 110 2 3" xfId="17885" xr:uid="{00000000-0005-0000-0000-0000957E0000}"/>
    <cellStyle name="40% - 강조색3 110 2 3 2" xfId="44205" xr:uid="{00000000-0005-0000-0000-0000967E0000}"/>
    <cellStyle name="40% - 강조색3 110 2 4" xfId="24465" xr:uid="{00000000-0005-0000-0000-0000977E0000}"/>
    <cellStyle name="40% - 강조색3 110 2 4 2" xfId="50785" xr:uid="{00000000-0005-0000-0000-0000987E0000}"/>
    <cellStyle name="40% - 강조색3 110 2 5" xfId="31045" xr:uid="{00000000-0005-0000-0000-0000997E0000}"/>
    <cellStyle name="40% - 강조색3 110 3" xfId="8140" xr:uid="{00000000-0005-0000-0000-00009A7E0000}"/>
    <cellStyle name="40% - 강조색3 110 3 2" xfId="34460" xr:uid="{00000000-0005-0000-0000-00009B7E0000}"/>
    <cellStyle name="40% - 강조색3 110 4" xfId="14720" xr:uid="{00000000-0005-0000-0000-00009C7E0000}"/>
    <cellStyle name="40% - 강조색3 110 4 2" xfId="41040" xr:uid="{00000000-0005-0000-0000-00009D7E0000}"/>
    <cellStyle name="40% - 강조색3 110 5" xfId="21300" xr:uid="{00000000-0005-0000-0000-00009E7E0000}"/>
    <cellStyle name="40% - 강조색3 110 5 2" xfId="47620" xr:uid="{00000000-0005-0000-0000-00009F7E0000}"/>
    <cellStyle name="40% - 강조색3 110 6" xfId="27880" xr:uid="{00000000-0005-0000-0000-0000A07E0000}"/>
    <cellStyle name="40% - 강조색3 111" xfId="1571" xr:uid="{00000000-0005-0000-0000-0000A17E0000}"/>
    <cellStyle name="40% - 강조색3 111 2" xfId="4736" xr:uid="{00000000-0005-0000-0000-0000A27E0000}"/>
    <cellStyle name="40% - 강조색3 111 2 2" xfId="11316" xr:uid="{00000000-0005-0000-0000-0000A37E0000}"/>
    <cellStyle name="40% - 강조색3 111 2 2 2" xfId="37636" xr:uid="{00000000-0005-0000-0000-0000A47E0000}"/>
    <cellStyle name="40% - 강조색3 111 2 3" xfId="17896" xr:uid="{00000000-0005-0000-0000-0000A57E0000}"/>
    <cellStyle name="40% - 강조색3 111 2 3 2" xfId="44216" xr:uid="{00000000-0005-0000-0000-0000A67E0000}"/>
    <cellStyle name="40% - 강조색3 111 2 4" xfId="24476" xr:uid="{00000000-0005-0000-0000-0000A77E0000}"/>
    <cellStyle name="40% - 강조색3 111 2 4 2" xfId="50796" xr:uid="{00000000-0005-0000-0000-0000A87E0000}"/>
    <cellStyle name="40% - 강조색3 111 2 5" xfId="31056" xr:uid="{00000000-0005-0000-0000-0000A97E0000}"/>
    <cellStyle name="40% - 강조색3 111 3" xfId="8151" xr:uid="{00000000-0005-0000-0000-0000AA7E0000}"/>
    <cellStyle name="40% - 강조색3 111 3 2" xfId="34471" xr:uid="{00000000-0005-0000-0000-0000AB7E0000}"/>
    <cellStyle name="40% - 강조색3 111 4" xfId="14731" xr:uid="{00000000-0005-0000-0000-0000AC7E0000}"/>
    <cellStyle name="40% - 강조색3 111 4 2" xfId="41051" xr:uid="{00000000-0005-0000-0000-0000AD7E0000}"/>
    <cellStyle name="40% - 강조색3 111 5" xfId="21311" xr:uid="{00000000-0005-0000-0000-0000AE7E0000}"/>
    <cellStyle name="40% - 강조색3 111 5 2" xfId="47631" xr:uid="{00000000-0005-0000-0000-0000AF7E0000}"/>
    <cellStyle name="40% - 강조색3 111 6" xfId="27891" xr:uid="{00000000-0005-0000-0000-0000B07E0000}"/>
    <cellStyle name="40% - 강조색3 112" xfId="1590" xr:uid="{00000000-0005-0000-0000-0000B17E0000}"/>
    <cellStyle name="40% - 강조색3 112 2" xfId="4755" xr:uid="{00000000-0005-0000-0000-0000B27E0000}"/>
    <cellStyle name="40% - 강조색3 112 2 2" xfId="11335" xr:uid="{00000000-0005-0000-0000-0000B37E0000}"/>
    <cellStyle name="40% - 강조색3 112 2 2 2" xfId="37655" xr:uid="{00000000-0005-0000-0000-0000B47E0000}"/>
    <cellStyle name="40% - 강조색3 112 2 3" xfId="17915" xr:uid="{00000000-0005-0000-0000-0000B57E0000}"/>
    <cellStyle name="40% - 강조색3 112 2 3 2" xfId="44235" xr:uid="{00000000-0005-0000-0000-0000B67E0000}"/>
    <cellStyle name="40% - 강조색3 112 2 4" xfId="24495" xr:uid="{00000000-0005-0000-0000-0000B77E0000}"/>
    <cellStyle name="40% - 강조색3 112 2 4 2" xfId="50815" xr:uid="{00000000-0005-0000-0000-0000B87E0000}"/>
    <cellStyle name="40% - 강조색3 112 2 5" xfId="31075" xr:uid="{00000000-0005-0000-0000-0000B97E0000}"/>
    <cellStyle name="40% - 강조색3 112 3" xfId="8170" xr:uid="{00000000-0005-0000-0000-0000BA7E0000}"/>
    <cellStyle name="40% - 강조색3 112 3 2" xfId="34490" xr:uid="{00000000-0005-0000-0000-0000BB7E0000}"/>
    <cellStyle name="40% - 강조색3 112 4" xfId="14750" xr:uid="{00000000-0005-0000-0000-0000BC7E0000}"/>
    <cellStyle name="40% - 강조색3 112 4 2" xfId="41070" xr:uid="{00000000-0005-0000-0000-0000BD7E0000}"/>
    <cellStyle name="40% - 강조색3 112 5" xfId="21330" xr:uid="{00000000-0005-0000-0000-0000BE7E0000}"/>
    <cellStyle name="40% - 강조색3 112 5 2" xfId="47650" xr:uid="{00000000-0005-0000-0000-0000BF7E0000}"/>
    <cellStyle name="40% - 강조색3 112 6" xfId="27910" xr:uid="{00000000-0005-0000-0000-0000C07E0000}"/>
    <cellStyle name="40% - 강조색3 113" xfId="1599" xr:uid="{00000000-0005-0000-0000-0000C17E0000}"/>
    <cellStyle name="40% - 강조색3 113 2" xfId="4764" xr:uid="{00000000-0005-0000-0000-0000C27E0000}"/>
    <cellStyle name="40% - 강조색3 113 2 2" xfId="11344" xr:uid="{00000000-0005-0000-0000-0000C37E0000}"/>
    <cellStyle name="40% - 강조색3 113 2 2 2" xfId="37664" xr:uid="{00000000-0005-0000-0000-0000C47E0000}"/>
    <cellStyle name="40% - 강조색3 113 2 3" xfId="17924" xr:uid="{00000000-0005-0000-0000-0000C57E0000}"/>
    <cellStyle name="40% - 강조색3 113 2 3 2" xfId="44244" xr:uid="{00000000-0005-0000-0000-0000C67E0000}"/>
    <cellStyle name="40% - 강조색3 113 2 4" xfId="24504" xr:uid="{00000000-0005-0000-0000-0000C77E0000}"/>
    <cellStyle name="40% - 강조색3 113 2 4 2" xfId="50824" xr:uid="{00000000-0005-0000-0000-0000C87E0000}"/>
    <cellStyle name="40% - 강조색3 113 2 5" xfId="31084" xr:uid="{00000000-0005-0000-0000-0000C97E0000}"/>
    <cellStyle name="40% - 강조색3 113 3" xfId="8179" xr:uid="{00000000-0005-0000-0000-0000CA7E0000}"/>
    <cellStyle name="40% - 강조색3 113 3 2" xfId="34499" xr:uid="{00000000-0005-0000-0000-0000CB7E0000}"/>
    <cellStyle name="40% - 강조색3 113 4" xfId="14759" xr:uid="{00000000-0005-0000-0000-0000CC7E0000}"/>
    <cellStyle name="40% - 강조색3 113 4 2" xfId="41079" xr:uid="{00000000-0005-0000-0000-0000CD7E0000}"/>
    <cellStyle name="40% - 강조색3 113 5" xfId="21339" xr:uid="{00000000-0005-0000-0000-0000CE7E0000}"/>
    <cellStyle name="40% - 강조색3 113 5 2" xfId="47659" xr:uid="{00000000-0005-0000-0000-0000CF7E0000}"/>
    <cellStyle name="40% - 강조색3 113 6" xfId="27919" xr:uid="{00000000-0005-0000-0000-0000D07E0000}"/>
    <cellStyle name="40% - 강조색3 114" xfId="1618" xr:uid="{00000000-0005-0000-0000-0000D17E0000}"/>
    <cellStyle name="40% - 강조색3 114 2" xfId="4783" xr:uid="{00000000-0005-0000-0000-0000D27E0000}"/>
    <cellStyle name="40% - 강조색3 114 2 2" xfId="11363" xr:uid="{00000000-0005-0000-0000-0000D37E0000}"/>
    <cellStyle name="40% - 강조색3 114 2 2 2" xfId="37683" xr:uid="{00000000-0005-0000-0000-0000D47E0000}"/>
    <cellStyle name="40% - 강조색3 114 2 3" xfId="17943" xr:uid="{00000000-0005-0000-0000-0000D57E0000}"/>
    <cellStyle name="40% - 강조색3 114 2 3 2" xfId="44263" xr:uid="{00000000-0005-0000-0000-0000D67E0000}"/>
    <cellStyle name="40% - 강조색3 114 2 4" xfId="24523" xr:uid="{00000000-0005-0000-0000-0000D77E0000}"/>
    <cellStyle name="40% - 강조색3 114 2 4 2" xfId="50843" xr:uid="{00000000-0005-0000-0000-0000D87E0000}"/>
    <cellStyle name="40% - 강조색3 114 2 5" xfId="31103" xr:uid="{00000000-0005-0000-0000-0000D97E0000}"/>
    <cellStyle name="40% - 강조색3 114 3" xfId="8198" xr:uid="{00000000-0005-0000-0000-0000DA7E0000}"/>
    <cellStyle name="40% - 강조색3 114 3 2" xfId="34518" xr:uid="{00000000-0005-0000-0000-0000DB7E0000}"/>
    <cellStyle name="40% - 강조색3 114 4" xfId="14778" xr:uid="{00000000-0005-0000-0000-0000DC7E0000}"/>
    <cellStyle name="40% - 강조색3 114 4 2" xfId="41098" xr:uid="{00000000-0005-0000-0000-0000DD7E0000}"/>
    <cellStyle name="40% - 강조색3 114 5" xfId="21358" xr:uid="{00000000-0005-0000-0000-0000DE7E0000}"/>
    <cellStyle name="40% - 강조색3 114 5 2" xfId="47678" xr:uid="{00000000-0005-0000-0000-0000DF7E0000}"/>
    <cellStyle name="40% - 강조색3 114 6" xfId="27938" xr:uid="{00000000-0005-0000-0000-0000E07E0000}"/>
    <cellStyle name="40% - 강조색3 115" xfId="1627" xr:uid="{00000000-0005-0000-0000-0000E17E0000}"/>
    <cellStyle name="40% - 강조색3 115 2" xfId="4792" xr:uid="{00000000-0005-0000-0000-0000E27E0000}"/>
    <cellStyle name="40% - 강조색3 115 2 2" xfId="11372" xr:uid="{00000000-0005-0000-0000-0000E37E0000}"/>
    <cellStyle name="40% - 강조색3 115 2 2 2" xfId="37692" xr:uid="{00000000-0005-0000-0000-0000E47E0000}"/>
    <cellStyle name="40% - 강조색3 115 2 3" xfId="17952" xr:uid="{00000000-0005-0000-0000-0000E57E0000}"/>
    <cellStyle name="40% - 강조색3 115 2 3 2" xfId="44272" xr:uid="{00000000-0005-0000-0000-0000E67E0000}"/>
    <cellStyle name="40% - 강조색3 115 2 4" xfId="24532" xr:uid="{00000000-0005-0000-0000-0000E77E0000}"/>
    <cellStyle name="40% - 강조색3 115 2 4 2" xfId="50852" xr:uid="{00000000-0005-0000-0000-0000E87E0000}"/>
    <cellStyle name="40% - 강조색3 115 2 5" xfId="31112" xr:uid="{00000000-0005-0000-0000-0000E97E0000}"/>
    <cellStyle name="40% - 강조색3 115 3" xfId="8207" xr:uid="{00000000-0005-0000-0000-0000EA7E0000}"/>
    <cellStyle name="40% - 강조색3 115 3 2" xfId="34527" xr:uid="{00000000-0005-0000-0000-0000EB7E0000}"/>
    <cellStyle name="40% - 강조색3 115 4" xfId="14787" xr:uid="{00000000-0005-0000-0000-0000EC7E0000}"/>
    <cellStyle name="40% - 강조색3 115 4 2" xfId="41107" xr:uid="{00000000-0005-0000-0000-0000ED7E0000}"/>
    <cellStyle name="40% - 강조색3 115 5" xfId="21367" xr:uid="{00000000-0005-0000-0000-0000EE7E0000}"/>
    <cellStyle name="40% - 강조색3 115 5 2" xfId="47687" xr:uid="{00000000-0005-0000-0000-0000EF7E0000}"/>
    <cellStyle name="40% - 강조색3 115 6" xfId="27947" xr:uid="{00000000-0005-0000-0000-0000F07E0000}"/>
    <cellStyle name="40% - 강조색3 116" xfId="1650" xr:uid="{00000000-0005-0000-0000-0000F17E0000}"/>
    <cellStyle name="40% - 강조색3 116 2" xfId="4815" xr:uid="{00000000-0005-0000-0000-0000F27E0000}"/>
    <cellStyle name="40% - 강조색3 116 2 2" xfId="11395" xr:uid="{00000000-0005-0000-0000-0000F37E0000}"/>
    <cellStyle name="40% - 강조색3 116 2 2 2" xfId="37715" xr:uid="{00000000-0005-0000-0000-0000F47E0000}"/>
    <cellStyle name="40% - 강조색3 116 2 3" xfId="17975" xr:uid="{00000000-0005-0000-0000-0000F57E0000}"/>
    <cellStyle name="40% - 강조색3 116 2 3 2" xfId="44295" xr:uid="{00000000-0005-0000-0000-0000F67E0000}"/>
    <cellStyle name="40% - 강조색3 116 2 4" xfId="24555" xr:uid="{00000000-0005-0000-0000-0000F77E0000}"/>
    <cellStyle name="40% - 강조색3 116 2 4 2" xfId="50875" xr:uid="{00000000-0005-0000-0000-0000F87E0000}"/>
    <cellStyle name="40% - 강조색3 116 2 5" xfId="31135" xr:uid="{00000000-0005-0000-0000-0000F97E0000}"/>
    <cellStyle name="40% - 강조색3 116 3" xfId="8230" xr:uid="{00000000-0005-0000-0000-0000FA7E0000}"/>
    <cellStyle name="40% - 강조색3 116 3 2" xfId="34550" xr:uid="{00000000-0005-0000-0000-0000FB7E0000}"/>
    <cellStyle name="40% - 강조색3 116 4" xfId="14810" xr:uid="{00000000-0005-0000-0000-0000FC7E0000}"/>
    <cellStyle name="40% - 강조색3 116 4 2" xfId="41130" xr:uid="{00000000-0005-0000-0000-0000FD7E0000}"/>
    <cellStyle name="40% - 강조색3 116 5" xfId="21390" xr:uid="{00000000-0005-0000-0000-0000FE7E0000}"/>
    <cellStyle name="40% - 강조색3 116 5 2" xfId="47710" xr:uid="{00000000-0005-0000-0000-0000FF7E0000}"/>
    <cellStyle name="40% - 강조색3 116 6" xfId="27970" xr:uid="{00000000-0005-0000-0000-0000007F0000}"/>
    <cellStyle name="40% - 강조색3 117" xfId="1660" xr:uid="{00000000-0005-0000-0000-0000017F0000}"/>
    <cellStyle name="40% - 강조색3 117 2" xfId="4825" xr:uid="{00000000-0005-0000-0000-0000027F0000}"/>
    <cellStyle name="40% - 강조색3 117 2 2" xfId="11405" xr:uid="{00000000-0005-0000-0000-0000037F0000}"/>
    <cellStyle name="40% - 강조색3 117 2 2 2" xfId="37725" xr:uid="{00000000-0005-0000-0000-0000047F0000}"/>
    <cellStyle name="40% - 강조색3 117 2 3" xfId="17985" xr:uid="{00000000-0005-0000-0000-0000057F0000}"/>
    <cellStyle name="40% - 강조색3 117 2 3 2" xfId="44305" xr:uid="{00000000-0005-0000-0000-0000067F0000}"/>
    <cellStyle name="40% - 강조색3 117 2 4" xfId="24565" xr:uid="{00000000-0005-0000-0000-0000077F0000}"/>
    <cellStyle name="40% - 강조색3 117 2 4 2" xfId="50885" xr:uid="{00000000-0005-0000-0000-0000087F0000}"/>
    <cellStyle name="40% - 강조색3 117 2 5" xfId="31145" xr:uid="{00000000-0005-0000-0000-0000097F0000}"/>
    <cellStyle name="40% - 강조색3 117 3" xfId="8240" xr:uid="{00000000-0005-0000-0000-00000A7F0000}"/>
    <cellStyle name="40% - 강조색3 117 3 2" xfId="34560" xr:uid="{00000000-0005-0000-0000-00000B7F0000}"/>
    <cellStyle name="40% - 강조색3 117 4" xfId="14820" xr:uid="{00000000-0005-0000-0000-00000C7F0000}"/>
    <cellStyle name="40% - 강조색3 117 4 2" xfId="41140" xr:uid="{00000000-0005-0000-0000-00000D7F0000}"/>
    <cellStyle name="40% - 강조색3 117 5" xfId="21400" xr:uid="{00000000-0005-0000-0000-00000E7F0000}"/>
    <cellStyle name="40% - 강조색3 117 5 2" xfId="47720" xr:uid="{00000000-0005-0000-0000-00000F7F0000}"/>
    <cellStyle name="40% - 강조색3 117 6" xfId="27980" xr:uid="{00000000-0005-0000-0000-0000107F0000}"/>
    <cellStyle name="40% - 강조색3 118" xfId="1669" xr:uid="{00000000-0005-0000-0000-0000117F0000}"/>
    <cellStyle name="40% - 강조색3 118 2" xfId="4834" xr:uid="{00000000-0005-0000-0000-0000127F0000}"/>
    <cellStyle name="40% - 강조색3 118 2 2" xfId="11414" xr:uid="{00000000-0005-0000-0000-0000137F0000}"/>
    <cellStyle name="40% - 강조색3 118 2 2 2" xfId="37734" xr:uid="{00000000-0005-0000-0000-0000147F0000}"/>
    <cellStyle name="40% - 강조색3 118 2 3" xfId="17994" xr:uid="{00000000-0005-0000-0000-0000157F0000}"/>
    <cellStyle name="40% - 강조색3 118 2 3 2" xfId="44314" xr:uid="{00000000-0005-0000-0000-0000167F0000}"/>
    <cellStyle name="40% - 강조색3 118 2 4" xfId="24574" xr:uid="{00000000-0005-0000-0000-0000177F0000}"/>
    <cellStyle name="40% - 강조색3 118 2 4 2" xfId="50894" xr:uid="{00000000-0005-0000-0000-0000187F0000}"/>
    <cellStyle name="40% - 강조색3 118 2 5" xfId="31154" xr:uid="{00000000-0005-0000-0000-0000197F0000}"/>
    <cellStyle name="40% - 강조색3 118 3" xfId="8249" xr:uid="{00000000-0005-0000-0000-00001A7F0000}"/>
    <cellStyle name="40% - 강조색3 118 3 2" xfId="34569" xr:uid="{00000000-0005-0000-0000-00001B7F0000}"/>
    <cellStyle name="40% - 강조색3 118 4" xfId="14829" xr:uid="{00000000-0005-0000-0000-00001C7F0000}"/>
    <cellStyle name="40% - 강조색3 118 4 2" xfId="41149" xr:uid="{00000000-0005-0000-0000-00001D7F0000}"/>
    <cellStyle name="40% - 강조색3 118 5" xfId="21409" xr:uid="{00000000-0005-0000-0000-00001E7F0000}"/>
    <cellStyle name="40% - 강조색3 118 5 2" xfId="47729" xr:uid="{00000000-0005-0000-0000-00001F7F0000}"/>
    <cellStyle name="40% - 강조색3 118 6" xfId="27989" xr:uid="{00000000-0005-0000-0000-0000207F0000}"/>
    <cellStyle name="40% - 강조색3 119" xfId="1688" xr:uid="{00000000-0005-0000-0000-0000217F0000}"/>
    <cellStyle name="40% - 강조색3 119 2" xfId="4853" xr:uid="{00000000-0005-0000-0000-0000227F0000}"/>
    <cellStyle name="40% - 강조색3 119 2 2" xfId="11433" xr:uid="{00000000-0005-0000-0000-0000237F0000}"/>
    <cellStyle name="40% - 강조색3 119 2 2 2" xfId="37753" xr:uid="{00000000-0005-0000-0000-0000247F0000}"/>
    <cellStyle name="40% - 강조색3 119 2 3" xfId="18013" xr:uid="{00000000-0005-0000-0000-0000257F0000}"/>
    <cellStyle name="40% - 강조색3 119 2 3 2" xfId="44333" xr:uid="{00000000-0005-0000-0000-0000267F0000}"/>
    <cellStyle name="40% - 강조색3 119 2 4" xfId="24593" xr:uid="{00000000-0005-0000-0000-0000277F0000}"/>
    <cellStyle name="40% - 강조색3 119 2 4 2" xfId="50913" xr:uid="{00000000-0005-0000-0000-0000287F0000}"/>
    <cellStyle name="40% - 강조색3 119 2 5" xfId="31173" xr:uid="{00000000-0005-0000-0000-0000297F0000}"/>
    <cellStyle name="40% - 강조색3 119 3" xfId="8268" xr:uid="{00000000-0005-0000-0000-00002A7F0000}"/>
    <cellStyle name="40% - 강조색3 119 3 2" xfId="34588" xr:uid="{00000000-0005-0000-0000-00002B7F0000}"/>
    <cellStyle name="40% - 강조색3 119 4" xfId="14848" xr:uid="{00000000-0005-0000-0000-00002C7F0000}"/>
    <cellStyle name="40% - 강조색3 119 4 2" xfId="41168" xr:uid="{00000000-0005-0000-0000-00002D7F0000}"/>
    <cellStyle name="40% - 강조색3 119 5" xfId="21428" xr:uid="{00000000-0005-0000-0000-00002E7F0000}"/>
    <cellStyle name="40% - 강조색3 119 5 2" xfId="47748" xr:uid="{00000000-0005-0000-0000-00002F7F0000}"/>
    <cellStyle name="40% - 강조색3 119 6" xfId="28008" xr:uid="{00000000-0005-0000-0000-0000307F0000}"/>
    <cellStyle name="40% - 강조색3 12" xfId="192" xr:uid="{00000000-0005-0000-0000-0000317F0000}"/>
    <cellStyle name="40% - 강조색3 12 2" xfId="3357" xr:uid="{00000000-0005-0000-0000-0000327F0000}"/>
    <cellStyle name="40% - 강조색3 12 2 2" xfId="9937" xr:uid="{00000000-0005-0000-0000-0000337F0000}"/>
    <cellStyle name="40% - 강조색3 12 2 2 2" xfId="36257" xr:uid="{00000000-0005-0000-0000-0000347F0000}"/>
    <cellStyle name="40% - 강조색3 12 2 3" xfId="16517" xr:uid="{00000000-0005-0000-0000-0000357F0000}"/>
    <cellStyle name="40% - 강조색3 12 2 3 2" xfId="42837" xr:uid="{00000000-0005-0000-0000-0000367F0000}"/>
    <cellStyle name="40% - 강조색3 12 2 4" xfId="23097" xr:uid="{00000000-0005-0000-0000-0000377F0000}"/>
    <cellStyle name="40% - 강조색3 12 2 4 2" xfId="49417" xr:uid="{00000000-0005-0000-0000-0000387F0000}"/>
    <cellStyle name="40% - 강조색3 12 2 5" xfId="29677" xr:uid="{00000000-0005-0000-0000-0000397F0000}"/>
    <cellStyle name="40% - 강조색3 12 3" xfId="6772" xr:uid="{00000000-0005-0000-0000-00003A7F0000}"/>
    <cellStyle name="40% - 강조색3 12 3 2" xfId="33092" xr:uid="{00000000-0005-0000-0000-00003B7F0000}"/>
    <cellStyle name="40% - 강조색3 12 4" xfId="13352" xr:uid="{00000000-0005-0000-0000-00003C7F0000}"/>
    <cellStyle name="40% - 강조색3 12 4 2" xfId="39672" xr:uid="{00000000-0005-0000-0000-00003D7F0000}"/>
    <cellStyle name="40% - 강조색3 12 5" xfId="19932" xr:uid="{00000000-0005-0000-0000-00003E7F0000}"/>
    <cellStyle name="40% - 강조색3 12 5 2" xfId="46252" xr:uid="{00000000-0005-0000-0000-00003F7F0000}"/>
    <cellStyle name="40% - 강조색3 12 6" xfId="26512" xr:uid="{00000000-0005-0000-0000-0000407F0000}"/>
    <cellStyle name="40% - 강조색3 120" xfId="1697" xr:uid="{00000000-0005-0000-0000-0000417F0000}"/>
    <cellStyle name="40% - 강조색3 120 2" xfId="4862" xr:uid="{00000000-0005-0000-0000-0000427F0000}"/>
    <cellStyle name="40% - 강조색3 120 2 2" xfId="11442" xr:uid="{00000000-0005-0000-0000-0000437F0000}"/>
    <cellStyle name="40% - 강조색3 120 2 2 2" xfId="37762" xr:uid="{00000000-0005-0000-0000-0000447F0000}"/>
    <cellStyle name="40% - 강조색3 120 2 3" xfId="18022" xr:uid="{00000000-0005-0000-0000-0000457F0000}"/>
    <cellStyle name="40% - 강조색3 120 2 3 2" xfId="44342" xr:uid="{00000000-0005-0000-0000-0000467F0000}"/>
    <cellStyle name="40% - 강조색3 120 2 4" xfId="24602" xr:uid="{00000000-0005-0000-0000-0000477F0000}"/>
    <cellStyle name="40% - 강조색3 120 2 4 2" xfId="50922" xr:uid="{00000000-0005-0000-0000-0000487F0000}"/>
    <cellStyle name="40% - 강조색3 120 2 5" xfId="31182" xr:uid="{00000000-0005-0000-0000-0000497F0000}"/>
    <cellStyle name="40% - 강조색3 120 3" xfId="8277" xr:uid="{00000000-0005-0000-0000-00004A7F0000}"/>
    <cellStyle name="40% - 강조색3 120 3 2" xfId="34597" xr:uid="{00000000-0005-0000-0000-00004B7F0000}"/>
    <cellStyle name="40% - 강조색3 120 4" xfId="14857" xr:uid="{00000000-0005-0000-0000-00004C7F0000}"/>
    <cellStyle name="40% - 강조색3 120 4 2" xfId="41177" xr:uid="{00000000-0005-0000-0000-00004D7F0000}"/>
    <cellStyle name="40% - 강조색3 120 5" xfId="21437" xr:uid="{00000000-0005-0000-0000-00004E7F0000}"/>
    <cellStyle name="40% - 강조색3 120 5 2" xfId="47757" xr:uid="{00000000-0005-0000-0000-00004F7F0000}"/>
    <cellStyle name="40% - 강조색3 120 6" xfId="28017" xr:uid="{00000000-0005-0000-0000-0000507F0000}"/>
    <cellStyle name="40% - 강조색3 121" xfId="1716" xr:uid="{00000000-0005-0000-0000-0000517F0000}"/>
    <cellStyle name="40% - 강조색3 121 2" xfId="4881" xr:uid="{00000000-0005-0000-0000-0000527F0000}"/>
    <cellStyle name="40% - 강조색3 121 2 2" xfId="11461" xr:uid="{00000000-0005-0000-0000-0000537F0000}"/>
    <cellStyle name="40% - 강조색3 121 2 2 2" xfId="37781" xr:uid="{00000000-0005-0000-0000-0000547F0000}"/>
    <cellStyle name="40% - 강조색3 121 2 3" xfId="18041" xr:uid="{00000000-0005-0000-0000-0000557F0000}"/>
    <cellStyle name="40% - 강조색3 121 2 3 2" xfId="44361" xr:uid="{00000000-0005-0000-0000-0000567F0000}"/>
    <cellStyle name="40% - 강조색3 121 2 4" xfId="24621" xr:uid="{00000000-0005-0000-0000-0000577F0000}"/>
    <cellStyle name="40% - 강조색3 121 2 4 2" xfId="50941" xr:uid="{00000000-0005-0000-0000-0000587F0000}"/>
    <cellStyle name="40% - 강조색3 121 2 5" xfId="31201" xr:uid="{00000000-0005-0000-0000-0000597F0000}"/>
    <cellStyle name="40% - 강조색3 121 3" xfId="8296" xr:uid="{00000000-0005-0000-0000-00005A7F0000}"/>
    <cellStyle name="40% - 강조색3 121 3 2" xfId="34616" xr:uid="{00000000-0005-0000-0000-00005B7F0000}"/>
    <cellStyle name="40% - 강조색3 121 4" xfId="14876" xr:uid="{00000000-0005-0000-0000-00005C7F0000}"/>
    <cellStyle name="40% - 강조색3 121 4 2" xfId="41196" xr:uid="{00000000-0005-0000-0000-00005D7F0000}"/>
    <cellStyle name="40% - 강조색3 121 5" xfId="21456" xr:uid="{00000000-0005-0000-0000-00005E7F0000}"/>
    <cellStyle name="40% - 강조색3 121 5 2" xfId="47776" xr:uid="{00000000-0005-0000-0000-00005F7F0000}"/>
    <cellStyle name="40% - 강조색3 121 6" xfId="28036" xr:uid="{00000000-0005-0000-0000-0000607F0000}"/>
    <cellStyle name="40% - 강조색3 122" xfId="1725" xr:uid="{00000000-0005-0000-0000-0000617F0000}"/>
    <cellStyle name="40% - 강조색3 122 2" xfId="4890" xr:uid="{00000000-0005-0000-0000-0000627F0000}"/>
    <cellStyle name="40% - 강조색3 122 2 2" xfId="11470" xr:uid="{00000000-0005-0000-0000-0000637F0000}"/>
    <cellStyle name="40% - 강조색3 122 2 2 2" xfId="37790" xr:uid="{00000000-0005-0000-0000-0000647F0000}"/>
    <cellStyle name="40% - 강조색3 122 2 3" xfId="18050" xr:uid="{00000000-0005-0000-0000-0000657F0000}"/>
    <cellStyle name="40% - 강조색3 122 2 3 2" xfId="44370" xr:uid="{00000000-0005-0000-0000-0000667F0000}"/>
    <cellStyle name="40% - 강조색3 122 2 4" xfId="24630" xr:uid="{00000000-0005-0000-0000-0000677F0000}"/>
    <cellStyle name="40% - 강조색3 122 2 4 2" xfId="50950" xr:uid="{00000000-0005-0000-0000-0000687F0000}"/>
    <cellStyle name="40% - 강조색3 122 2 5" xfId="31210" xr:uid="{00000000-0005-0000-0000-0000697F0000}"/>
    <cellStyle name="40% - 강조색3 122 3" xfId="8305" xr:uid="{00000000-0005-0000-0000-00006A7F0000}"/>
    <cellStyle name="40% - 강조색3 122 3 2" xfId="34625" xr:uid="{00000000-0005-0000-0000-00006B7F0000}"/>
    <cellStyle name="40% - 강조색3 122 4" xfId="14885" xr:uid="{00000000-0005-0000-0000-00006C7F0000}"/>
    <cellStyle name="40% - 강조색3 122 4 2" xfId="41205" xr:uid="{00000000-0005-0000-0000-00006D7F0000}"/>
    <cellStyle name="40% - 강조색3 122 5" xfId="21465" xr:uid="{00000000-0005-0000-0000-00006E7F0000}"/>
    <cellStyle name="40% - 강조색3 122 5 2" xfId="47785" xr:uid="{00000000-0005-0000-0000-00006F7F0000}"/>
    <cellStyle name="40% - 강조색3 122 6" xfId="28045" xr:uid="{00000000-0005-0000-0000-0000707F0000}"/>
    <cellStyle name="40% - 강조색3 123" xfId="1752" xr:uid="{00000000-0005-0000-0000-0000717F0000}"/>
    <cellStyle name="40% - 강조색3 123 2" xfId="4917" xr:uid="{00000000-0005-0000-0000-0000727F0000}"/>
    <cellStyle name="40% - 강조색3 123 2 2" xfId="11497" xr:uid="{00000000-0005-0000-0000-0000737F0000}"/>
    <cellStyle name="40% - 강조색3 123 2 2 2" xfId="37817" xr:uid="{00000000-0005-0000-0000-0000747F0000}"/>
    <cellStyle name="40% - 강조색3 123 2 3" xfId="18077" xr:uid="{00000000-0005-0000-0000-0000757F0000}"/>
    <cellStyle name="40% - 강조색3 123 2 3 2" xfId="44397" xr:uid="{00000000-0005-0000-0000-0000767F0000}"/>
    <cellStyle name="40% - 강조색3 123 2 4" xfId="24657" xr:uid="{00000000-0005-0000-0000-0000777F0000}"/>
    <cellStyle name="40% - 강조색3 123 2 4 2" xfId="50977" xr:uid="{00000000-0005-0000-0000-0000787F0000}"/>
    <cellStyle name="40% - 강조색3 123 2 5" xfId="31237" xr:uid="{00000000-0005-0000-0000-0000797F0000}"/>
    <cellStyle name="40% - 강조색3 123 3" xfId="8332" xr:uid="{00000000-0005-0000-0000-00007A7F0000}"/>
    <cellStyle name="40% - 강조색3 123 3 2" xfId="34652" xr:uid="{00000000-0005-0000-0000-00007B7F0000}"/>
    <cellStyle name="40% - 강조색3 123 4" xfId="14912" xr:uid="{00000000-0005-0000-0000-00007C7F0000}"/>
    <cellStyle name="40% - 강조색3 123 4 2" xfId="41232" xr:uid="{00000000-0005-0000-0000-00007D7F0000}"/>
    <cellStyle name="40% - 강조색3 123 5" xfId="21492" xr:uid="{00000000-0005-0000-0000-00007E7F0000}"/>
    <cellStyle name="40% - 강조색3 123 5 2" xfId="47812" xr:uid="{00000000-0005-0000-0000-00007F7F0000}"/>
    <cellStyle name="40% - 강조색3 123 6" xfId="28072" xr:uid="{00000000-0005-0000-0000-0000807F0000}"/>
    <cellStyle name="40% - 강조색3 124" xfId="1765" xr:uid="{00000000-0005-0000-0000-0000817F0000}"/>
    <cellStyle name="40% - 강조색3 124 2" xfId="4930" xr:uid="{00000000-0005-0000-0000-0000827F0000}"/>
    <cellStyle name="40% - 강조색3 124 2 2" xfId="11510" xr:uid="{00000000-0005-0000-0000-0000837F0000}"/>
    <cellStyle name="40% - 강조색3 124 2 2 2" xfId="37830" xr:uid="{00000000-0005-0000-0000-0000847F0000}"/>
    <cellStyle name="40% - 강조색3 124 2 3" xfId="18090" xr:uid="{00000000-0005-0000-0000-0000857F0000}"/>
    <cellStyle name="40% - 강조색3 124 2 3 2" xfId="44410" xr:uid="{00000000-0005-0000-0000-0000867F0000}"/>
    <cellStyle name="40% - 강조색3 124 2 4" xfId="24670" xr:uid="{00000000-0005-0000-0000-0000877F0000}"/>
    <cellStyle name="40% - 강조색3 124 2 4 2" xfId="50990" xr:uid="{00000000-0005-0000-0000-0000887F0000}"/>
    <cellStyle name="40% - 강조색3 124 2 5" xfId="31250" xr:uid="{00000000-0005-0000-0000-0000897F0000}"/>
    <cellStyle name="40% - 강조색3 124 3" xfId="8345" xr:uid="{00000000-0005-0000-0000-00008A7F0000}"/>
    <cellStyle name="40% - 강조색3 124 3 2" xfId="34665" xr:uid="{00000000-0005-0000-0000-00008B7F0000}"/>
    <cellStyle name="40% - 강조색3 124 4" xfId="14925" xr:uid="{00000000-0005-0000-0000-00008C7F0000}"/>
    <cellStyle name="40% - 강조색3 124 4 2" xfId="41245" xr:uid="{00000000-0005-0000-0000-00008D7F0000}"/>
    <cellStyle name="40% - 강조색3 124 5" xfId="21505" xr:uid="{00000000-0005-0000-0000-00008E7F0000}"/>
    <cellStyle name="40% - 강조색3 124 5 2" xfId="47825" xr:uid="{00000000-0005-0000-0000-00008F7F0000}"/>
    <cellStyle name="40% - 강조색3 124 6" xfId="28085" xr:uid="{00000000-0005-0000-0000-0000907F0000}"/>
    <cellStyle name="40% - 강조색3 125" xfId="1778" xr:uid="{00000000-0005-0000-0000-0000917F0000}"/>
    <cellStyle name="40% - 강조색3 125 2" xfId="4943" xr:uid="{00000000-0005-0000-0000-0000927F0000}"/>
    <cellStyle name="40% - 강조색3 125 2 2" xfId="11523" xr:uid="{00000000-0005-0000-0000-0000937F0000}"/>
    <cellStyle name="40% - 강조색3 125 2 2 2" xfId="37843" xr:uid="{00000000-0005-0000-0000-0000947F0000}"/>
    <cellStyle name="40% - 강조색3 125 2 3" xfId="18103" xr:uid="{00000000-0005-0000-0000-0000957F0000}"/>
    <cellStyle name="40% - 강조색3 125 2 3 2" xfId="44423" xr:uid="{00000000-0005-0000-0000-0000967F0000}"/>
    <cellStyle name="40% - 강조색3 125 2 4" xfId="24683" xr:uid="{00000000-0005-0000-0000-0000977F0000}"/>
    <cellStyle name="40% - 강조색3 125 2 4 2" xfId="51003" xr:uid="{00000000-0005-0000-0000-0000987F0000}"/>
    <cellStyle name="40% - 강조색3 125 2 5" xfId="31263" xr:uid="{00000000-0005-0000-0000-0000997F0000}"/>
    <cellStyle name="40% - 강조색3 125 3" xfId="8358" xr:uid="{00000000-0005-0000-0000-00009A7F0000}"/>
    <cellStyle name="40% - 강조색3 125 3 2" xfId="34678" xr:uid="{00000000-0005-0000-0000-00009B7F0000}"/>
    <cellStyle name="40% - 강조색3 125 4" xfId="14938" xr:uid="{00000000-0005-0000-0000-00009C7F0000}"/>
    <cellStyle name="40% - 강조색3 125 4 2" xfId="41258" xr:uid="{00000000-0005-0000-0000-00009D7F0000}"/>
    <cellStyle name="40% - 강조색3 125 5" xfId="21518" xr:uid="{00000000-0005-0000-0000-00009E7F0000}"/>
    <cellStyle name="40% - 강조색3 125 5 2" xfId="47838" xr:uid="{00000000-0005-0000-0000-00009F7F0000}"/>
    <cellStyle name="40% - 강조색3 125 6" xfId="28098" xr:uid="{00000000-0005-0000-0000-0000A07F0000}"/>
    <cellStyle name="40% - 강조색3 126" xfId="1790" xr:uid="{00000000-0005-0000-0000-0000A17F0000}"/>
    <cellStyle name="40% - 강조색3 126 2" xfId="4955" xr:uid="{00000000-0005-0000-0000-0000A27F0000}"/>
    <cellStyle name="40% - 강조색3 126 2 2" xfId="11535" xr:uid="{00000000-0005-0000-0000-0000A37F0000}"/>
    <cellStyle name="40% - 강조색3 126 2 2 2" xfId="37855" xr:uid="{00000000-0005-0000-0000-0000A47F0000}"/>
    <cellStyle name="40% - 강조색3 126 2 3" xfId="18115" xr:uid="{00000000-0005-0000-0000-0000A57F0000}"/>
    <cellStyle name="40% - 강조색3 126 2 3 2" xfId="44435" xr:uid="{00000000-0005-0000-0000-0000A67F0000}"/>
    <cellStyle name="40% - 강조색3 126 2 4" xfId="24695" xr:uid="{00000000-0005-0000-0000-0000A77F0000}"/>
    <cellStyle name="40% - 강조색3 126 2 4 2" xfId="51015" xr:uid="{00000000-0005-0000-0000-0000A87F0000}"/>
    <cellStyle name="40% - 강조색3 126 2 5" xfId="31275" xr:uid="{00000000-0005-0000-0000-0000A97F0000}"/>
    <cellStyle name="40% - 강조색3 126 3" xfId="8370" xr:uid="{00000000-0005-0000-0000-0000AA7F0000}"/>
    <cellStyle name="40% - 강조색3 126 3 2" xfId="34690" xr:uid="{00000000-0005-0000-0000-0000AB7F0000}"/>
    <cellStyle name="40% - 강조색3 126 4" xfId="14950" xr:uid="{00000000-0005-0000-0000-0000AC7F0000}"/>
    <cellStyle name="40% - 강조색3 126 4 2" xfId="41270" xr:uid="{00000000-0005-0000-0000-0000AD7F0000}"/>
    <cellStyle name="40% - 강조색3 126 5" xfId="21530" xr:uid="{00000000-0005-0000-0000-0000AE7F0000}"/>
    <cellStyle name="40% - 강조색3 126 5 2" xfId="47850" xr:uid="{00000000-0005-0000-0000-0000AF7F0000}"/>
    <cellStyle name="40% - 강조색3 126 6" xfId="28110" xr:uid="{00000000-0005-0000-0000-0000B07F0000}"/>
    <cellStyle name="40% - 강조색3 127" xfId="1800" xr:uid="{00000000-0005-0000-0000-0000B17F0000}"/>
    <cellStyle name="40% - 강조색3 127 2" xfId="4965" xr:uid="{00000000-0005-0000-0000-0000B27F0000}"/>
    <cellStyle name="40% - 강조색3 127 2 2" xfId="11545" xr:uid="{00000000-0005-0000-0000-0000B37F0000}"/>
    <cellStyle name="40% - 강조색3 127 2 2 2" xfId="37865" xr:uid="{00000000-0005-0000-0000-0000B47F0000}"/>
    <cellStyle name="40% - 강조색3 127 2 3" xfId="18125" xr:uid="{00000000-0005-0000-0000-0000B57F0000}"/>
    <cellStyle name="40% - 강조색3 127 2 3 2" xfId="44445" xr:uid="{00000000-0005-0000-0000-0000B67F0000}"/>
    <cellStyle name="40% - 강조색3 127 2 4" xfId="24705" xr:uid="{00000000-0005-0000-0000-0000B77F0000}"/>
    <cellStyle name="40% - 강조색3 127 2 4 2" xfId="51025" xr:uid="{00000000-0005-0000-0000-0000B87F0000}"/>
    <cellStyle name="40% - 강조색3 127 2 5" xfId="31285" xr:uid="{00000000-0005-0000-0000-0000B97F0000}"/>
    <cellStyle name="40% - 강조색3 127 3" xfId="8380" xr:uid="{00000000-0005-0000-0000-0000BA7F0000}"/>
    <cellStyle name="40% - 강조색3 127 3 2" xfId="34700" xr:uid="{00000000-0005-0000-0000-0000BB7F0000}"/>
    <cellStyle name="40% - 강조색3 127 4" xfId="14960" xr:uid="{00000000-0005-0000-0000-0000BC7F0000}"/>
    <cellStyle name="40% - 강조색3 127 4 2" xfId="41280" xr:uid="{00000000-0005-0000-0000-0000BD7F0000}"/>
    <cellStyle name="40% - 강조색3 127 5" xfId="21540" xr:uid="{00000000-0005-0000-0000-0000BE7F0000}"/>
    <cellStyle name="40% - 강조색3 127 5 2" xfId="47860" xr:uid="{00000000-0005-0000-0000-0000BF7F0000}"/>
    <cellStyle name="40% - 강조색3 127 6" xfId="28120" xr:uid="{00000000-0005-0000-0000-0000C07F0000}"/>
    <cellStyle name="40% - 강조색3 128" xfId="1809" xr:uid="{00000000-0005-0000-0000-0000C17F0000}"/>
    <cellStyle name="40% - 강조색3 128 2" xfId="4974" xr:uid="{00000000-0005-0000-0000-0000C27F0000}"/>
    <cellStyle name="40% - 강조색3 128 2 2" xfId="11554" xr:uid="{00000000-0005-0000-0000-0000C37F0000}"/>
    <cellStyle name="40% - 강조색3 128 2 2 2" xfId="37874" xr:uid="{00000000-0005-0000-0000-0000C47F0000}"/>
    <cellStyle name="40% - 강조색3 128 2 3" xfId="18134" xr:uid="{00000000-0005-0000-0000-0000C57F0000}"/>
    <cellStyle name="40% - 강조색3 128 2 3 2" xfId="44454" xr:uid="{00000000-0005-0000-0000-0000C67F0000}"/>
    <cellStyle name="40% - 강조색3 128 2 4" xfId="24714" xr:uid="{00000000-0005-0000-0000-0000C77F0000}"/>
    <cellStyle name="40% - 강조색3 128 2 4 2" xfId="51034" xr:uid="{00000000-0005-0000-0000-0000C87F0000}"/>
    <cellStyle name="40% - 강조색3 128 2 5" xfId="31294" xr:uid="{00000000-0005-0000-0000-0000C97F0000}"/>
    <cellStyle name="40% - 강조색3 128 3" xfId="8389" xr:uid="{00000000-0005-0000-0000-0000CA7F0000}"/>
    <cellStyle name="40% - 강조색3 128 3 2" xfId="34709" xr:uid="{00000000-0005-0000-0000-0000CB7F0000}"/>
    <cellStyle name="40% - 강조색3 128 4" xfId="14969" xr:uid="{00000000-0005-0000-0000-0000CC7F0000}"/>
    <cellStyle name="40% - 강조색3 128 4 2" xfId="41289" xr:uid="{00000000-0005-0000-0000-0000CD7F0000}"/>
    <cellStyle name="40% - 강조색3 128 5" xfId="21549" xr:uid="{00000000-0005-0000-0000-0000CE7F0000}"/>
    <cellStyle name="40% - 강조색3 128 5 2" xfId="47869" xr:uid="{00000000-0005-0000-0000-0000CF7F0000}"/>
    <cellStyle name="40% - 강조색3 128 6" xfId="28129" xr:uid="{00000000-0005-0000-0000-0000D07F0000}"/>
    <cellStyle name="40% - 강조색3 129" xfId="1835" xr:uid="{00000000-0005-0000-0000-0000D17F0000}"/>
    <cellStyle name="40% - 강조색3 129 2" xfId="5000" xr:uid="{00000000-0005-0000-0000-0000D27F0000}"/>
    <cellStyle name="40% - 강조색3 129 2 2" xfId="11580" xr:uid="{00000000-0005-0000-0000-0000D37F0000}"/>
    <cellStyle name="40% - 강조색3 129 2 2 2" xfId="37900" xr:uid="{00000000-0005-0000-0000-0000D47F0000}"/>
    <cellStyle name="40% - 강조색3 129 2 3" xfId="18160" xr:uid="{00000000-0005-0000-0000-0000D57F0000}"/>
    <cellStyle name="40% - 강조색3 129 2 3 2" xfId="44480" xr:uid="{00000000-0005-0000-0000-0000D67F0000}"/>
    <cellStyle name="40% - 강조색3 129 2 4" xfId="24740" xr:uid="{00000000-0005-0000-0000-0000D77F0000}"/>
    <cellStyle name="40% - 강조색3 129 2 4 2" xfId="51060" xr:uid="{00000000-0005-0000-0000-0000D87F0000}"/>
    <cellStyle name="40% - 강조색3 129 2 5" xfId="31320" xr:uid="{00000000-0005-0000-0000-0000D97F0000}"/>
    <cellStyle name="40% - 강조색3 129 3" xfId="8415" xr:uid="{00000000-0005-0000-0000-0000DA7F0000}"/>
    <cellStyle name="40% - 강조색3 129 3 2" xfId="34735" xr:uid="{00000000-0005-0000-0000-0000DB7F0000}"/>
    <cellStyle name="40% - 강조색3 129 4" xfId="14995" xr:uid="{00000000-0005-0000-0000-0000DC7F0000}"/>
    <cellStyle name="40% - 강조색3 129 4 2" xfId="41315" xr:uid="{00000000-0005-0000-0000-0000DD7F0000}"/>
    <cellStyle name="40% - 강조색3 129 5" xfId="21575" xr:uid="{00000000-0005-0000-0000-0000DE7F0000}"/>
    <cellStyle name="40% - 강조색3 129 5 2" xfId="47895" xr:uid="{00000000-0005-0000-0000-0000DF7F0000}"/>
    <cellStyle name="40% - 강조색3 129 6" xfId="28155" xr:uid="{00000000-0005-0000-0000-0000E07F0000}"/>
    <cellStyle name="40% - 강조색3 13" xfId="217" xr:uid="{00000000-0005-0000-0000-0000E17F0000}"/>
    <cellStyle name="40% - 강조색3 13 2" xfId="3382" xr:uid="{00000000-0005-0000-0000-0000E27F0000}"/>
    <cellStyle name="40% - 강조색3 13 2 2" xfId="9962" xr:uid="{00000000-0005-0000-0000-0000E37F0000}"/>
    <cellStyle name="40% - 강조색3 13 2 2 2" xfId="36282" xr:uid="{00000000-0005-0000-0000-0000E47F0000}"/>
    <cellStyle name="40% - 강조색3 13 2 3" xfId="16542" xr:uid="{00000000-0005-0000-0000-0000E57F0000}"/>
    <cellStyle name="40% - 강조색3 13 2 3 2" xfId="42862" xr:uid="{00000000-0005-0000-0000-0000E67F0000}"/>
    <cellStyle name="40% - 강조색3 13 2 4" xfId="23122" xr:uid="{00000000-0005-0000-0000-0000E77F0000}"/>
    <cellStyle name="40% - 강조색3 13 2 4 2" xfId="49442" xr:uid="{00000000-0005-0000-0000-0000E87F0000}"/>
    <cellStyle name="40% - 강조색3 13 2 5" xfId="29702" xr:uid="{00000000-0005-0000-0000-0000E97F0000}"/>
    <cellStyle name="40% - 강조색3 13 3" xfId="6797" xr:uid="{00000000-0005-0000-0000-0000EA7F0000}"/>
    <cellStyle name="40% - 강조색3 13 3 2" xfId="33117" xr:uid="{00000000-0005-0000-0000-0000EB7F0000}"/>
    <cellStyle name="40% - 강조색3 13 4" xfId="13377" xr:uid="{00000000-0005-0000-0000-0000EC7F0000}"/>
    <cellStyle name="40% - 강조색3 13 4 2" xfId="39697" xr:uid="{00000000-0005-0000-0000-0000ED7F0000}"/>
    <cellStyle name="40% - 강조색3 13 5" xfId="19957" xr:uid="{00000000-0005-0000-0000-0000EE7F0000}"/>
    <cellStyle name="40% - 강조색3 13 5 2" xfId="46277" xr:uid="{00000000-0005-0000-0000-0000EF7F0000}"/>
    <cellStyle name="40% - 강조색3 13 6" xfId="26537" xr:uid="{00000000-0005-0000-0000-0000F07F0000}"/>
    <cellStyle name="40% - 강조색3 130" xfId="1848" xr:uid="{00000000-0005-0000-0000-0000F17F0000}"/>
    <cellStyle name="40% - 강조색3 130 2" xfId="5013" xr:uid="{00000000-0005-0000-0000-0000F27F0000}"/>
    <cellStyle name="40% - 강조색3 130 2 2" xfId="11593" xr:uid="{00000000-0005-0000-0000-0000F37F0000}"/>
    <cellStyle name="40% - 강조색3 130 2 2 2" xfId="37913" xr:uid="{00000000-0005-0000-0000-0000F47F0000}"/>
    <cellStyle name="40% - 강조색3 130 2 3" xfId="18173" xr:uid="{00000000-0005-0000-0000-0000F57F0000}"/>
    <cellStyle name="40% - 강조색3 130 2 3 2" xfId="44493" xr:uid="{00000000-0005-0000-0000-0000F67F0000}"/>
    <cellStyle name="40% - 강조색3 130 2 4" xfId="24753" xr:uid="{00000000-0005-0000-0000-0000F77F0000}"/>
    <cellStyle name="40% - 강조색3 130 2 4 2" xfId="51073" xr:uid="{00000000-0005-0000-0000-0000F87F0000}"/>
    <cellStyle name="40% - 강조색3 130 2 5" xfId="31333" xr:uid="{00000000-0005-0000-0000-0000F97F0000}"/>
    <cellStyle name="40% - 강조색3 130 3" xfId="8428" xr:uid="{00000000-0005-0000-0000-0000FA7F0000}"/>
    <cellStyle name="40% - 강조색3 130 3 2" xfId="34748" xr:uid="{00000000-0005-0000-0000-0000FB7F0000}"/>
    <cellStyle name="40% - 강조색3 130 4" xfId="15008" xr:uid="{00000000-0005-0000-0000-0000FC7F0000}"/>
    <cellStyle name="40% - 강조색3 130 4 2" xfId="41328" xr:uid="{00000000-0005-0000-0000-0000FD7F0000}"/>
    <cellStyle name="40% - 강조색3 130 5" xfId="21588" xr:uid="{00000000-0005-0000-0000-0000FE7F0000}"/>
    <cellStyle name="40% - 강조색3 130 5 2" xfId="47908" xr:uid="{00000000-0005-0000-0000-0000FF7F0000}"/>
    <cellStyle name="40% - 강조색3 130 6" xfId="28168" xr:uid="{00000000-0005-0000-0000-000000800000}"/>
    <cellStyle name="40% - 강조색3 131" xfId="1860" xr:uid="{00000000-0005-0000-0000-000001800000}"/>
    <cellStyle name="40% - 강조색3 131 2" xfId="5025" xr:uid="{00000000-0005-0000-0000-000002800000}"/>
    <cellStyle name="40% - 강조색3 131 2 2" xfId="11605" xr:uid="{00000000-0005-0000-0000-000003800000}"/>
    <cellStyle name="40% - 강조색3 131 2 2 2" xfId="37925" xr:uid="{00000000-0005-0000-0000-000004800000}"/>
    <cellStyle name="40% - 강조색3 131 2 3" xfId="18185" xr:uid="{00000000-0005-0000-0000-000005800000}"/>
    <cellStyle name="40% - 강조색3 131 2 3 2" xfId="44505" xr:uid="{00000000-0005-0000-0000-000006800000}"/>
    <cellStyle name="40% - 강조색3 131 2 4" xfId="24765" xr:uid="{00000000-0005-0000-0000-000007800000}"/>
    <cellStyle name="40% - 강조색3 131 2 4 2" xfId="51085" xr:uid="{00000000-0005-0000-0000-000008800000}"/>
    <cellStyle name="40% - 강조색3 131 2 5" xfId="31345" xr:uid="{00000000-0005-0000-0000-000009800000}"/>
    <cellStyle name="40% - 강조색3 131 3" xfId="8440" xr:uid="{00000000-0005-0000-0000-00000A800000}"/>
    <cellStyle name="40% - 강조색3 131 3 2" xfId="34760" xr:uid="{00000000-0005-0000-0000-00000B800000}"/>
    <cellStyle name="40% - 강조색3 131 4" xfId="15020" xr:uid="{00000000-0005-0000-0000-00000C800000}"/>
    <cellStyle name="40% - 강조색3 131 4 2" xfId="41340" xr:uid="{00000000-0005-0000-0000-00000D800000}"/>
    <cellStyle name="40% - 강조색3 131 5" xfId="21600" xr:uid="{00000000-0005-0000-0000-00000E800000}"/>
    <cellStyle name="40% - 강조색3 131 5 2" xfId="47920" xr:uid="{00000000-0005-0000-0000-00000F800000}"/>
    <cellStyle name="40% - 강조색3 131 6" xfId="28180" xr:uid="{00000000-0005-0000-0000-000010800000}"/>
    <cellStyle name="40% - 강조색3 132" xfId="1870" xr:uid="{00000000-0005-0000-0000-000011800000}"/>
    <cellStyle name="40% - 강조색3 132 2" xfId="5035" xr:uid="{00000000-0005-0000-0000-000012800000}"/>
    <cellStyle name="40% - 강조색3 132 2 2" xfId="11615" xr:uid="{00000000-0005-0000-0000-000013800000}"/>
    <cellStyle name="40% - 강조색3 132 2 2 2" xfId="37935" xr:uid="{00000000-0005-0000-0000-000014800000}"/>
    <cellStyle name="40% - 강조색3 132 2 3" xfId="18195" xr:uid="{00000000-0005-0000-0000-000015800000}"/>
    <cellStyle name="40% - 강조색3 132 2 3 2" xfId="44515" xr:uid="{00000000-0005-0000-0000-000016800000}"/>
    <cellStyle name="40% - 강조색3 132 2 4" xfId="24775" xr:uid="{00000000-0005-0000-0000-000017800000}"/>
    <cellStyle name="40% - 강조색3 132 2 4 2" xfId="51095" xr:uid="{00000000-0005-0000-0000-000018800000}"/>
    <cellStyle name="40% - 강조색3 132 2 5" xfId="31355" xr:uid="{00000000-0005-0000-0000-000019800000}"/>
    <cellStyle name="40% - 강조색3 132 3" xfId="8450" xr:uid="{00000000-0005-0000-0000-00001A800000}"/>
    <cellStyle name="40% - 강조색3 132 3 2" xfId="34770" xr:uid="{00000000-0005-0000-0000-00001B800000}"/>
    <cellStyle name="40% - 강조색3 132 4" xfId="15030" xr:uid="{00000000-0005-0000-0000-00001C800000}"/>
    <cellStyle name="40% - 강조색3 132 4 2" xfId="41350" xr:uid="{00000000-0005-0000-0000-00001D800000}"/>
    <cellStyle name="40% - 강조색3 132 5" xfId="21610" xr:uid="{00000000-0005-0000-0000-00001E800000}"/>
    <cellStyle name="40% - 강조색3 132 5 2" xfId="47930" xr:uid="{00000000-0005-0000-0000-00001F800000}"/>
    <cellStyle name="40% - 강조색3 132 6" xfId="28190" xr:uid="{00000000-0005-0000-0000-000020800000}"/>
    <cellStyle name="40% - 강조색3 133" xfId="1879" xr:uid="{00000000-0005-0000-0000-000021800000}"/>
    <cellStyle name="40% - 강조색3 133 2" xfId="5044" xr:uid="{00000000-0005-0000-0000-000022800000}"/>
    <cellStyle name="40% - 강조색3 133 2 2" xfId="11624" xr:uid="{00000000-0005-0000-0000-000023800000}"/>
    <cellStyle name="40% - 강조색3 133 2 2 2" xfId="37944" xr:uid="{00000000-0005-0000-0000-000024800000}"/>
    <cellStyle name="40% - 강조색3 133 2 3" xfId="18204" xr:uid="{00000000-0005-0000-0000-000025800000}"/>
    <cellStyle name="40% - 강조색3 133 2 3 2" xfId="44524" xr:uid="{00000000-0005-0000-0000-000026800000}"/>
    <cellStyle name="40% - 강조색3 133 2 4" xfId="24784" xr:uid="{00000000-0005-0000-0000-000027800000}"/>
    <cellStyle name="40% - 강조색3 133 2 4 2" xfId="51104" xr:uid="{00000000-0005-0000-0000-000028800000}"/>
    <cellStyle name="40% - 강조색3 133 2 5" xfId="31364" xr:uid="{00000000-0005-0000-0000-000029800000}"/>
    <cellStyle name="40% - 강조색3 133 3" xfId="8459" xr:uid="{00000000-0005-0000-0000-00002A800000}"/>
    <cellStyle name="40% - 강조색3 133 3 2" xfId="34779" xr:uid="{00000000-0005-0000-0000-00002B800000}"/>
    <cellStyle name="40% - 강조색3 133 4" xfId="15039" xr:uid="{00000000-0005-0000-0000-00002C800000}"/>
    <cellStyle name="40% - 강조색3 133 4 2" xfId="41359" xr:uid="{00000000-0005-0000-0000-00002D800000}"/>
    <cellStyle name="40% - 강조색3 133 5" xfId="21619" xr:uid="{00000000-0005-0000-0000-00002E800000}"/>
    <cellStyle name="40% - 강조색3 133 5 2" xfId="47939" xr:uid="{00000000-0005-0000-0000-00002F800000}"/>
    <cellStyle name="40% - 강조색3 133 6" xfId="28199" xr:uid="{00000000-0005-0000-0000-000030800000}"/>
    <cellStyle name="40% - 강조색3 134" xfId="1905" xr:uid="{00000000-0005-0000-0000-000031800000}"/>
    <cellStyle name="40% - 강조색3 134 2" xfId="5070" xr:uid="{00000000-0005-0000-0000-000032800000}"/>
    <cellStyle name="40% - 강조색3 134 2 2" xfId="11650" xr:uid="{00000000-0005-0000-0000-000033800000}"/>
    <cellStyle name="40% - 강조색3 134 2 2 2" xfId="37970" xr:uid="{00000000-0005-0000-0000-000034800000}"/>
    <cellStyle name="40% - 강조색3 134 2 3" xfId="18230" xr:uid="{00000000-0005-0000-0000-000035800000}"/>
    <cellStyle name="40% - 강조색3 134 2 3 2" xfId="44550" xr:uid="{00000000-0005-0000-0000-000036800000}"/>
    <cellStyle name="40% - 강조색3 134 2 4" xfId="24810" xr:uid="{00000000-0005-0000-0000-000037800000}"/>
    <cellStyle name="40% - 강조색3 134 2 4 2" xfId="51130" xr:uid="{00000000-0005-0000-0000-000038800000}"/>
    <cellStyle name="40% - 강조색3 134 2 5" xfId="31390" xr:uid="{00000000-0005-0000-0000-000039800000}"/>
    <cellStyle name="40% - 강조색3 134 3" xfId="8485" xr:uid="{00000000-0005-0000-0000-00003A800000}"/>
    <cellStyle name="40% - 강조색3 134 3 2" xfId="34805" xr:uid="{00000000-0005-0000-0000-00003B800000}"/>
    <cellStyle name="40% - 강조색3 134 4" xfId="15065" xr:uid="{00000000-0005-0000-0000-00003C800000}"/>
    <cellStyle name="40% - 강조색3 134 4 2" xfId="41385" xr:uid="{00000000-0005-0000-0000-00003D800000}"/>
    <cellStyle name="40% - 강조색3 134 5" xfId="21645" xr:uid="{00000000-0005-0000-0000-00003E800000}"/>
    <cellStyle name="40% - 강조색3 134 5 2" xfId="47965" xr:uid="{00000000-0005-0000-0000-00003F800000}"/>
    <cellStyle name="40% - 강조색3 134 6" xfId="28225" xr:uid="{00000000-0005-0000-0000-000040800000}"/>
    <cellStyle name="40% - 강조색3 135" xfId="1918" xr:uid="{00000000-0005-0000-0000-000041800000}"/>
    <cellStyle name="40% - 강조색3 135 2" xfId="5083" xr:uid="{00000000-0005-0000-0000-000042800000}"/>
    <cellStyle name="40% - 강조색3 135 2 2" xfId="11663" xr:uid="{00000000-0005-0000-0000-000043800000}"/>
    <cellStyle name="40% - 강조색3 135 2 2 2" xfId="37983" xr:uid="{00000000-0005-0000-0000-000044800000}"/>
    <cellStyle name="40% - 강조색3 135 2 3" xfId="18243" xr:uid="{00000000-0005-0000-0000-000045800000}"/>
    <cellStyle name="40% - 강조색3 135 2 3 2" xfId="44563" xr:uid="{00000000-0005-0000-0000-000046800000}"/>
    <cellStyle name="40% - 강조색3 135 2 4" xfId="24823" xr:uid="{00000000-0005-0000-0000-000047800000}"/>
    <cellStyle name="40% - 강조색3 135 2 4 2" xfId="51143" xr:uid="{00000000-0005-0000-0000-000048800000}"/>
    <cellStyle name="40% - 강조색3 135 2 5" xfId="31403" xr:uid="{00000000-0005-0000-0000-000049800000}"/>
    <cellStyle name="40% - 강조색3 135 3" xfId="8498" xr:uid="{00000000-0005-0000-0000-00004A800000}"/>
    <cellStyle name="40% - 강조색3 135 3 2" xfId="34818" xr:uid="{00000000-0005-0000-0000-00004B800000}"/>
    <cellStyle name="40% - 강조색3 135 4" xfId="15078" xr:uid="{00000000-0005-0000-0000-00004C800000}"/>
    <cellStyle name="40% - 강조색3 135 4 2" xfId="41398" xr:uid="{00000000-0005-0000-0000-00004D800000}"/>
    <cellStyle name="40% - 강조색3 135 5" xfId="21658" xr:uid="{00000000-0005-0000-0000-00004E800000}"/>
    <cellStyle name="40% - 강조색3 135 5 2" xfId="47978" xr:uid="{00000000-0005-0000-0000-00004F800000}"/>
    <cellStyle name="40% - 강조색3 135 6" xfId="28238" xr:uid="{00000000-0005-0000-0000-000050800000}"/>
    <cellStyle name="40% - 강조색3 136" xfId="1930" xr:uid="{00000000-0005-0000-0000-000051800000}"/>
    <cellStyle name="40% - 강조색3 136 2" xfId="5095" xr:uid="{00000000-0005-0000-0000-000052800000}"/>
    <cellStyle name="40% - 강조색3 136 2 2" xfId="11675" xr:uid="{00000000-0005-0000-0000-000053800000}"/>
    <cellStyle name="40% - 강조색3 136 2 2 2" xfId="37995" xr:uid="{00000000-0005-0000-0000-000054800000}"/>
    <cellStyle name="40% - 강조색3 136 2 3" xfId="18255" xr:uid="{00000000-0005-0000-0000-000055800000}"/>
    <cellStyle name="40% - 강조색3 136 2 3 2" xfId="44575" xr:uid="{00000000-0005-0000-0000-000056800000}"/>
    <cellStyle name="40% - 강조색3 136 2 4" xfId="24835" xr:uid="{00000000-0005-0000-0000-000057800000}"/>
    <cellStyle name="40% - 강조색3 136 2 4 2" xfId="51155" xr:uid="{00000000-0005-0000-0000-000058800000}"/>
    <cellStyle name="40% - 강조색3 136 2 5" xfId="31415" xr:uid="{00000000-0005-0000-0000-000059800000}"/>
    <cellStyle name="40% - 강조색3 136 3" xfId="8510" xr:uid="{00000000-0005-0000-0000-00005A800000}"/>
    <cellStyle name="40% - 강조색3 136 3 2" xfId="34830" xr:uid="{00000000-0005-0000-0000-00005B800000}"/>
    <cellStyle name="40% - 강조색3 136 4" xfId="15090" xr:uid="{00000000-0005-0000-0000-00005C800000}"/>
    <cellStyle name="40% - 강조색3 136 4 2" xfId="41410" xr:uid="{00000000-0005-0000-0000-00005D800000}"/>
    <cellStyle name="40% - 강조색3 136 5" xfId="21670" xr:uid="{00000000-0005-0000-0000-00005E800000}"/>
    <cellStyle name="40% - 강조색3 136 5 2" xfId="47990" xr:uid="{00000000-0005-0000-0000-00005F800000}"/>
    <cellStyle name="40% - 강조색3 136 6" xfId="28250" xr:uid="{00000000-0005-0000-0000-000060800000}"/>
    <cellStyle name="40% - 강조색3 137" xfId="1940" xr:uid="{00000000-0005-0000-0000-000061800000}"/>
    <cellStyle name="40% - 강조색3 137 2" xfId="5105" xr:uid="{00000000-0005-0000-0000-000062800000}"/>
    <cellStyle name="40% - 강조색3 137 2 2" xfId="11685" xr:uid="{00000000-0005-0000-0000-000063800000}"/>
    <cellStyle name="40% - 강조색3 137 2 2 2" xfId="38005" xr:uid="{00000000-0005-0000-0000-000064800000}"/>
    <cellStyle name="40% - 강조색3 137 2 3" xfId="18265" xr:uid="{00000000-0005-0000-0000-000065800000}"/>
    <cellStyle name="40% - 강조색3 137 2 3 2" xfId="44585" xr:uid="{00000000-0005-0000-0000-000066800000}"/>
    <cellStyle name="40% - 강조색3 137 2 4" xfId="24845" xr:uid="{00000000-0005-0000-0000-000067800000}"/>
    <cellStyle name="40% - 강조색3 137 2 4 2" xfId="51165" xr:uid="{00000000-0005-0000-0000-000068800000}"/>
    <cellStyle name="40% - 강조색3 137 2 5" xfId="31425" xr:uid="{00000000-0005-0000-0000-000069800000}"/>
    <cellStyle name="40% - 강조색3 137 3" xfId="8520" xr:uid="{00000000-0005-0000-0000-00006A800000}"/>
    <cellStyle name="40% - 강조색3 137 3 2" xfId="34840" xr:uid="{00000000-0005-0000-0000-00006B800000}"/>
    <cellStyle name="40% - 강조색3 137 4" xfId="15100" xr:uid="{00000000-0005-0000-0000-00006C800000}"/>
    <cellStyle name="40% - 강조색3 137 4 2" xfId="41420" xr:uid="{00000000-0005-0000-0000-00006D800000}"/>
    <cellStyle name="40% - 강조색3 137 5" xfId="21680" xr:uid="{00000000-0005-0000-0000-00006E800000}"/>
    <cellStyle name="40% - 강조색3 137 5 2" xfId="48000" xr:uid="{00000000-0005-0000-0000-00006F800000}"/>
    <cellStyle name="40% - 강조색3 137 6" xfId="28260" xr:uid="{00000000-0005-0000-0000-000070800000}"/>
    <cellStyle name="40% - 강조색3 138" xfId="1949" xr:uid="{00000000-0005-0000-0000-000071800000}"/>
    <cellStyle name="40% - 강조색3 138 2" xfId="5114" xr:uid="{00000000-0005-0000-0000-000072800000}"/>
    <cellStyle name="40% - 강조색3 138 2 2" xfId="11694" xr:uid="{00000000-0005-0000-0000-000073800000}"/>
    <cellStyle name="40% - 강조색3 138 2 2 2" xfId="38014" xr:uid="{00000000-0005-0000-0000-000074800000}"/>
    <cellStyle name="40% - 강조색3 138 2 3" xfId="18274" xr:uid="{00000000-0005-0000-0000-000075800000}"/>
    <cellStyle name="40% - 강조색3 138 2 3 2" xfId="44594" xr:uid="{00000000-0005-0000-0000-000076800000}"/>
    <cellStyle name="40% - 강조색3 138 2 4" xfId="24854" xr:uid="{00000000-0005-0000-0000-000077800000}"/>
    <cellStyle name="40% - 강조색3 138 2 4 2" xfId="51174" xr:uid="{00000000-0005-0000-0000-000078800000}"/>
    <cellStyle name="40% - 강조색3 138 2 5" xfId="31434" xr:uid="{00000000-0005-0000-0000-000079800000}"/>
    <cellStyle name="40% - 강조색3 138 3" xfId="8529" xr:uid="{00000000-0005-0000-0000-00007A800000}"/>
    <cellStyle name="40% - 강조색3 138 3 2" xfId="34849" xr:uid="{00000000-0005-0000-0000-00007B800000}"/>
    <cellStyle name="40% - 강조색3 138 4" xfId="15109" xr:uid="{00000000-0005-0000-0000-00007C800000}"/>
    <cellStyle name="40% - 강조색3 138 4 2" xfId="41429" xr:uid="{00000000-0005-0000-0000-00007D800000}"/>
    <cellStyle name="40% - 강조색3 138 5" xfId="21689" xr:uid="{00000000-0005-0000-0000-00007E800000}"/>
    <cellStyle name="40% - 강조색3 138 5 2" xfId="48009" xr:uid="{00000000-0005-0000-0000-00007F800000}"/>
    <cellStyle name="40% - 강조색3 138 6" xfId="28269" xr:uid="{00000000-0005-0000-0000-000080800000}"/>
    <cellStyle name="40% - 강조색3 139" xfId="2079" xr:uid="{00000000-0005-0000-0000-000081800000}"/>
    <cellStyle name="40% - 강조색3 139 2" xfId="5244" xr:uid="{00000000-0005-0000-0000-000082800000}"/>
    <cellStyle name="40% - 강조색3 139 2 2" xfId="11824" xr:uid="{00000000-0005-0000-0000-000083800000}"/>
    <cellStyle name="40% - 강조색3 139 2 2 2" xfId="38144" xr:uid="{00000000-0005-0000-0000-000084800000}"/>
    <cellStyle name="40% - 강조색3 139 2 3" xfId="18404" xr:uid="{00000000-0005-0000-0000-000085800000}"/>
    <cellStyle name="40% - 강조색3 139 2 3 2" xfId="44724" xr:uid="{00000000-0005-0000-0000-000086800000}"/>
    <cellStyle name="40% - 강조색3 139 2 4" xfId="24984" xr:uid="{00000000-0005-0000-0000-000087800000}"/>
    <cellStyle name="40% - 강조색3 139 2 4 2" xfId="51304" xr:uid="{00000000-0005-0000-0000-000088800000}"/>
    <cellStyle name="40% - 강조색3 139 2 5" xfId="31564" xr:uid="{00000000-0005-0000-0000-000089800000}"/>
    <cellStyle name="40% - 강조색3 139 3" xfId="8659" xr:uid="{00000000-0005-0000-0000-00008A800000}"/>
    <cellStyle name="40% - 강조색3 139 3 2" xfId="34979" xr:uid="{00000000-0005-0000-0000-00008B800000}"/>
    <cellStyle name="40% - 강조색3 139 4" xfId="15239" xr:uid="{00000000-0005-0000-0000-00008C800000}"/>
    <cellStyle name="40% - 강조색3 139 4 2" xfId="41559" xr:uid="{00000000-0005-0000-0000-00008D800000}"/>
    <cellStyle name="40% - 강조색3 139 5" xfId="21819" xr:uid="{00000000-0005-0000-0000-00008E800000}"/>
    <cellStyle name="40% - 강조색3 139 5 2" xfId="48139" xr:uid="{00000000-0005-0000-0000-00008F800000}"/>
    <cellStyle name="40% - 강조색3 139 6" xfId="28399" xr:uid="{00000000-0005-0000-0000-000090800000}"/>
    <cellStyle name="40% - 강조색3 14" xfId="230" xr:uid="{00000000-0005-0000-0000-000091800000}"/>
    <cellStyle name="40% - 강조색3 14 2" xfId="3395" xr:uid="{00000000-0005-0000-0000-000092800000}"/>
    <cellStyle name="40% - 강조색3 14 2 2" xfId="9975" xr:uid="{00000000-0005-0000-0000-000093800000}"/>
    <cellStyle name="40% - 강조색3 14 2 2 2" xfId="36295" xr:uid="{00000000-0005-0000-0000-000094800000}"/>
    <cellStyle name="40% - 강조색3 14 2 3" xfId="16555" xr:uid="{00000000-0005-0000-0000-000095800000}"/>
    <cellStyle name="40% - 강조색3 14 2 3 2" xfId="42875" xr:uid="{00000000-0005-0000-0000-000096800000}"/>
    <cellStyle name="40% - 강조색3 14 2 4" xfId="23135" xr:uid="{00000000-0005-0000-0000-000097800000}"/>
    <cellStyle name="40% - 강조색3 14 2 4 2" xfId="49455" xr:uid="{00000000-0005-0000-0000-000098800000}"/>
    <cellStyle name="40% - 강조색3 14 2 5" xfId="29715" xr:uid="{00000000-0005-0000-0000-000099800000}"/>
    <cellStyle name="40% - 강조색3 14 3" xfId="6810" xr:uid="{00000000-0005-0000-0000-00009A800000}"/>
    <cellStyle name="40% - 강조색3 14 3 2" xfId="33130" xr:uid="{00000000-0005-0000-0000-00009B800000}"/>
    <cellStyle name="40% - 강조색3 14 4" xfId="13390" xr:uid="{00000000-0005-0000-0000-00009C800000}"/>
    <cellStyle name="40% - 강조색3 14 4 2" xfId="39710" xr:uid="{00000000-0005-0000-0000-00009D800000}"/>
    <cellStyle name="40% - 강조색3 14 5" xfId="19970" xr:uid="{00000000-0005-0000-0000-00009E800000}"/>
    <cellStyle name="40% - 강조색3 14 5 2" xfId="46290" xr:uid="{00000000-0005-0000-0000-00009F800000}"/>
    <cellStyle name="40% - 강조색3 14 6" xfId="26550" xr:uid="{00000000-0005-0000-0000-0000A0800000}"/>
    <cellStyle name="40% - 강조색3 140" xfId="2090" xr:uid="{00000000-0005-0000-0000-0000A1800000}"/>
    <cellStyle name="40% - 강조색3 140 2" xfId="5255" xr:uid="{00000000-0005-0000-0000-0000A2800000}"/>
    <cellStyle name="40% - 강조색3 140 2 2" xfId="11835" xr:uid="{00000000-0005-0000-0000-0000A3800000}"/>
    <cellStyle name="40% - 강조색3 140 2 2 2" xfId="38155" xr:uid="{00000000-0005-0000-0000-0000A4800000}"/>
    <cellStyle name="40% - 강조색3 140 2 3" xfId="18415" xr:uid="{00000000-0005-0000-0000-0000A5800000}"/>
    <cellStyle name="40% - 강조색3 140 2 3 2" xfId="44735" xr:uid="{00000000-0005-0000-0000-0000A6800000}"/>
    <cellStyle name="40% - 강조색3 140 2 4" xfId="24995" xr:uid="{00000000-0005-0000-0000-0000A7800000}"/>
    <cellStyle name="40% - 강조색3 140 2 4 2" xfId="51315" xr:uid="{00000000-0005-0000-0000-0000A8800000}"/>
    <cellStyle name="40% - 강조색3 140 2 5" xfId="31575" xr:uid="{00000000-0005-0000-0000-0000A9800000}"/>
    <cellStyle name="40% - 강조색3 140 3" xfId="8670" xr:uid="{00000000-0005-0000-0000-0000AA800000}"/>
    <cellStyle name="40% - 강조색3 140 3 2" xfId="34990" xr:uid="{00000000-0005-0000-0000-0000AB800000}"/>
    <cellStyle name="40% - 강조색3 140 4" xfId="15250" xr:uid="{00000000-0005-0000-0000-0000AC800000}"/>
    <cellStyle name="40% - 강조색3 140 4 2" xfId="41570" xr:uid="{00000000-0005-0000-0000-0000AD800000}"/>
    <cellStyle name="40% - 강조색3 140 5" xfId="21830" xr:uid="{00000000-0005-0000-0000-0000AE800000}"/>
    <cellStyle name="40% - 강조색3 140 5 2" xfId="48150" xr:uid="{00000000-0005-0000-0000-0000AF800000}"/>
    <cellStyle name="40% - 강조색3 140 6" xfId="28410" xr:uid="{00000000-0005-0000-0000-0000B0800000}"/>
    <cellStyle name="40% - 강조색3 141" xfId="2112" xr:uid="{00000000-0005-0000-0000-0000B1800000}"/>
    <cellStyle name="40% - 강조색3 141 2" xfId="5277" xr:uid="{00000000-0005-0000-0000-0000B2800000}"/>
    <cellStyle name="40% - 강조색3 141 2 2" xfId="11857" xr:uid="{00000000-0005-0000-0000-0000B3800000}"/>
    <cellStyle name="40% - 강조색3 141 2 2 2" xfId="38177" xr:uid="{00000000-0005-0000-0000-0000B4800000}"/>
    <cellStyle name="40% - 강조색3 141 2 3" xfId="18437" xr:uid="{00000000-0005-0000-0000-0000B5800000}"/>
    <cellStyle name="40% - 강조색3 141 2 3 2" xfId="44757" xr:uid="{00000000-0005-0000-0000-0000B6800000}"/>
    <cellStyle name="40% - 강조색3 141 2 4" xfId="25017" xr:uid="{00000000-0005-0000-0000-0000B7800000}"/>
    <cellStyle name="40% - 강조색3 141 2 4 2" xfId="51337" xr:uid="{00000000-0005-0000-0000-0000B8800000}"/>
    <cellStyle name="40% - 강조색3 141 2 5" xfId="31597" xr:uid="{00000000-0005-0000-0000-0000B9800000}"/>
    <cellStyle name="40% - 강조색3 141 3" xfId="8692" xr:uid="{00000000-0005-0000-0000-0000BA800000}"/>
    <cellStyle name="40% - 강조색3 141 3 2" xfId="35012" xr:uid="{00000000-0005-0000-0000-0000BB800000}"/>
    <cellStyle name="40% - 강조색3 141 4" xfId="15272" xr:uid="{00000000-0005-0000-0000-0000BC800000}"/>
    <cellStyle name="40% - 강조색3 141 4 2" xfId="41592" xr:uid="{00000000-0005-0000-0000-0000BD800000}"/>
    <cellStyle name="40% - 강조색3 141 5" xfId="21852" xr:uid="{00000000-0005-0000-0000-0000BE800000}"/>
    <cellStyle name="40% - 강조색3 141 5 2" xfId="48172" xr:uid="{00000000-0005-0000-0000-0000BF800000}"/>
    <cellStyle name="40% - 강조색3 141 6" xfId="28432" xr:uid="{00000000-0005-0000-0000-0000C0800000}"/>
    <cellStyle name="40% - 강조색3 142" xfId="2122" xr:uid="{00000000-0005-0000-0000-0000C1800000}"/>
    <cellStyle name="40% - 강조색3 142 2" xfId="5287" xr:uid="{00000000-0005-0000-0000-0000C2800000}"/>
    <cellStyle name="40% - 강조색3 142 2 2" xfId="11867" xr:uid="{00000000-0005-0000-0000-0000C3800000}"/>
    <cellStyle name="40% - 강조색3 142 2 2 2" xfId="38187" xr:uid="{00000000-0005-0000-0000-0000C4800000}"/>
    <cellStyle name="40% - 강조색3 142 2 3" xfId="18447" xr:uid="{00000000-0005-0000-0000-0000C5800000}"/>
    <cellStyle name="40% - 강조색3 142 2 3 2" xfId="44767" xr:uid="{00000000-0005-0000-0000-0000C6800000}"/>
    <cellStyle name="40% - 강조색3 142 2 4" xfId="25027" xr:uid="{00000000-0005-0000-0000-0000C7800000}"/>
    <cellStyle name="40% - 강조색3 142 2 4 2" xfId="51347" xr:uid="{00000000-0005-0000-0000-0000C8800000}"/>
    <cellStyle name="40% - 강조색3 142 2 5" xfId="31607" xr:uid="{00000000-0005-0000-0000-0000C9800000}"/>
    <cellStyle name="40% - 강조색3 142 3" xfId="8702" xr:uid="{00000000-0005-0000-0000-0000CA800000}"/>
    <cellStyle name="40% - 강조색3 142 3 2" xfId="35022" xr:uid="{00000000-0005-0000-0000-0000CB800000}"/>
    <cellStyle name="40% - 강조색3 142 4" xfId="15282" xr:uid="{00000000-0005-0000-0000-0000CC800000}"/>
    <cellStyle name="40% - 강조색3 142 4 2" xfId="41602" xr:uid="{00000000-0005-0000-0000-0000CD800000}"/>
    <cellStyle name="40% - 강조색3 142 5" xfId="21862" xr:uid="{00000000-0005-0000-0000-0000CE800000}"/>
    <cellStyle name="40% - 강조색3 142 5 2" xfId="48182" xr:uid="{00000000-0005-0000-0000-0000CF800000}"/>
    <cellStyle name="40% - 강조색3 142 6" xfId="28442" xr:uid="{00000000-0005-0000-0000-0000D0800000}"/>
    <cellStyle name="40% - 강조색3 143" xfId="2131" xr:uid="{00000000-0005-0000-0000-0000D1800000}"/>
    <cellStyle name="40% - 강조색3 143 2" xfId="5296" xr:uid="{00000000-0005-0000-0000-0000D2800000}"/>
    <cellStyle name="40% - 강조색3 143 2 2" xfId="11876" xr:uid="{00000000-0005-0000-0000-0000D3800000}"/>
    <cellStyle name="40% - 강조색3 143 2 2 2" xfId="38196" xr:uid="{00000000-0005-0000-0000-0000D4800000}"/>
    <cellStyle name="40% - 강조색3 143 2 3" xfId="18456" xr:uid="{00000000-0005-0000-0000-0000D5800000}"/>
    <cellStyle name="40% - 강조색3 143 2 3 2" xfId="44776" xr:uid="{00000000-0005-0000-0000-0000D6800000}"/>
    <cellStyle name="40% - 강조색3 143 2 4" xfId="25036" xr:uid="{00000000-0005-0000-0000-0000D7800000}"/>
    <cellStyle name="40% - 강조색3 143 2 4 2" xfId="51356" xr:uid="{00000000-0005-0000-0000-0000D8800000}"/>
    <cellStyle name="40% - 강조색3 143 2 5" xfId="31616" xr:uid="{00000000-0005-0000-0000-0000D9800000}"/>
    <cellStyle name="40% - 강조색3 143 3" xfId="8711" xr:uid="{00000000-0005-0000-0000-0000DA800000}"/>
    <cellStyle name="40% - 강조색3 143 3 2" xfId="35031" xr:uid="{00000000-0005-0000-0000-0000DB800000}"/>
    <cellStyle name="40% - 강조색3 143 4" xfId="15291" xr:uid="{00000000-0005-0000-0000-0000DC800000}"/>
    <cellStyle name="40% - 강조색3 143 4 2" xfId="41611" xr:uid="{00000000-0005-0000-0000-0000DD800000}"/>
    <cellStyle name="40% - 강조색3 143 5" xfId="21871" xr:uid="{00000000-0005-0000-0000-0000DE800000}"/>
    <cellStyle name="40% - 강조색3 143 5 2" xfId="48191" xr:uid="{00000000-0005-0000-0000-0000DF800000}"/>
    <cellStyle name="40% - 강조색3 143 6" xfId="28451" xr:uid="{00000000-0005-0000-0000-0000E0800000}"/>
    <cellStyle name="40% - 강조색3 144" xfId="2150" xr:uid="{00000000-0005-0000-0000-0000E1800000}"/>
    <cellStyle name="40% - 강조색3 144 2" xfId="5315" xr:uid="{00000000-0005-0000-0000-0000E2800000}"/>
    <cellStyle name="40% - 강조색3 144 2 2" xfId="11895" xr:uid="{00000000-0005-0000-0000-0000E3800000}"/>
    <cellStyle name="40% - 강조색3 144 2 2 2" xfId="38215" xr:uid="{00000000-0005-0000-0000-0000E4800000}"/>
    <cellStyle name="40% - 강조색3 144 2 3" xfId="18475" xr:uid="{00000000-0005-0000-0000-0000E5800000}"/>
    <cellStyle name="40% - 강조색3 144 2 3 2" xfId="44795" xr:uid="{00000000-0005-0000-0000-0000E6800000}"/>
    <cellStyle name="40% - 강조색3 144 2 4" xfId="25055" xr:uid="{00000000-0005-0000-0000-0000E7800000}"/>
    <cellStyle name="40% - 강조색3 144 2 4 2" xfId="51375" xr:uid="{00000000-0005-0000-0000-0000E8800000}"/>
    <cellStyle name="40% - 강조색3 144 2 5" xfId="31635" xr:uid="{00000000-0005-0000-0000-0000E9800000}"/>
    <cellStyle name="40% - 강조색3 144 3" xfId="8730" xr:uid="{00000000-0005-0000-0000-0000EA800000}"/>
    <cellStyle name="40% - 강조색3 144 3 2" xfId="35050" xr:uid="{00000000-0005-0000-0000-0000EB800000}"/>
    <cellStyle name="40% - 강조색3 144 4" xfId="15310" xr:uid="{00000000-0005-0000-0000-0000EC800000}"/>
    <cellStyle name="40% - 강조색3 144 4 2" xfId="41630" xr:uid="{00000000-0005-0000-0000-0000ED800000}"/>
    <cellStyle name="40% - 강조색3 144 5" xfId="21890" xr:uid="{00000000-0005-0000-0000-0000EE800000}"/>
    <cellStyle name="40% - 강조색3 144 5 2" xfId="48210" xr:uid="{00000000-0005-0000-0000-0000EF800000}"/>
    <cellStyle name="40% - 강조색3 144 6" xfId="28470" xr:uid="{00000000-0005-0000-0000-0000F0800000}"/>
    <cellStyle name="40% - 강조색3 145" xfId="2159" xr:uid="{00000000-0005-0000-0000-0000F1800000}"/>
    <cellStyle name="40% - 강조색3 145 2" xfId="5324" xr:uid="{00000000-0005-0000-0000-0000F2800000}"/>
    <cellStyle name="40% - 강조색3 145 2 2" xfId="11904" xr:uid="{00000000-0005-0000-0000-0000F3800000}"/>
    <cellStyle name="40% - 강조색3 145 2 2 2" xfId="38224" xr:uid="{00000000-0005-0000-0000-0000F4800000}"/>
    <cellStyle name="40% - 강조색3 145 2 3" xfId="18484" xr:uid="{00000000-0005-0000-0000-0000F5800000}"/>
    <cellStyle name="40% - 강조색3 145 2 3 2" xfId="44804" xr:uid="{00000000-0005-0000-0000-0000F6800000}"/>
    <cellStyle name="40% - 강조색3 145 2 4" xfId="25064" xr:uid="{00000000-0005-0000-0000-0000F7800000}"/>
    <cellStyle name="40% - 강조색3 145 2 4 2" xfId="51384" xr:uid="{00000000-0005-0000-0000-0000F8800000}"/>
    <cellStyle name="40% - 강조색3 145 2 5" xfId="31644" xr:uid="{00000000-0005-0000-0000-0000F9800000}"/>
    <cellStyle name="40% - 강조색3 145 3" xfId="8739" xr:uid="{00000000-0005-0000-0000-0000FA800000}"/>
    <cellStyle name="40% - 강조색3 145 3 2" xfId="35059" xr:uid="{00000000-0005-0000-0000-0000FB800000}"/>
    <cellStyle name="40% - 강조색3 145 4" xfId="15319" xr:uid="{00000000-0005-0000-0000-0000FC800000}"/>
    <cellStyle name="40% - 강조색3 145 4 2" xfId="41639" xr:uid="{00000000-0005-0000-0000-0000FD800000}"/>
    <cellStyle name="40% - 강조색3 145 5" xfId="21899" xr:uid="{00000000-0005-0000-0000-0000FE800000}"/>
    <cellStyle name="40% - 강조색3 145 5 2" xfId="48219" xr:uid="{00000000-0005-0000-0000-0000FF800000}"/>
    <cellStyle name="40% - 강조색3 145 6" xfId="28479" xr:uid="{00000000-0005-0000-0000-000000810000}"/>
    <cellStyle name="40% - 강조색3 146" xfId="2176" xr:uid="{00000000-0005-0000-0000-000001810000}"/>
    <cellStyle name="40% - 강조색3 146 2" xfId="5341" xr:uid="{00000000-0005-0000-0000-000002810000}"/>
    <cellStyle name="40% - 강조색3 146 2 2" xfId="11921" xr:uid="{00000000-0005-0000-0000-000003810000}"/>
    <cellStyle name="40% - 강조색3 146 2 2 2" xfId="38241" xr:uid="{00000000-0005-0000-0000-000004810000}"/>
    <cellStyle name="40% - 강조색3 146 2 3" xfId="18501" xr:uid="{00000000-0005-0000-0000-000005810000}"/>
    <cellStyle name="40% - 강조색3 146 2 3 2" xfId="44821" xr:uid="{00000000-0005-0000-0000-000006810000}"/>
    <cellStyle name="40% - 강조색3 146 2 4" xfId="25081" xr:uid="{00000000-0005-0000-0000-000007810000}"/>
    <cellStyle name="40% - 강조색3 146 2 4 2" xfId="51401" xr:uid="{00000000-0005-0000-0000-000008810000}"/>
    <cellStyle name="40% - 강조색3 146 2 5" xfId="31661" xr:uid="{00000000-0005-0000-0000-000009810000}"/>
    <cellStyle name="40% - 강조색3 146 3" xfId="8756" xr:uid="{00000000-0005-0000-0000-00000A810000}"/>
    <cellStyle name="40% - 강조색3 146 3 2" xfId="35076" xr:uid="{00000000-0005-0000-0000-00000B810000}"/>
    <cellStyle name="40% - 강조색3 146 4" xfId="15336" xr:uid="{00000000-0005-0000-0000-00000C810000}"/>
    <cellStyle name="40% - 강조색3 146 4 2" xfId="41656" xr:uid="{00000000-0005-0000-0000-00000D810000}"/>
    <cellStyle name="40% - 강조색3 146 5" xfId="21916" xr:uid="{00000000-0005-0000-0000-00000E810000}"/>
    <cellStyle name="40% - 강조색3 146 5 2" xfId="48236" xr:uid="{00000000-0005-0000-0000-00000F810000}"/>
    <cellStyle name="40% - 강조색3 146 6" xfId="28496" xr:uid="{00000000-0005-0000-0000-000010810000}"/>
    <cellStyle name="40% - 강조색3 147" xfId="2190" xr:uid="{00000000-0005-0000-0000-000011810000}"/>
    <cellStyle name="40% - 강조색3 147 2" xfId="5355" xr:uid="{00000000-0005-0000-0000-000012810000}"/>
    <cellStyle name="40% - 강조색3 147 2 2" xfId="11935" xr:uid="{00000000-0005-0000-0000-000013810000}"/>
    <cellStyle name="40% - 강조색3 147 2 2 2" xfId="38255" xr:uid="{00000000-0005-0000-0000-000014810000}"/>
    <cellStyle name="40% - 강조색3 147 2 3" xfId="18515" xr:uid="{00000000-0005-0000-0000-000015810000}"/>
    <cellStyle name="40% - 강조색3 147 2 3 2" xfId="44835" xr:uid="{00000000-0005-0000-0000-000016810000}"/>
    <cellStyle name="40% - 강조색3 147 2 4" xfId="25095" xr:uid="{00000000-0005-0000-0000-000017810000}"/>
    <cellStyle name="40% - 강조색3 147 2 4 2" xfId="51415" xr:uid="{00000000-0005-0000-0000-000018810000}"/>
    <cellStyle name="40% - 강조색3 147 2 5" xfId="31675" xr:uid="{00000000-0005-0000-0000-000019810000}"/>
    <cellStyle name="40% - 강조색3 147 3" xfId="8770" xr:uid="{00000000-0005-0000-0000-00001A810000}"/>
    <cellStyle name="40% - 강조색3 147 3 2" xfId="35090" xr:uid="{00000000-0005-0000-0000-00001B810000}"/>
    <cellStyle name="40% - 강조색3 147 4" xfId="15350" xr:uid="{00000000-0005-0000-0000-00001C810000}"/>
    <cellStyle name="40% - 강조색3 147 4 2" xfId="41670" xr:uid="{00000000-0005-0000-0000-00001D810000}"/>
    <cellStyle name="40% - 강조색3 147 5" xfId="21930" xr:uid="{00000000-0005-0000-0000-00001E810000}"/>
    <cellStyle name="40% - 강조색3 147 5 2" xfId="48250" xr:uid="{00000000-0005-0000-0000-00001F810000}"/>
    <cellStyle name="40% - 강조색3 147 6" xfId="28510" xr:uid="{00000000-0005-0000-0000-000020810000}"/>
    <cellStyle name="40% - 강조색3 148" xfId="2204" xr:uid="{00000000-0005-0000-0000-000021810000}"/>
    <cellStyle name="40% - 강조색3 148 2" xfId="5369" xr:uid="{00000000-0005-0000-0000-000022810000}"/>
    <cellStyle name="40% - 강조색3 148 2 2" xfId="11949" xr:uid="{00000000-0005-0000-0000-000023810000}"/>
    <cellStyle name="40% - 강조색3 148 2 2 2" xfId="38269" xr:uid="{00000000-0005-0000-0000-000024810000}"/>
    <cellStyle name="40% - 강조색3 148 2 3" xfId="18529" xr:uid="{00000000-0005-0000-0000-000025810000}"/>
    <cellStyle name="40% - 강조색3 148 2 3 2" xfId="44849" xr:uid="{00000000-0005-0000-0000-000026810000}"/>
    <cellStyle name="40% - 강조색3 148 2 4" xfId="25109" xr:uid="{00000000-0005-0000-0000-000027810000}"/>
    <cellStyle name="40% - 강조색3 148 2 4 2" xfId="51429" xr:uid="{00000000-0005-0000-0000-000028810000}"/>
    <cellStyle name="40% - 강조색3 148 2 5" xfId="31689" xr:uid="{00000000-0005-0000-0000-000029810000}"/>
    <cellStyle name="40% - 강조색3 148 3" xfId="8784" xr:uid="{00000000-0005-0000-0000-00002A810000}"/>
    <cellStyle name="40% - 강조색3 148 3 2" xfId="35104" xr:uid="{00000000-0005-0000-0000-00002B810000}"/>
    <cellStyle name="40% - 강조색3 148 4" xfId="15364" xr:uid="{00000000-0005-0000-0000-00002C810000}"/>
    <cellStyle name="40% - 강조색3 148 4 2" xfId="41684" xr:uid="{00000000-0005-0000-0000-00002D810000}"/>
    <cellStyle name="40% - 강조색3 148 5" xfId="21944" xr:uid="{00000000-0005-0000-0000-00002E810000}"/>
    <cellStyle name="40% - 강조색3 148 5 2" xfId="48264" xr:uid="{00000000-0005-0000-0000-00002F810000}"/>
    <cellStyle name="40% - 강조색3 148 6" xfId="28524" xr:uid="{00000000-0005-0000-0000-000030810000}"/>
    <cellStyle name="40% - 강조색3 149" xfId="2218" xr:uid="{00000000-0005-0000-0000-000031810000}"/>
    <cellStyle name="40% - 강조색3 149 2" xfId="5383" xr:uid="{00000000-0005-0000-0000-000032810000}"/>
    <cellStyle name="40% - 강조색3 149 2 2" xfId="11963" xr:uid="{00000000-0005-0000-0000-000033810000}"/>
    <cellStyle name="40% - 강조색3 149 2 2 2" xfId="38283" xr:uid="{00000000-0005-0000-0000-000034810000}"/>
    <cellStyle name="40% - 강조색3 149 2 3" xfId="18543" xr:uid="{00000000-0005-0000-0000-000035810000}"/>
    <cellStyle name="40% - 강조색3 149 2 3 2" xfId="44863" xr:uid="{00000000-0005-0000-0000-000036810000}"/>
    <cellStyle name="40% - 강조색3 149 2 4" xfId="25123" xr:uid="{00000000-0005-0000-0000-000037810000}"/>
    <cellStyle name="40% - 강조색3 149 2 4 2" xfId="51443" xr:uid="{00000000-0005-0000-0000-000038810000}"/>
    <cellStyle name="40% - 강조색3 149 2 5" xfId="31703" xr:uid="{00000000-0005-0000-0000-000039810000}"/>
    <cellStyle name="40% - 강조색3 149 3" xfId="8798" xr:uid="{00000000-0005-0000-0000-00003A810000}"/>
    <cellStyle name="40% - 강조색3 149 3 2" xfId="35118" xr:uid="{00000000-0005-0000-0000-00003B810000}"/>
    <cellStyle name="40% - 강조색3 149 4" xfId="15378" xr:uid="{00000000-0005-0000-0000-00003C810000}"/>
    <cellStyle name="40% - 강조색3 149 4 2" xfId="41698" xr:uid="{00000000-0005-0000-0000-00003D810000}"/>
    <cellStyle name="40% - 강조색3 149 5" xfId="21958" xr:uid="{00000000-0005-0000-0000-00003E810000}"/>
    <cellStyle name="40% - 강조색3 149 5 2" xfId="48278" xr:uid="{00000000-0005-0000-0000-00003F810000}"/>
    <cellStyle name="40% - 강조색3 149 6" xfId="28538" xr:uid="{00000000-0005-0000-0000-000040810000}"/>
    <cellStyle name="40% - 강조색3 15" xfId="242" xr:uid="{00000000-0005-0000-0000-000041810000}"/>
    <cellStyle name="40% - 강조색3 15 2" xfId="3407" xr:uid="{00000000-0005-0000-0000-000042810000}"/>
    <cellStyle name="40% - 강조색3 15 2 2" xfId="9987" xr:uid="{00000000-0005-0000-0000-000043810000}"/>
    <cellStyle name="40% - 강조색3 15 2 2 2" xfId="36307" xr:uid="{00000000-0005-0000-0000-000044810000}"/>
    <cellStyle name="40% - 강조색3 15 2 3" xfId="16567" xr:uid="{00000000-0005-0000-0000-000045810000}"/>
    <cellStyle name="40% - 강조색3 15 2 3 2" xfId="42887" xr:uid="{00000000-0005-0000-0000-000046810000}"/>
    <cellStyle name="40% - 강조색3 15 2 4" xfId="23147" xr:uid="{00000000-0005-0000-0000-000047810000}"/>
    <cellStyle name="40% - 강조색3 15 2 4 2" xfId="49467" xr:uid="{00000000-0005-0000-0000-000048810000}"/>
    <cellStyle name="40% - 강조색3 15 2 5" xfId="29727" xr:uid="{00000000-0005-0000-0000-000049810000}"/>
    <cellStyle name="40% - 강조색3 15 3" xfId="6822" xr:uid="{00000000-0005-0000-0000-00004A810000}"/>
    <cellStyle name="40% - 강조색3 15 3 2" xfId="33142" xr:uid="{00000000-0005-0000-0000-00004B810000}"/>
    <cellStyle name="40% - 강조색3 15 4" xfId="13402" xr:uid="{00000000-0005-0000-0000-00004C810000}"/>
    <cellStyle name="40% - 강조색3 15 4 2" xfId="39722" xr:uid="{00000000-0005-0000-0000-00004D810000}"/>
    <cellStyle name="40% - 강조색3 15 5" xfId="19982" xr:uid="{00000000-0005-0000-0000-00004E810000}"/>
    <cellStyle name="40% - 강조색3 15 5 2" xfId="46302" xr:uid="{00000000-0005-0000-0000-00004F810000}"/>
    <cellStyle name="40% - 강조색3 15 6" xfId="26562" xr:uid="{00000000-0005-0000-0000-000050810000}"/>
    <cellStyle name="40% - 강조색3 150" xfId="2232" xr:uid="{00000000-0005-0000-0000-000051810000}"/>
    <cellStyle name="40% - 강조색3 150 2" xfId="5397" xr:uid="{00000000-0005-0000-0000-000052810000}"/>
    <cellStyle name="40% - 강조색3 150 2 2" xfId="11977" xr:uid="{00000000-0005-0000-0000-000053810000}"/>
    <cellStyle name="40% - 강조색3 150 2 2 2" xfId="38297" xr:uid="{00000000-0005-0000-0000-000054810000}"/>
    <cellStyle name="40% - 강조색3 150 2 3" xfId="18557" xr:uid="{00000000-0005-0000-0000-000055810000}"/>
    <cellStyle name="40% - 강조색3 150 2 3 2" xfId="44877" xr:uid="{00000000-0005-0000-0000-000056810000}"/>
    <cellStyle name="40% - 강조색3 150 2 4" xfId="25137" xr:uid="{00000000-0005-0000-0000-000057810000}"/>
    <cellStyle name="40% - 강조색3 150 2 4 2" xfId="51457" xr:uid="{00000000-0005-0000-0000-000058810000}"/>
    <cellStyle name="40% - 강조색3 150 2 5" xfId="31717" xr:uid="{00000000-0005-0000-0000-000059810000}"/>
    <cellStyle name="40% - 강조색3 150 3" xfId="8812" xr:uid="{00000000-0005-0000-0000-00005A810000}"/>
    <cellStyle name="40% - 강조색3 150 3 2" xfId="35132" xr:uid="{00000000-0005-0000-0000-00005B810000}"/>
    <cellStyle name="40% - 강조색3 150 4" xfId="15392" xr:uid="{00000000-0005-0000-0000-00005C810000}"/>
    <cellStyle name="40% - 강조색3 150 4 2" xfId="41712" xr:uid="{00000000-0005-0000-0000-00005D810000}"/>
    <cellStyle name="40% - 강조색3 150 5" xfId="21972" xr:uid="{00000000-0005-0000-0000-00005E810000}"/>
    <cellStyle name="40% - 강조색3 150 5 2" xfId="48292" xr:uid="{00000000-0005-0000-0000-00005F810000}"/>
    <cellStyle name="40% - 강조색3 150 6" xfId="28552" xr:uid="{00000000-0005-0000-0000-000060810000}"/>
    <cellStyle name="40% - 강조색3 151" xfId="2246" xr:uid="{00000000-0005-0000-0000-000061810000}"/>
    <cellStyle name="40% - 강조색3 151 2" xfId="5411" xr:uid="{00000000-0005-0000-0000-000062810000}"/>
    <cellStyle name="40% - 강조색3 151 2 2" xfId="11991" xr:uid="{00000000-0005-0000-0000-000063810000}"/>
    <cellStyle name="40% - 강조색3 151 2 2 2" xfId="38311" xr:uid="{00000000-0005-0000-0000-000064810000}"/>
    <cellStyle name="40% - 강조색3 151 2 3" xfId="18571" xr:uid="{00000000-0005-0000-0000-000065810000}"/>
    <cellStyle name="40% - 강조색3 151 2 3 2" xfId="44891" xr:uid="{00000000-0005-0000-0000-000066810000}"/>
    <cellStyle name="40% - 강조색3 151 2 4" xfId="25151" xr:uid="{00000000-0005-0000-0000-000067810000}"/>
    <cellStyle name="40% - 강조색3 151 2 4 2" xfId="51471" xr:uid="{00000000-0005-0000-0000-000068810000}"/>
    <cellStyle name="40% - 강조색3 151 2 5" xfId="31731" xr:uid="{00000000-0005-0000-0000-000069810000}"/>
    <cellStyle name="40% - 강조색3 151 3" xfId="8826" xr:uid="{00000000-0005-0000-0000-00006A810000}"/>
    <cellStyle name="40% - 강조색3 151 3 2" xfId="35146" xr:uid="{00000000-0005-0000-0000-00006B810000}"/>
    <cellStyle name="40% - 강조색3 151 4" xfId="15406" xr:uid="{00000000-0005-0000-0000-00006C810000}"/>
    <cellStyle name="40% - 강조색3 151 4 2" xfId="41726" xr:uid="{00000000-0005-0000-0000-00006D810000}"/>
    <cellStyle name="40% - 강조색3 151 5" xfId="21986" xr:uid="{00000000-0005-0000-0000-00006E810000}"/>
    <cellStyle name="40% - 강조색3 151 5 2" xfId="48306" xr:uid="{00000000-0005-0000-0000-00006F810000}"/>
    <cellStyle name="40% - 강조색3 151 6" xfId="28566" xr:uid="{00000000-0005-0000-0000-000070810000}"/>
    <cellStyle name="40% - 강조색3 152" xfId="2260" xr:uid="{00000000-0005-0000-0000-000071810000}"/>
    <cellStyle name="40% - 강조색3 152 2" xfId="5425" xr:uid="{00000000-0005-0000-0000-000072810000}"/>
    <cellStyle name="40% - 강조색3 152 2 2" xfId="12005" xr:uid="{00000000-0005-0000-0000-000073810000}"/>
    <cellStyle name="40% - 강조색3 152 2 2 2" xfId="38325" xr:uid="{00000000-0005-0000-0000-000074810000}"/>
    <cellStyle name="40% - 강조색3 152 2 3" xfId="18585" xr:uid="{00000000-0005-0000-0000-000075810000}"/>
    <cellStyle name="40% - 강조색3 152 2 3 2" xfId="44905" xr:uid="{00000000-0005-0000-0000-000076810000}"/>
    <cellStyle name="40% - 강조색3 152 2 4" xfId="25165" xr:uid="{00000000-0005-0000-0000-000077810000}"/>
    <cellStyle name="40% - 강조색3 152 2 4 2" xfId="51485" xr:uid="{00000000-0005-0000-0000-000078810000}"/>
    <cellStyle name="40% - 강조색3 152 2 5" xfId="31745" xr:uid="{00000000-0005-0000-0000-000079810000}"/>
    <cellStyle name="40% - 강조색3 152 3" xfId="8840" xr:uid="{00000000-0005-0000-0000-00007A810000}"/>
    <cellStyle name="40% - 강조색3 152 3 2" xfId="35160" xr:uid="{00000000-0005-0000-0000-00007B810000}"/>
    <cellStyle name="40% - 강조색3 152 4" xfId="15420" xr:uid="{00000000-0005-0000-0000-00007C810000}"/>
    <cellStyle name="40% - 강조색3 152 4 2" xfId="41740" xr:uid="{00000000-0005-0000-0000-00007D810000}"/>
    <cellStyle name="40% - 강조색3 152 5" xfId="22000" xr:uid="{00000000-0005-0000-0000-00007E810000}"/>
    <cellStyle name="40% - 강조색3 152 5 2" xfId="48320" xr:uid="{00000000-0005-0000-0000-00007F810000}"/>
    <cellStyle name="40% - 강조색3 152 6" xfId="28580" xr:uid="{00000000-0005-0000-0000-000080810000}"/>
    <cellStyle name="40% - 강조색3 153" xfId="2274" xr:uid="{00000000-0005-0000-0000-000081810000}"/>
    <cellStyle name="40% - 강조색3 153 2" xfId="5439" xr:uid="{00000000-0005-0000-0000-000082810000}"/>
    <cellStyle name="40% - 강조색3 153 2 2" xfId="12019" xr:uid="{00000000-0005-0000-0000-000083810000}"/>
    <cellStyle name="40% - 강조색3 153 2 2 2" xfId="38339" xr:uid="{00000000-0005-0000-0000-000084810000}"/>
    <cellStyle name="40% - 강조색3 153 2 3" xfId="18599" xr:uid="{00000000-0005-0000-0000-000085810000}"/>
    <cellStyle name="40% - 강조색3 153 2 3 2" xfId="44919" xr:uid="{00000000-0005-0000-0000-000086810000}"/>
    <cellStyle name="40% - 강조색3 153 2 4" xfId="25179" xr:uid="{00000000-0005-0000-0000-000087810000}"/>
    <cellStyle name="40% - 강조색3 153 2 4 2" xfId="51499" xr:uid="{00000000-0005-0000-0000-000088810000}"/>
    <cellStyle name="40% - 강조색3 153 2 5" xfId="31759" xr:uid="{00000000-0005-0000-0000-000089810000}"/>
    <cellStyle name="40% - 강조색3 153 3" xfId="8854" xr:uid="{00000000-0005-0000-0000-00008A810000}"/>
    <cellStyle name="40% - 강조색3 153 3 2" xfId="35174" xr:uid="{00000000-0005-0000-0000-00008B810000}"/>
    <cellStyle name="40% - 강조색3 153 4" xfId="15434" xr:uid="{00000000-0005-0000-0000-00008C810000}"/>
    <cellStyle name="40% - 강조색3 153 4 2" xfId="41754" xr:uid="{00000000-0005-0000-0000-00008D810000}"/>
    <cellStyle name="40% - 강조색3 153 5" xfId="22014" xr:uid="{00000000-0005-0000-0000-00008E810000}"/>
    <cellStyle name="40% - 강조색3 153 5 2" xfId="48334" xr:uid="{00000000-0005-0000-0000-00008F810000}"/>
    <cellStyle name="40% - 강조색3 153 6" xfId="28594" xr:uid="{00000000-0005-0000-0000-000090810000}"/>
    <cellStyle name="40% - 강조색3 154" xfId="2288" xr:uid="{00000000-0005-0000-0000-000091810000}"/>
    <cellStyle name="40% - 강조색3 154 2" xfId="5453" xr:uid="{00000000-0005-0000-0000-000092810000}"/>
    <cellStyle name="40% - 강조색3 154 2 2" xfId="12033" xr:uid="{00000000-0005-0000-0000-000093810000}"/>
    <cellStyle name="40% - 강조색3 154 2 2 2" xfId="38353" xr:uid="{00000000-0005-0000-0000-000094810000}"/>
    <cellStyle name="40% - 강조색3 154 2 3" xfId="18613" xr:uid="{00000000-0005-0000-0000-000095810000}"/>
    <cellStyle name="40% - 강조색3 154 2 3 2" xfId="44933" xr:uid="{00000000-0005-0000-0000-000096810000}"/>
    <cellStyle name="40% - 강조색3 154 2 4" xfId="25193" xr:uid="{00000000-0005-0000-0000-000097810000}"/>
    <cellStyle name="40% - 강조색3 154 2 4 2" xfId="51513" xr:uid="{00000000-0005-0000-0000-000098810000}"/>
    <cellStyle name="40% - 강조색3 154 2 5" xfId="31773" xr:uid="{00000000-0005-0000-0000-000099810000}"/>
    <cellStyle name="40% - 강조색3 154 3" xfId="8868" xr:uid="{00000000-0005-0000-0000-00009A810000}"/>
    <cellStyle name="40% - 강조색3 154 3 2" xfId="35188" xr:uid="{00000000-0005-0000-0000-00009B810000}"/>
    <cellStyle name="40% - 강조색3 154 4" xfId="15448" xr:uid="{00000000-0005-0000-0000-00009C810000}"/>
    <cellStyle name="40% - 강조색3 154 4 2" xfId="41768" xr:uid="{00000000-0005-0000-0000-00009D810000}"/>
    <cellStyle name="40% - 강조색3 154 5" xfId="22028" xr:uid="{00000000-0005-0000-0000-00009E810000}"/>
    <cellStyle name="40% - 강조색3 154 5 2" xfId="48348" xr:uid="{00000000-0005-0000-0000-00009F810000}"/>
    <cellStyle name="40% - 강조색3 154 6" xfId="28608" xr:uid="{00000000-0005-0000-0000-0000A0810000}"/>
    <cellStyle name="40% - 강조색3 155" xfId="2302" xr:uid="{00000000-0005-0000-0000-0000A1810000}"/>
    <cellStyle name="40% - 강조색3 155 2" xfId="5467" xr:uid="{00000000-0005-0000-0000-0000A2810000}"/>
    <cellStyle name="40% - 강조색3 155 2 2" xfId="12047" xr:uid="{00000000-0005-0000-0000-0000A3810000}"/>
    <cellStyle name="40% - 강조색3 155 2 2 2" xfId="38367" xr:uid="{00000000-0005-0000-0000-0000A4810000}"/>
    <cellStyle name="40% - 강조색3 155 2 3" xfId="18627" xr:uid="{00000000-0005-0000-0000-0000A5810000}"/>
    <cellStyle name="40% - 강조색3 155 2 3 2" xfId="44947" xr:uid="{00000000-0005-0000-0000-0000A6810000}"/>
    <cellStyle name="40% - 강조색3 155 2 4" xfId="25207" xr:uid="{00000000-0005-0000-0000-0000A7810000}"/>
    <cellStyle name="40% - 강조색3 155 2 4 2" xfId="51527" xr:uid="{00000000-0005-0000-0000-0000A8810000}"/>
    <cellStyle name="40% - 강조색3 155 2 5" xfId="31787" xr:uid="{00000000-0005-0000-0000-0000A9810000}"/>
    <cellStyle name="40% - 강조색3 155 3" xfId="8882" xr:uid="{00000000-0005-0000-0000-0000AA810000}"/>
    <cellStyle name="40% - 강조색3 155 3 2" xfId="35202" xr:uid="{00000000-0005-0000-0000-0000AB810000}"/>
    <cellStyle name="40% - 강조색3 155 4" xfId="15462" xr:uid="{00000000-0005-0000-0000-0000AC810000}"/>
    <cellStyle name="40% - 강조색3 155 4 2" xfId="41782" xr:uid="{00000000-0005-0000-0000-0000AD810000}"/>
    <cellStyle name="40% - 강조색3 155 5" xfId="22042" xr:uid="{00000000-0005-0000-0000-0000AE810000}"/>
    <cellStyle name="40% - 강조색3 155 5 2" xfId="48362" xr:uid="{00000000-0005-0000-0000-0000AF810000}"/>
    <cellStyle name="40% - 강조색3 155 6" xfId="28622" xr:uid="{00000000-0005-0000-0000-0000B0810000}"/>
    <cellStyle name="40% - 강조색3 156" xfId="2316" xr:uid="{00000000-0005-0000-0000-0000B1810000}"/>
    <cellStyle name="40% - 강조색3 156 2" xfId="5481" xr:uid="{00000000-0005-0000-0000-0000B2810000}"/>
    <cellStyle name="40% - 강조색3 156 2 2" xfId="12061" xr:uid="{00000000-0005-0000-0000-0000B3810000}"/>
    <cellStyle name="40% - 강조색3 156 2 2 2" xfId="38381" xr:uid="{00000000-0005-0000-0000-0000B4810000}"/>
    <cellStyle name="40% - 강조색3 156 2 3" xfId="18641" xr:uid="{00000000-0005-0000-0000-0000B5810000}"/>
    <cellStyle name="40% - 강조색3 156 2 3 2" xfId="44961" xr:uid="{00000000-0005-0000-0000-0000B6810000}"/>
    <cellStyle name="40% - 강조색3 156 2 4" xfId="25221" xr:uid="{00000000-0005-0000-0000-0000B7810000}"/>
    <cellStyle name="40% - 강조색3 156 2 4 2" xfId="51541" xr:uid="{00000000-0005-0000-0000-0000B8810000}"/>
    <cellStyle name="40% - 강조색3 156 2 5" xfId="31801" xr:uid="{00000000-0005-0000-0000-0000B9810000}"/>
    <cellStyle name="40% - 강조색3 156 3" xfId="8896" xr:uid="{00000000-0005-0000-0000-0000BA810000}"/>
    <cellStyle name="40% - 강조색3 156 3 2" xfId="35216" xr:uid="{00000000-0005-0000-0000-0000BB810000}"/>
    <cellStyle name="40% - 강조색3 156 4" xfId="15476" xr:uid="{00000000-0005-0000-0000-0000BC810000}"/>
    <cellStyle name="40% - 강조색3 156 4 2" xfId="41796" xr:uid="{00000000-0005-0000-0000-0000BD810000}"/>
    <cellStyle name="40% - 강조색3 156 5" xfId="22056" xr:uid="{00000000-0005-0000-0000-0000BE810000}"/>
    <cellStyle name="40% - 강조색3 156 5 2" xfId="48376" xr:uid="{00000000-0005-0000-0000-0000BF810000}"/>
    <cellStyle name="40% - 강조색3 156 6" xfId="28636" xr:uid="{00000000-0005-0000-0000-0000C0810000}"/>
    <cellStyle name="40% - 강조색3 157" xfId="2331" xr:uid="{00000000-0005-0000-0000-0000C1810000}"/>
    <cellStyle name="40% - 강조색3 157 2" xfId="5496" xr:uid="{00000000-0005-0000-0000-0000C2810000}"/>
    <cellStyle name="40% - 강조색3 157 2 2" xfId="12076" xr:uid="{00000000-0005-0000-0000-0000C3810000}"/>
    <cellStyle name="40% - 강조색3 157 2 2 2" xfId="38396" xr:uid="{00000000-0005-0000-0000-0000C4810000}"/>
    <cellStyle name="40% - 강조색3 157 2 3" xfId="18656" xr:uid="{00000000-0005-0000-0000-0000C5810000}"/>
    <cellStyle name="40% - 강조색3 157 2 3 2" xfId="44976" xr:uid="{00000000-0005-0000-0000-0000C6810000}"/>
    <cellStyle name="40% - 강조색3 157 2 4" xfId="25236" xr:uid="{00000000-0005-0000-0000-0000C7810000}"/>
    <cellStyle name="40% - 강조색3 157 2 4 2" xfId="51556" xr:uid="{00000000-0005-0000-0000-0000C8810000}"/>
    <cellStyle name="40% - 강조색3 157 2 5" xfId="31816" xr:uid="{00000000-0005-0000-0000-0000C9810000}"/>
    <cellStyle name="40% - 강조색3 157 3" xfId="8911" xr:uid="{00000000-0005-0000-0000-0000CA810000}"/>
    <cellStyle name="40% - 강조색3 157 3 2" xfId="35231" xr:uid="{00000000-0005-0000-0000-0000CB810000}"/>
    <cellStyle name="40% - 강조색3 157 4" xfId="15491" xr:uid="{00000000-0005-0000-0000-0000CC810000}"/>
    <cellStyle name="40% - 강조색3 157 4 2" xfId="41811" xr:uid="{00000000-0005-0000-0000-0000CD810000}"/>
    <cellStyle name="40% - 강조색3 157 5" xfId="22071" xr:uid="{00000000-0005-0000-0000-0000CE810000}"/>
    <cellStyle name="40% - 강조색3 157 5 2" xfId="48391" xr:uid="{00000000-0005-0000-0000-0000CF810000}"/>
    <cellStyle name="40% - 강조색3 157 6" xfId="28651" xr:uid="{00000000-0005-0000-0000-0000D0810000}"/>
    <cellStyle name="40% - 강조색3 158" xfId="2345" xr:uid="{00000000-0005-0000-0000-0000D1810000}"/>
    <cellStyle name="40% - 강조색3 158 2" xfId="5510" xr:uid="{00000000-0005-0000-0000-0000D2810000}"/>
    <cellStyle name="40% - 강조색3 158 2 2" xfId="12090" xr:uid="{00000000-0005-0000-0000-0000D3810000}"/>
    <cellStyle name="40% - 강조색3 158 2 2 2" xfId="38410" xr:uid="{00000000-0005-0000-0000-0000D4810000}"/>
    <cellStyle name="40% - 강조색3 158 2 3" xfId="18670" xr:uid="{00000000-0005-0000-0000-0000D5810000}"/>
    <cellStyle name="40% - 강조색3 158 2 3 2" xfId="44990" xr:uid="{00000000-0005-0000-0000-0000D6810000}"/>
    <cellStyle name="40% - 강조색3 158 2 4" xfId="25250" xr:uid="{00000000-0005-0000-0000-0000D7810000}"/>
    <cellStyle name="40% - 강조색3 158 2 4 2" xfId="51570" xr:uid="{00000000-0005-0000-0000-0000D8810000}"/>
    <cellStyle name="40% - 강조색3 158 2 5" xfId="31830" xr:uid="{00000000-0005-0000-0000-0000D9810000}"/>
    <cellStyle name="40% - 강조색3 158 3" xfId="8925" xr:uid="{00000000-0005-0000-0000-0000DA810000}"/>
    <cellStyle name="40% - 강조색3 158 3 2" xfId="35245" xr:uid="{00000000-0005-0000-0000-0000DB810000}"/>
    <cellStyle name="40% - 강조색3 158 4" xfId="15505" xr:uid="{00000000-0005-0000-0000-0000DC810000}"/>
    <cellStyle name="40% - 강조색3 158 4 2" xfId="41825" xr:uid="{00000000-0005-0000-0000-0000DD810000}"/>
    <cellStyle name="40% - 강조색3 158 5" xfId="22085" xr:uid="{00000000-0005-0000-0000-0000DE810000}"/>
    <cellStyle name="40% - 강조색3 158 5 2" xfId="48405" xr:uid="{00000000-0005-0000-0000-0000DF810000}"/>
    <cellStyle name="40% - 강조색3 158 6" xfId="28665" xr:uid="{00000000-0005-0000-0000-0000E0810000}"/>
    <cellStyle name="40% - 강조색3 159" xfId="2359" xr:uid="{00000000-0005-0000-0000-0000E1810000}"/>
    <cellStyle name="40% - 강조색3 159 2" xfId="5524" xr:uid="{00000000-0005-0000-0000-0000E2810000}"/>
    <cellStyle name="40% - 강조색3 159 2 2" xfId="12104" xr:uid="{00000000-0005-0000-0000-0000E3810000}"/>
    <cellStyle name="40% - 강조색3 159 2 2 2" xfId="38424" xr:uid="{00000000-0005-0000-0000-0000E4810000}"/>
    <cellStyle name="40% - 강조색3 159 2 3" xfId="18684" xr:uid="{00000000-0005-0000-0000-0000E5810000}"/>
    <cellStyle name="40% - 강조색3 159 2 3 2" xfId="45004" xr:uid="{00000000-0005-0000-0000-0000E6810000}"/>
    <cellStyle name="40% - 강조색3 159 2 4" xfId="25264" xr:uid="{00000000-0005-0000-0000-0000E7810000}"/>
    <cellStyle name="40% - 강조색3 159 2 4 2" xfId="51584" xr:uid="{00000000-0005-0000-0000-0000E8810000}"/>
    <cellStyle name="40% - 강조색3 159 2 5" xfId="31844" xr:uid="{00000000-0005-0000-0000-0000E9810000}"/>
    <cellStyle name="40% - 강조색3 159 3" xfId="8939" xr:uid="{00000000-0005-0000-0000-0000EA810000}"/>
    <cellStyle name="40% - 강조색3 159 3 2" xfId="35259" xr:uid="{00000000-0005-0000-0000-0000EB810000}"/>
    <cellStyle name="40% - 강조색3 159 4" xfId="15519" xr:uid="{00000000-0005-0000-0000-0000EC810000}"/>
    <cellStyle name="40% - 강조색3 159 4 2" xfId="41839" xr:uid="{00000000-0005-0000-0000-0000ED810000}"/>
    <cellStyle name="40% - 강조색3 159 5" xfId="22099" xr:uid="{00000000-0005-0000-0000-0000EE810000}"/>
    <cellStyle name="40% - 강조색3 159 5 2" xfId="48419" xr:uid="{00000000-0005-0000-0000-0000EF810000}"/>
    <cellStyle name="40% - 강조색3 159 6" xfId="28679" xr:uid="{00000000-0005-0000-0000-0000F0810000}"/>
    <cellStyle name="40% - 강조색3 16" xfId="252" xr:uid="{00000000-0005-0000-0000-0000F1810000}"/>
    <cellStyle name="40% - 강조색3 16 2" xfId="3417" xr:uid="{00000000-0005-0000-0000-0000F2810000}"/>
    <cellStyle name="40% - 강조색3 16 2 2" xfId="9997" xr:uid="{00000000-0005-0000-0000-0000F3810000}"/>
    <cellStyle name="40% - 강조색3 16 2 2 2" xfId="36317" xr:uid="{00000000-0005-0000-0000-0000F4810000}"/>
    <cellStyle name="40% - 강조색3 16 2 3" xfId="16577" xr:uid="{00000000-0005-0000-0000-0000F5810000}"/>
    <cellStyle name="40% - 강조색3 16 2 3 2" xfId="42897" xr:uid="{00000000-0005-0000-0000-0000F6810000}"/>
    <cellStyle name="40% - 강조색3 16 2 4" xfId="23157" xr:uid="{00000000-0005-0000-0000-0000F7810000}"/>
    <cellStyle name="40% - 강조색3 16 2 4 2" xfId="49477" xr:uid="{00000000-0005-0000-0000-0000F8810000}"/>
    <cellStyle name="40% - 강조색3 16 2 5" xfId="29737" xr:uid="{00000000-0005-0000-0000-0000F9810000}"/>
    <cellStyle name="40% - 강조색3 16 3" xfId="6832" xr:uid="{00000000-0005-0000-0000-0000FA810000}"/>
    <cellStyle name="40% - 강조색3 16 3 2" xfId="33152" xr:uid="{00000000-0005-0000-0000-0000FB810000}"/>
    <cellStyle name="40% - 강조색3 16 4" xfId="13412" xr:uid="{00000000-0005-0000-0000-0000FC810000}"/>
    <cellStyle name="40% - 강조색3 16 4 2" xfId="39732" xr:uid="{00000000-0005-0000-0000-0000FD810000}"/>
    <cellStyle name="40% - 강조색3 16 5" xfId="19992" xr:uid="{00000000-0005-0000-0000-0000FE810000}"/>
    <cellStyle name="40% - 강조색3 16 5 2" xfId="46312" xr:uid="{00000000-0005-0000-0000-0000FF810000}"/>
    <cellStyle name="40% - 강조색3 16 6" xfId="26572" xr:uid="{00000000-0005-0000-0000-000000820000}"/>
    <cellStyle name="40% - 강조색3 160" xfId="2373" xr:uid="{00000000-0005-0000-0000-000001820000}"/>
    <cellStyle name="40% - 강조색3 160 2" xfId="5538" xr:uid="{00000000-0005-0000-0000-000002820000}"/>
    <cellStyle name="40% - 강조색3 160 2 2" xfId="12118" xr:uid="{00000000-0005-0000-0000-000003820000}"/>
    <cellStyle name="40% - 강조색3 160 2 2 2" xfId="38438" xr:uid="{00000000-0005-0000-0000-000004820000}"/>
    <cellStyle name="40% - 강조색3 160 2 3" xfId="18698" xr:uid="{00000000-0005-0000-0000-000005820000}"/>
    <cellStyle name="40% - 강조색3 160 2 3 2" xfId="45018" xr:uid="{00000000-0005-0000-0000-000006820000}"/>
    <cellStyle name="40% - 강조색3 160 2 4" xfId="25278" xr:uid="{00000000-0005-0000-0000-000007820000}"/>
    <cellStyle name="40% - 강조색3 160 2 4 2" xfId="51598" xr:uid="{00000000-0005-0000-0000-000008820000}"/>
    <cellStyle name="40% - 강조색3 160 2 5" xfId="31858" xr:uid="{00000000-0005-0000-0000-000009820000}"/>
    <cellStyle name="40% - 강조색3 160 3" xfId="8953" xr:uid="{00000000-0005-0000-0000-00000A820000}"/>
    <cellStyle name="40% - 강조색3 160 3 2" xfId="35273" xr:uid="{00000000-0005-0000-0000-00000B820000}"/>
    <cellStyle name="40% - 강조색3 160 4" xfId="15533" xr:uid="{00000000-0005-0000-0000-00000C820000}"/>
    <cellStyle name="40% - 강조색3 160 4 2" xfId="41853" xr:uid="{00000000-0005-0000-0000-00000D820000}"/>
    <cellStyle name="40% - 강조색3 160 5" xfId="22113" xr:uid="{00000000-0005-0000-0000-00000E820000}"/>
    <cellStyle name="40% - 강조색3 160 5 2" xfId="48433" xr:uid="{00000000-0005-0000-0000-00000F820000}"/>
    <cellStyle name="40% - 강조색3 160 6" xfId="28693" xr:uid="{00000000-0005-0000-0000-000010820000}"/>
    <cellStyle name="40% - 강조색3 161" xfId="2387" xr:uid="{00000000-0005-0000-0000-000011820000}"/>
    <cellStyle name="40% - 강조색3 161 2" xfId="5552" xr:uid="{00000000-0005-0000-0000-000012820000}"/>
    <cellStyle name="40% - 강조색3 161 2 2" xfId="12132" xr:uid="{00000000-0005-0000-0000-000013820000}"/>
    <cellStyle name="40% - 강조색3 161 2 2 2" xfId="38452" xr:uid="{00000000-0005-0000-0000-000014820000}"/>
    <cellStyle name="40% - 강조색3 161 2 3" xfId="18712" xr:uid="{00000000-0005-0000-0000-000015820000}"/>
    <cellStyle name="40% - 강조색3 161 2 3 2" xfId="45032" xr:uid="{00000000-0005-0000-0000-000016820000}"/>
    <cellStyle name="40% - 강조색3 161 2 4" xfId="25292" xr:uid="{00000000-0005-0000-0000-000017820000}"/>
    <cellStyle name="40% - 강조색3 161 2 4 2" xfId="51612" xr:uid="{00000000-0005-0000-0000-000018820000}"/>
    <cellStyle name="40% - 강조색3 161 2 5" xfId="31872" xr:uid="{00000000-0005-0000-0000-000019820000}"/>
    <cellStyle name="40% - 강조색3 161 3" xfId="8967" xr:uid="{00000000-0005-0000-0000-00001A820000}"/>
    <cellStyle name="40% - 강조색3 161 3 2" xfId="35287" xr:uid="{00000000-0005-0000-0000-00001B820000}"/>
    <cellStyle name="40% - 강조색3 161 4" xfId="15547" xr:uid="{00000000-0005-0000-0000-00001C820000}"/>
    <cellStyle name="40% - 강조색3 161 4 2" xfId="41867" xr:uid="{00000000-0005-0000-0000-00001D820000}"/>
    <cellStyle name="40% - 강조색3 161 5" xfId="22127" xr:uid="{00000000-0005-0000-0000-00001E820000}"/>
    <cellStyle name="40% - 강조색3 161 5 2" xfId="48447" xr:uid="{00000000-0005-0000-0000-00001F820000}"/>
    <cellStyle name="40% - 강조색3 161 6" xfId="28707" xr:uid="{00000000-0005-0000-0000-000020820000}"/>
    <cellStyle name="40% - 강조색3 162" xfId="2401" xr:uid="{00000000-0005-0000-0000-000021820000}"/>
    <cellStyle name="40% - 강조색3 162 2" xfId="5566" xr:uid="{00000000-0005-0000-0000-000022820000}"/>
    <cellStyle name="40% - 강조색3 162 2 2" xfId="12146" xr:uid="{00000000-0005-0000-0000-000023820000}"/>
    <cellStyle name="40% - 강조색3 162 2 2 2" xfId="38466" xr:uid="{00000000-0005-0000-0000-000024820000}"/>
    <cellStyle name="40% - 강조색3 162 2 3" xfId="18726" xr:uid="{00000000-0005-0000-0000-000025820000}"/>
    <cellStyle name="40% - 강조색3 162 2 3 2" xfId="45046" xr:uid="{00000000-0005-0000-0000-000026820000}"/>
    <cellStyle name="40% - 강조색3 162 2 4" xfId="25306" xr:uid="{00000000-0005-0000-0000-000027820000}"/>
    <cellStyle name="40% - 강조색3 162 2 4 2" xfId="51626" xr:uid="{00000000-0005-0000-0000-000028820000}"/>
    <cellStyle name="40% - 강조색3 162 2 5" xfId="31886" xr:uid="{00000000-0005-0000-0000-000029820000}"/>
    <cellStyle name="40% - 강조색3 162 3" xfId="8981" xr:uid="{00000000-0005-0000-0000-00002A820000}"/>
    <cellStyle name="40% - 강조색3 162 3 2" xfId="35301" xr:uid="{00000000-0005-0000-0000-00002B820000}"/>
    <cellStyle name="40% - 강조색3 162 4" xfId="15561" xr:uid="{00000000-0005-0000-0000-00002C820000}"/>
    <cellStyle name="40% - 강조색3 162 4 2" xfId="41881" xr:uid="{00000000-0005-0000-0000-00002D820000}"/>
    <cellStyle name="40% - 강조색3 162 5" xfId="22141" xr:uid="{00000000-0005-0000-0000-00002E820000}"/>
    <cellStyle name="40% - 강조색3 162 5 2" xfId="48461" xr:uid="{00000000-0005-0000-0000-00002F820000}"/>
    <cellStyle name="40% - 강조색3 162 6" xfId="28721" xr:uid="{00000000-0005-0000-0000-000030820000}"/>
    <cellStyle name="40% - 강조색3 163" xfId="2415" xr:uid="{00000000-0005-0000-0000-000031820000}"/>
    <cellStyle name="40% - 강조색3 163 2" xfId="5580" xr:uid="{00000000-0005-0000-0000-000032820000}"/>
    <cellStyle name="40% - 강조색3 163 2 2" xfId="12160" xr:uid="{00000000-0005-0000-0000-000033820000}"/>
    <cellStyle name="40% - 강조색3 163 2 2 2" xfId="38480" xr:uid="{00000000-0005-0000-0000-000034820000}"/>
    <cellStyle name="40% - 강조색3 163 2 3" xfId="18740" xr:uid="{00000000-0005-0000-0000-000035820000}"/>
    <cellStyle name="40% - 강조색3 163 2 3 2" xfId="45060" xr:uid="{00000000-0005-0000-0000-000036820000}"/>
    <cellStyle name="40% - 강조색3 163 2 4" xfId="25320" xr:uid="{00000000-0005-0000-0000-000037820000}"/>
    <cellStyle name="40% - 강조색3 163 2 4 2" xfId="51640" xr:uid="{00000000-0005-0000-0000-000038820000}"/>
    <cellStyle name="40% - 강조색3 163 2 5" xfId="31900" xr:uid="{00000000-0005-0000-0000-000039820000}"/>
    <cellStyle name="40% - 강조색3 163 3" xfId="8995" xr:uid="{00000000-0005-0000-0000-00003A820000}"/>
    <cellStyle name="40% - 강조색3 163 3 2" xfId="35315" xr:uid="{00000000-0005-0000-0000-00003B820000}"/>
    <cellStyle name="40% - 강조색3 163 4" xfId="15575" xr:uid="{00000000-0005-0000-0000-00003C820000}"/>
    <cellStyle name="40% - 강조색3 163 4 2" xfId="41895" xr:uid="{00000000-0005-0000-0000-00003D820000}"/>
    <cellStyle name="40% - 강조색3 163 5" xfId="22155" xr:uid="{00000000-0005-0000-0000-00003E820000}"/>
    <cellStyle name="40% - 강조색3 163 5 2" xfId="48475" xr:uid="{00000000-0005-0000-0000-00003F820000}"/>
    <cellStyle name="40% - 강조색3 163 6" xfId="28735" xr:uid="{00000000-0005-0000-0000-000040820000}"/>
    <cellStyle name="40% - 강조색3 164" xfId="2429" xr:uid="{00000000-0005-0000-0000-000041820000}"/>
    <cellStyle name="40% - 강조색3 164 2" xfId="5594" xr:uid="{00000000-0005-0000-0000-000042820000}"/>
    <cellStyle name="40% - 강조색3 164 2 2" xfId="12174" xr:uid="{00000000-0005-0000-0000-000043820000}"/>
    <cellStyle name="40% - 강조색3 164 2 2 2" xfId="38494" xr:uid="{00000000-0005-0000-0000-000044820000}"/>
    <cellStyle name="40% - 강조색3 164 2 3" xfId="18754" xr:uid="{00000000-0005-0000-0000-000045820000}"/>
    <cellStyle name="40% - 강조색3 164 2 3 2" xfId="45074" xr:uid="{00000000-0005-0000-0000-000046820000}"/>
    <cellStyle name="40% - 강조색3 164 2 4" xfId="25334" xr:uid="{00000000-0005-0000-0000-000047820000}"/>
    <cellStyle name="40% - 강조색3 164 2 4 2" xfId="51654" xr:uid="{00000000-0005-0000-0000-000048820000}"/>
    <cellStyle name="40% - 강조색3 164 2 5" xfId="31914" xr:uid="{00000000-0005-0000-0000-000049820000}"/>
    <cellStyle name="40% - 강조색3 164 3" xfId="9009" xr:uid="{00000000-0005-0000-0000-00004A820000}"/>
    <cellStyle name="40% - 강조색3 164 3 2" xfId="35329" xr:uid="{00000000-0005-0000-0000-00004B820000}"/>
    <cellStyle name="40% - 강조색3 164 4" xfId="15589" xr:uid="{00000000-0005-0000-0000-00004C820000}"/>
    <cellStyle name="40% - 강조색3 164 4 2" xfId="41909" xr:uid="{00000000-0005-0000-0000-00004D820000}"/>
    <cellStyle name="40% - 강조색3 164 5" xfId="22169" xr:uid="{00000000-0005-0000-0000-00004E820000}"/>
    <cellStyle name="40% - 강조색3 164 5 2" xfId="48489" xr:uid="{00000000-0005-0000-0000-00004F820000}"/>
    <cellStyle name="40% - 강조색3 164 6" xfId="28749" xr:uid="{00000000-0005-0000-0000-000050820000}"/>
    <cellStyle name="40% - 강조색3 165" xfId="2443" xr:uid="{00000000-0005-0000-0000-000051820000}"/>
    <cellStyle name="40% - 강조색3 165 2" xfId="5608" xr:uid="{00000000-0005-0000-0000-000052820000}"/>
    <cellStyle name="40% - 강조색3 165 2 2" xfId="12188" xr:uid="{00000000-0005-0000-0000-000053820000}"/>
    <cellStyle name="40% - 강조색3 165 2 2 2" xfId="38508" xr:uid="{00000000-0005-0000-0000-000054820000}"/>
    <cellStyle name="40% - 강조색3 165 2 3" xfId="18768" xr:uid="{00000000-0005-0000-0000-000055820000}"/>
    <cellStyle name="40% - 강조색3 165 2 3 2" xfId="45088" xr:uid="{00000000-0005-0000-0000-000056820000}"/>
    <cellStyle name="40% - 강조색3 165 2 4" xfId="25348" xr:uid="{00000000-0005-0000-0000-000057820000}"/>
    <cellStyle name="40% - 강조색3 165 2 4 2" xfId="51668" xr:uid="{00000000-0005-0000-0000-000058820000}"/>
    <cellStyle name="40% - 강조색3 165 2 5" xfId="31928" xr:uid="{00000000-0005-0000-0000-000059820000}"/>
    <cellStyle name="40% - 강조색3 165 3" xfId="9023" xr:uid="{00000000-0005-0000-0000-00005A820000}"/>
    <cellStyle name="40% - 강조색3 165 3 2" xfId="35343" xr:uid="{00000000-0005-0000-0000-00005B820000}"/>
    <cellStyle name="40% - 강조색3 165 4" xfId="15603" xr:uid="{00000000-0005-0000-0000-00005C820000}"/>
    <cellStyle name="40% - 강조색3 165 4 2" xfId="41923" xr:uid="{00000000-0005-0000-0000-00005D820000}"/>
    <cellStyle name="40% - 강조색3 165 5" xfId="22183" xr:uid="{00000000-0005-0000-0000-00005E820000}"/>
    <cellStyle name="40% - 강조색3 165 5 2" xfId="48503" xr:uid="{00000000-0005-0000-0000-00005F820000}"/>
    <cellStyle name="40% - 강조색3 165 6" xfId="28763" xr:uid="{00000000-0005-0000-0000-000060820000}"/>
    <cellStyle name="40% - 강조색3 166" xfId="2457" xr:uid="{00000000-0005-0000-0000-000061820000}"/>
    <cellStyle name="40% - 강조색3 166 2" xfId="5622" xr:uid="{00000000-0005-0000-0000-000062820000}"/>
    <cellStyle name="40% - 강조색3 166 2 2" xfId="12202" xr:uid="{00000000-0005-0000-0000-000063820000}"/>
    <cellStyle name="40% - 강조색3 166 2 2 2" xfId="38522" xr:uid="{00000000-0005-0000-0000-000064820000}"/>
    <cellStyle name="40% - 강조색3 166 2 3" xfId="18782" xr:uid="{00000000-0005-0000-0000-000065820000}"/>
    <cellStyle name="40% - 강조색3 166 2 3 2" xfId="45102" xr:uid="{00000000-0005-0000-0000-000066820000}"/>
    <cellStyle name="40% - 강조색3 166 2 4" xfId="25362" xr:uid="{00000000-0005-0000-0000-000067820000}"/>
    <cellStyle name="40% - 강조색3 166 2 4 2" xfId="51682" xr:uid="{00000000-0005-0000-0000-000068820000}"/>
    <cellStyle name="40% - 강조색3 166 2 5" xfId="31942" xr:uid="{00000000-0005-0000-0000-000069820000}"/>
    <cellStyle name="40% - 강조색3 166 3" xfId="9037" xr:uid="{00000000-0005-0000-0000-00006A820000}"/>
    <cellStyle name="40% - 강조색3 166 3 2" xfId="35357" xr:uid="{00000000-0005-0000-0000-00006B820000}"/>
    <cellStyle name="40% - 강조색3 166 4" xfId="15617" xr:uid="{00000000-0005-0000-0000-00006C820000}"/>
    <cellStyle name="40% - 강조색3 166 4 2" xfId="41937" xr:uid="{00000000-0005-0000-0000-00006D820000}"/>
    <cellStyle name="40% - 강조색3 166 5" xfId="22197" xr:uid="{00000000-0005-0000-0000-00006E820000}"/>
    <cellStyle name="40% - 강조색3 166 5 2" xfId="48517" xr:uid="{00000000-0005-0000-0000-00006F820000}"/>
    <cellStyle name="40% - 강조색3 166 6" xfId="28777" xr:uid="{00000000-0005-0000-0000-000070820000}"/>
    <cellStyle name="40% - 강조색3 167" xfId="2471" xr:uid="{00000000-0005-0000-0000-000071820000}"/>
    <cellStyle name="40% - 강조색3 167 2" xfId="5636" xr:uid="{00000000-0005-0000-0000-000072820000}"/>
    <cellStyle name="40% - 강조색3 167 2 2" xfId="12216" xr:uid="{00000000-0005-0000-0000-000073820000}"/>
    <cellStyle name="40% - 강조색3 167 2 2 2" xfId="38536" xr:uid="{00000000-0005-0000-0000-000074820000}"/>
    <cellStyle name="40% - 강조색3 167 2 3" xfId="18796" xr:uid="{00000000-0005-0000-0000-000075820000}"/>
    <cellStyle name="40% - 강조색3 167 2 3 2" xfId="45116" xr:uid="{00000000-0005-0000-0000-000076820000}"/>
    <cellStyle name="40% - 강조색3 167 2 4" xfId="25376" xr:uid="{00000000-0005-0000-0000-000077820000}"/>
    <cellStyle name="40% - 강조색3 167 2 4 2" xfId="51696" xr:uid="{00000000-0005-0000-0000-000078820000}"/>
    <cellStyle name="40% - 강조색3 167 2 5" xfId="31956" xr:uid="{00000000-0005-0000-0000-000079820000}"/>
    <cellStyle name="40% - 강조색3 167 3" xfId="9051" xr:uid="{00000000-0005-0000-0000-00007A820000}"/>
    <cellStyle name="40% - 강조색3 167 3 2" xfId="35371" xr:uid="{00000000-0005-0000-0000-00007B820000}"/>
    <cellStyle name="40% - 강조색3 167 4" xfId="15631" xr:uid="{00000000-0005-0000-0000-00007C820000}"/>
    <cellStyle name="40% - 강조색3 167 4 2" xfId="41951" xr:uid="{00000000-0005-0000-0000-00007D820000}"/>
    <cellStyle name="40% - 강조색3 167 5" xfId="22211" xr:uid="{00000000-0005-0000-0000-00007E820000}"/>
    <cellStyle name="40% - 강조색3 167 5 2" xfId="48531" xr:uid="{00000000-0005-0000-0000-00007F820000}"/>
    <cellStyle name="40% - 강조색3 167 6" xfId="28791" xr:uid="{00000000-0005-0000-0000-000080820000}"/>
    <cellStyle name="40% - 강조색3 168" xfId="2485" xr:uid="{00000000-0005-0000-0000-000081820000}"/>
    <cellStyle name="40% - 강조색3 168 2" xfId="5650" xr:uid="{00000000-0005-0000-0000-000082820000}"/>
    <cellStyle name="40% - 강조색3 168 2 2" xfId="12230" xr:uid="{00000000-0005-0000-0000-000083820000}"/>
    <cellStyle name="40% - 강조색3 168 2 2 2" xfId="38550" xr:uid="{00000000-0005-0000-0000-000084820000}"/>
    <cellStyle name="40% - 강조색3 168 2 3" xfId="18810" xr:uid="{00000000-0005-0000-0000-000085820000}"/>
    <cellStyle name="40% - 강조색3 168 2 3 2" xfId="45130" xr:uid="{00000000-0005-0000-0000-000086820000}"/>
    <cellStyle name="40% - 강조색3 168 2 4" xfId="25390" xr:uid="{00000000-0005-0000-0000-000087820000}"/>
    <cellStyle name="40% - 강조색3 168 2 4 2" xfId="51710" xr:uid="{00000000-0005-0000-0000-000088820000}"/>
    <cellStyle name="40% - 강조색3 168 2 5" xfId="31970" xr:uid="{00000000-0005-0000-0000-000089820000}"/>
    <cellStyle name="40% - 강조색3 168 3" xfId="9065" xr:uid="{00000000-0005-0000-0000-00008A820000}"/>
    <cellStyle name="40% - 강조색3 168 3 2" xfId="35385" xr:uid="{00000000-0005-0000-0000-00008B820000}"/>
    <cellStyle name="40% - 강조색3 168 4" xfId="15645" xr:uid="{00000000-0005-0000-0000-00008C820000}"/>
    <cellStyle name="40% - 강조색3 168 4 2" xfId="41965" xr:uid="{00000000-0005-0000-0000-00008D820000}"/>
    <cellStyle name="40% - 강조색3 168 5" xfId="22225" xr:uid="{00000000-0005-0000-0000-00008E820000}"/>
    <cellStyle name="40% - 강조색3 168 5 2" xfId="48545" xr:uid="{00000000-0005-0000-0000-00008F820000}"/>
    <cellStyle name="40% - 강조색3 168 6" xfId="28805" xr:uid="{00000000-0005-0000-0000-000090820000}"/>
    <cellStyle name="40% - 강조색3 169" xfId="2499" xr:uid="{00000000-0005-0000-0000-000091820000}"/>
    <cellStyle name="40% - 강조색3 169 2" xfId="5664" xr:uid="{00000000-0005-0000-0000-000092820000}"/>
    <cellStyle name="40% - 강조색3 169 2 2" xfId="12244" xr:uid="{00000000-0005-0000-0000-000093820000}"/>
    <cellStyle name="40% - 강조색3 169 2 2 2" xfId="38564" xr:uid="{00000000-0005-0000-0000-000094820000}"/>
    <cellStyle name="40% - 강조색3 169 2 3" xfId="18824" xr:uid="{00000000-0005-0000-0000-000095820000}"/>
    <cellStyle name="40% - 강조색3 169 2 3 2" xfId="45144" xr:uid="{00000000-0005-0000-0000-000096820000}"/>
    <cellStyle name="40% - 강조색3 169 2 4" xfId="25404" xr:uid="{00000000-0005-0000-0000-000097820000}"/>
    <cellStyle name="40% - 강조색3 169 2 4 2" xfId="51724" xr:uid="{00000000-0005-0000-0000-000098820000}"/>
    <cellStyle name="40% - 강조색3 169 2 5" xfId="31984" xr:uid="{00000000-0005-0000-0000-000099820000}"/>
    <cellStyle name="40% - 강조색3 169 3" xfId="9079" xr:uid="{00000000-0005-0000-0000-00009A820000}"/>
    <cellStyle name="40% - 강조색3 169 3 2" xfId="35399" xr:uid="{00000000-0005-0000-0000-00009B820000}"/>
    <cellStyle name="40% - 강조색3 169 4" xfId="15659" xr:uid="{00000000-0005-0000-0000-00009C820000}"/>
    <cellStyle name="40% - 강조색3 169 4 2" xfId="41979" xr:uid="{00000000-0005-0000-0000-00009D820000}"/>
    <cellStyle name="40% - 강조색3 169 5" xfId="22239" xr:uid="{00000000-0005-0000-0000-00009E820000}"/>
    <cellStyle name="40% - 강조색3 169 5 2" xfId="48559" xr:uid="{00000000-0005-0000-0000-00009F820000}"/>
    <cellStyle name="40% - 강조색3 169 6" xfId="28819" xr:uid="{00000000-0005-0000-0000-0000A0820000}"/>
    <cellStyle name="40% - 강조색3 17" xfId="261" xr:uid="{00000000-0005-0000-0000-0000A1820000}"/>
    <cellStyle name="40% - 강조색3 17 2" xfId="3426" xr:uid="{00000000-0005-0000-0000-0000A2820000}"/>
    <cellStyle name="40% - 강조색3 17 2 2" xfId="10006" xr:uid="{00000000-0005-0000-0000-0000A3820000}"/>
    <cellStyle name="40% - 강조색3 17 2 2 2" xfId="36326" xr:uid="{00000000-0005-0000-0000-0000A4820000}"/>
    <cellStyle name="40% - 강조색3 17 2 3" xfId="16586" xr:uid="{00000000-0005-0000-0000-0000A5820000}"/>
    <cellStyle name="40% - 강조색3 17 2 3 2" xfId="42906" xr:uid="{00000000-0005-0000-0000-0000A6820000}"/>
    <cellStyle name="40% - 강조색3 17 2 4" xfId="23166" xr:uid="{00000000-0005-0000-0000-0000A7820000}"/>
    <cellStyle name="40% - 강조색3 17 2 4 2" xfId="49486" xr:uid="{00000000-0005-0000-0000-0000A8820000}"/>
    <cellStyle name="40% - 강조색3 17 2 5" xfId="29746" xr:uid="{00000000-0005-0000-0000-0000A9820000}"/>
    <cellStyle name="40% - 강조색3 17 3" xfId="6841" xr:uid="{00000000-0005-0000-0000-0000AA820000}"/>
    <cellStyle name="40% - 강조색3 17 3 2" xfId="33161" xr:uid="{00000000-0005-0000-0000-0000AB820000}"/>
    <cellStyle name="40% - 강조색3 17 4" xfId="13421" xr:uid="{00000000-0005-0000-0000-0000AC820000}"/>
    <cellStyle name="40% - 강조색3 17 4 2" xfId="39741" xr:uid="{00000000-0005-0000-0000-0000AD820000}"/>
    <cellStyle name="40% - 강조색3 17 5" xfId="20001" xr:uid="{00000000-0005-0000-0000-0000AE820000}"/>
    <cellStyle name="40% - 강조색3 17 5 2" xfId="46321" xr:uid="{00000000-0005-0000-0000-0000AF820000}"/>
    <cellStyle name="40% - 강조색3 17 6" xfId="26581" xr:uid="{00000000-0005-0000-0000-0000B0820000}"/>
    <cellStyle name="40% - 강조색3 170" xfId="2513" xr:uid="{00000000-0005-0000-0000-0000B1820000}"/>
    <cellStyle name="40% - 강조색3 170 2" xfId="5678" xr:uid="{00000000-0005-0000-0000-0000B2820000}"/>
    <cellStyle name="40% - 강조색3 170 2 2" xfId="12258" xr:uid="{00000000-0005-0000-0000-0000B3820000}"/>
    <cellStyle name="40% - 강조색3 170 2 2 2" xfId="38578" xr:uid="{00000000-0005-0000-0000-0000B4820000}"/>
    <cellStyle name="40% - 강조색3 170 2 3" xfId="18838" xr:uid="{00000000-0005-0000-0000-0000B5820000}"/>
    <cellStyle name="40% - 강조색3 170 2 3 2" xfId="45158" xr:uid="{00000000-0005-0000-0000-0000B6820000}"/>
    <cellStyle name="40% - 강조색3 170 2 4" xfId="25418" xr:uid="{00000000-0005-0000-0000-0000B7820000}"/>
    <cellStyle name="40% - 강조색3 170 2 4 2" xfId="51738" xr:uid="{00000000-0005-0000-0000-0000B8820000}"/>
    <cellStyle name="40% - 강조색3 170 2 5" xfId="31998" xr:uid="{00000000-0005-0000-0000-0000B9820000}"/>
    <cellStyle name="40% - 강조색3 170 3" xfId="9093" xr:uid="{00000000-0005-0000-0000-0000BA820000}"/>
    <cellStyle name="40% - 강조색3 170 3 2" xfId="35413" xr:uid="{00000000-0005-0000-0000-0000BB820000}"/>
    <cellStyle name="40% - 강조색3 170 4" xfId="15673" xr:uid="{00000000-0005-0000-0000-0000BC820000}"/>
    <cellStyle name="40% - 강조색3 170 4 2" xfId="41993" xr:uid="{00000000-0005-0000-0000-0000BD820000}"/>
    <cellStyle name="40% - 강조색3 170 5" xfId="22253" xr:uid="{00000000-0005-0000-0000-0000BE820000}"/>
    <cellStyle name="40% - 강조색3 170 5 2" xfId="48573" xr:uid="{00000000-0005-0000-0000-0000BF820000}"/>
    <cellStyle name="40% - 강조색3 170 6" xfId="28833" xr:uid="{00000000-0005-0000-0000-0000C0820000}"/>
    <cellStyle name="40% - 강조색3 171" xfId="2527" xr:uid="{00000000-0005-0000-0000-0000C1820000}"/>
    <cellStyle name="40% - 강조색3 171 2" xfId="5692" xr:uid="{00000000-0005-0000-0000-0000C2820000}"/>
    <cellStyle name="40% - 강조색3 171 2 2" xfId="12272" xr:uid="{00000000-0005-0000-0000-0000C3820000}"/>
    <cellStyle name="40% - 강조색3 171 2 2 2" xfId="38592" xr:uid="{00000000-0005-0000-0000-0000C4820000}"/>
    <cellStyle name="40% - 강조색3 171 2 3" xfId="18852" xr:uid="{00000000-0005-0000-0000-0000C5820000}"/>
    <cellStyle name="40% - 강조색3 171 2 3 2" xfId="45172" xr:uid="{00000000-0005-0000-0000-0000C6820000}"/>
    <cellStyle name="40% - 강조색3 171 2 4" xfId="25432" xr:uid="{00000000-0005-0000-0000-0000C7820000}"/>
    <cellStyle name="40% - 강조색3 171 2 4 2" xfId="51752" xr:uid="{00000000-0005-0000-0000-0000C8820000}"/>
    <cellStyle name="40% - 강조색3 171 2 5" xfId="32012" xr:uid="{00000000-0005-0000-0000-0000C9820000}"/>
    <cellStyle name="40% - 강조색3 171 3" xfId="9107" xr:uid="{00000000-0005-0000-0000-0000CA820000}"/>
    <cellStyle name="40% - 강조색3 171 3 2" xfId="35427" xr:uid="{00000000-0005-0000-0000-0000CB820000}"/>
    <cellStyle name="40% - 강조색3 171 4" xfId="15687" xr:uid="{00000000-0005-0000-0000-0000CC820000}"/>
    <cellStyle name="40% - 강조색3 171 4 2" xfId="42007" xr:uid="{00000000-0005-0000-0000-0000CD820000}"/>
    <cellStyle name="40% - 강조색3 171 5" xfId="22267" xr:uid="{00000000-0005-0000-0000-0000CE820000}"/>
    <cellStyle name="40% - 강조색3 171 5 2" xfId="48587" xr:uid="{00000000-0005-0000-0000-0000CF820000}"/>
    <cellStyle name="40% - 강조색3 171 6" xfId="28847" xr:uid="{00000000-0005-0000-0000-0000D0820000}"/>
    <cellStyle name="40% - 강조색3 172" xfId="2541" xr:uid="{00000000-0005-0000-0000-0000D1820000}"/>
    <cellStyle name="40% - 강조색3 172 2" xfId="5706" xr:uid="{00000000-0005-0000-0000-0000D2820000}"/>
    <cellStyle name="40% - 강조색3 172 2 2" xfId="12286" xr:uid="{00000000-0005-0000-0000-0000D3820000}"/>
    <cellStyle name="40% - 강조색3 172 2 2 2" xfId="38606" xr:uid="{00000000-0005-0000-0000-0000D4820000}"/>
    <cellStyle name="40% - 강조색3 172 2 3" xfId="18866" xr:uid="{00000000-0005-0000-0000-0000D5820000}"/>
    <cellStyle name="40% - 강조색3 172 2 3 2" xfId="45186" xr:uid="{00000000-0005-0000-0000-0000D6820000}"/>
    <cellStyle name="40% - 강조색3 172 2 4" xfId="25446" xr:uid="{00000000-0005-0000-0000-0000D7820000}"/>
    <cellStyle name="40% - 강조색3 172 2 4 2" xfId="51766" xr:uid="{00000000-0005-0000-0000-0000D8820000}"/>
    <cellStyle name="40% - 강조색3 172 2 5" xfId="32026" xr:uid="{00000000-0005-0000-0000-0000D9820000}"/>
    <cellStyle name="40% - 강조색3 172 3" xfId="9121" xr:uid="{00000000-0005-0000-0000-0000DA820000}"/>
    <cellStyle name="40% - 강조색3 172 3 2" xfId="35441" xr:uid="{00000000-0005-0000-0000-0000DB820000}"/>
    <cellStyle name="40% - 강조색3 172 4" xfId="15701" xr:uid="{00000000-0005-0000-0000-0000DC820000}"/>
    <cellStyle name="40% - 강조색3 172 4 2" xfId="42021" xr:uid="{00000000-0005-0000-0000-0000DD820000}"/>
    <cellStyle name="40% - 강조색3 172 5" xfId="22281" xr:uid="{00000000-0005-0000-0000-0000DE820000}"/>
    <cellStyle name="40% - 강조색3 172 5 2" xfId="48601" xr:uid="{00000000-0005-0000-0000-0000DF820000}"/>
    <cellStyle name="40% - 강조색3 172 6" xfId="28861" xr:uid="{00000000-0005-0000-0000-0000E0820000}"/>
    <cellStyle name="40% - 강조색3 173" xfId="2555" xr:uid="{00000000-0005-0000-0000-0000E1820000}"/>
    <cellStyle name="40% - 강조색3 173 2" xfId="5720" xr:uid="{00000000-0005-0000-0000-0000E2820000}"/>
    <cellStyle name="40% - 강조색3 173 2 2" xfId="12300" xr:uid="{00000000-0005-0000-0000-0000E3820000}"/>
    <cellStyle name="40% - 강조색3 173 2 2 2" xfId="38620" xr:uid="{00000000-0005-0000-0000-0000E4820000}"/>
    <cellStyle name="40% - 강조색3 173 2 3" xfId="18880" xr:uid="{00000000-0005-0000-0000-0000E5820000}"/>
    <cellStyle name="40% - 강조색3 173 2 3 2" xfId="45200" xr:uid="{00000000-0005-0000-0000-0000E6820000}"/>
    <cellStyle name="40% - 강조색3 173 2 4" xfId="25460" xr:uid="{00000000-0005-0000-0000-0000E7820000}"/>
    <cellStyle name="40% - 강조색3 173 2 4 2" xfId="51780" xr:uid="{00000000-0005-0000-0000-0000E8820000}"/>
    <cellStyle name="40% - 강조색3 173 2 5" xfId="32040" xr:uid="{00000000-0005-0000-0000-0000E9820000}"/>
    <cellStyle name="40% - 강조색3 173 3" xfId="9135" xr:uid="{00000000-0005-0000-0000-0000EA820000}"/>
    <cellStyle name="40% - 강조색3 173 3 2" xfId="35455" xr:uid="{00000000-0005-0000-0000-0000EB820000}"/>
    <cellStyle name="40% - 강조색3 173 4" xfId="15715" xr:uid="{00000000-0005-0000-0000-0000EC820000}"/>
    <cellStyle name="40% - 강조색3 173 4 2" xfId="42035" xr:uid="{00000000-0005-0000-0000-0000ED820000}"/>
    <cellStyle name="40% - 강조색3 173 5" xfId="22295" xr:uid="{00000000-0005-0000-0000-0000EE820000}"/>
    <cellStyle name="40% - 강조색3 173 5 2" xfId="48615" xr:uid="{00000000-0005-0000-0000-0000EF820000}"/>
    <cellStyle name="40% - 강조색3 173 6" xfId="28875" xr:uid="{00000000-0005-0000-0000-0000F0820000}"/>
    <cellStyle name="40% - 강조색3 174" xfId="2569" xr:uid="{00000000-0005-0000-0000-0000F1820000}"/>
    <cellStyle name="40% - 강조색3 174 2" xfId="5734" xr:uid="{00000000-0005-0000-0000-0000F2820000}"/>
    <cellStyle name="40% - 강조색3 174 2 2" xfId="12314" xr:uid="{00000000-0005-0000-0000-0000F3820000}"/>
    <cellStyle name="40% - 강조색3 174 2 2 2" xfId="38634" xr:uid="{00000000-0005-0000-0000-0000F4820000}"/>
    <cellStyle name="40% - 강조색3 174 2 3" xfId="18894" xr:uid="{00000000-0005-0000-0000-0000F5820000}"/>
    <cellStyle name="40% - 강조색3 174 2 3 2" xfId="45214" xr:uid="{00000000-0005-0000-0000-0000F6820000}"/>
    <cellStyle name="40% - 강조색3 174 2 4" xfId="25474" xr:uid="{00000000-0005-0000-0000-0000F7820000}"/>
    <cellStyle name="40% - 강조색3 174 2 4 2" xfId="51794" xr:uid="{00000000-0005-0000-0000-0000F8820000}"/>
    <cellStyle name="40% - 강조색3 174 2 5" xfId="32054" xr:uid="{00000000-0005-0000-0000-0000F9820000}"/>
    <cellStyle name="40% - 강조색3 174 3" xfId="9149" xr:uid="{00000000-0005-0000-0000-0000FA820000}"/>
    <cellStyle name="40% - 강조색3 174 3 2" xfId="35469" xr:uid="{00000000-0005-0000-0000-0000FB820000}"/>
    <cellStyle name="40% - 강조색3 174 4" xfId="15729" xr:uid="{00000000-0005-0000-0000-0000FC820000}"/>
    <cellStyle name="40% - 강조색3 174 4 2" xfId="42049" xr:uid="{00000000-0005-0000-0000-0000FD820000}"/>
    <cellStyle name="40% - 강조색3 174 5" xfId="22309" xr:uid="{00000000-0005-0000-0000-0000FE820000}"/>
    <cellStyle name="40% - 강조색3 174 5 2" xfId="48629" xr:uid="{00000000-0005-0000-0000-0000FF820000}"/>
    <cellStyle name="40% - 강조색3 174 6" xfId="28889" xr:uid="{00000000-0005-0000-0000-000000830000}"/>
    <cellStyle name="40% - 강조색3 175" xfId="2583" xr:uid="{00000000-0005-0000-0000-000001830000}"/>
    <cellStyle name="40% - 강조색3 175 2" xfId="5748" xr:uid="{00000000-0005-0000-0000-000002830000}"/>
    <cellStyle name="40% - 강조색3 175 2 2" xfId="12328" xr:uid="{00000000-0005-0000-0000-000003830000}"/>
    <cellStyle name="40% - 강조색3 175 2 2 2" xfId="38648" xr:uid="{00000000-0005-0000-0000-000004830000}"/>
    <cellStyle name="40% - 강조색3 175 2 3" xfId="18908" xr:uid="{00000000-0005-0000-0000-000005830000}"/>
    <cellStyle name="40% - 강조색3 175 2 3 2" xfId="45228" xr:uid="{00000000-0005-0000-0000-000006830000}"/>
    <cellStyle name="40% - 강조색3 175 2 4" xfId="25488" xr:uid="{00000000-0005-0000-0000-000007830000}"/>
    <cellStyle name="40% - 강조색3 175 2 4 2" xfId="51808" xr:uid="{00000000-0005-0000-0000-000008830000}"/>
    <cellStyle name="40% - 강조색3 175 2 5" xfId="32068" xr:uid="{00000000-0005-0000-0000-000009830000}"/>
    <cellStyle name="40% - 강조색3 175 3" xfId="9163" xr:uid="{00000000-0005-0000-0000-00000A830000}"/>
    <cellStyle name="40% - 강조색3 175 3 2" xfId="35483" xr:uid="{00000000-0005-0000-0000-00000B830000}"/>
    <cellStyle name="40% - 강조색3 175 4" xfId="15743" xr:uid="{00000000-0005-0000-0000-00000C830000}"/>
    <cellStyle name="40% - 강조색3 175 4 2" xfId="42063" xr:uid="{00000000-0005-0000-0000-00000D830000}"/>
    <cellStyle name="40% - 강조색3 175 5" xfId="22323" xr:uid="{00000000-0005-0000-0000-00000E830000}"/>
    <cellStyle name="40% - 강조색3 175 5 2" xfId="48643" xr:uid="{00000000-0005-0000-0000-00000F830000}"/>
    <cellStyle name="40% - 강조색3 175 6" xfId="28903" xr:uid="{00000000-0005-0000-0000-000010830000}"/>
    <cellStyle name="40% - 강조색3 176" xfId="2597" xr:uid="{00000000-0005-0000-0000-000011830000}"/>
    <cellStyle name="40% - 강조색3 176 2" xfId="5762" xr:uid="{00000000-0005-0000-0000-000012830000}"/>
    <cellStyle name="40% - 강조색3 176 2 2" xfId="12342" xr:uid="{00000000-0005-0000-0000-000013830000}"/>
    <cellStyle name="40% - 강조색3 176 2 2 2" xfId="38662" xr:uid="{00000000-0005-0000-0000-000014830000}"/>
    <cellStyle name="40% - 강조색3 176 2 3" xfId="18922" xr:uid="{00000000-0005-0000-0000-000015830000}"/>
    <cellStyle name="40% - 강조색3 176 2 3 2" xfId="45242" xr:uid="{00000000-0005-0000-0000-000016830000}"/>
    <cellStyle name="40% - 강조색3 176 2 4" xfId="25502" xr:uid="{00000000-0005-0000-0000-000017830000}"/>
    <cellStyle name="40% - 강조색3 176 2 4 2" xfId="51822" xr:uid="{00000000-0005-0000-0000-000018830000}"/>
    <cellStyle name="40% - 강조색3 176 2 5" xfId="32082" xr:uid="{00000000-0005-0000-0000-000019830000}"/>
    <cellStyle name="40% - 강조색3 176 3" xfId="9177" xr:uid="{00000000-0005-0000-0000-00001A830000}"/>
    <cellStyle name="40% - 강조색3 176 3 2" xfId="35497" xr:uid="{00000000-0005-0000-0000-00001B830000}"/>
    <cellStyle name="40% - 강조색3 176 4" xfId="15757" xr:uid="{00000000-0005-0000-0000-00001C830000}"/>
    <cellStyle name="40% - 강조색3 176 4 2" xfId="42077" xr:uid="{00000000-0005-0000-0000-00001D830000}"/>
    <cellStyle name="40% - 강조색3 176 5" xfId="22337" xr:uid="{00000000-0005-0000-0000-00001E830000}"/>
    <cellStyle name="40% - 강조색3 176 5 2" xfId="48657" xr:uid="{00000000-0005-0000-0000-00001F830000}"/>
    <cellStyle name="40% - 강조색3 176 6" xfId="28917" xr:uid="{00000000-0005-0000-0000-000020830000}"/>
    <cellStyle name="40% - 강조색3 177" xfId="2611" xr:uid="{00000000-0005-0000-0000-000021830000}"/>
    <cellStyle name="40% - 강조색3 177 2" xfId="5776" xr:uid="{00000000-0005-0000-0000-000022830000}"/>
    <cellStyle name="40% - 강조색3 177 2 2" xfId="12356" xr:uid="{00000000-0005-0000-0000-000023830000}"/>
    <cellStyle name="40% - 강조색3 177 2 2 2" xfId="38676" xr:uid="{00000000-0005-0000-0000-000024830000}"/>
    <cellStyle name="40% - 강조색3 177 2 3" xfId="18936" xr:uid="{00000000-0005-0000-0000-000025830000}"/>
    <cellStyle name="40% - 강조색3 177 2 3 2" xfId="45256" xr:uid="{00000000-0005-0000-0000-000026830000}"/>
    <cellStyle name="40% - 강조색3 177 2 4" xfId="25516" xr:uid="{00000000-0005-0000-0000-000027830000}"/>
    <cellStyle name="40% - 강조색3 177 2 4 2" xfId="51836" xr:uid="{00000000-0005-0000-0000-000028830000}"/>
    <cellStyle name="40% - 강조색3 177 2 5" xfId="32096" xr:uid="{00000000-0005-0000-0000-000029830000}"/>
    <cellStyle name="40% - 강조색3 177 3" xfId="9191" xr:uid="{00000000-0005-0000-0000-00002A830000}"/>
    <cellStyle name="40% - 강조색3 177 3 2" xfId="35511" xr:uid="{00000000-0005-0000-0000-00002B830000}"/>
    <cellStyle name="40% - 강조색3 177 4" xfId="15771" xr:uid="{00000000-0005-0000-0000-00002C830000}"/>
    <cellStyle name="40% - 강조색3 177 4 2" xfId="42091" xr:uid="{00000000-0005-0000-0000-00002D830000}"/>
    <cellStyle name="40% - 강조색3 177 5" xfId="22351" xr:uid="{00000000-0005-0000-0000-00002E830000}"/>
    <cellStyle name="40% - 강조색3 177 5 2" xfId="48671" xr:uid="{00000000-0005-0000-0000-00002F830000}"/>
    <cellStyle name="40% - 강조색3 177 6" xfId="28931" xr:uid="{00000000-0005-0000-0000-000030830000}"/>
    <cellStyle name="40% - 강조색3 178" xfId="2625" xr:uid="{00000000-0005-0000-0000-000031830000}"/>
    <cellStyle name="40% - 강조색3 178 2" xfId="5790" xr:uid="{00000000-0005-0000-0000-000032830000}"/>
    <cellStyle name="40% - 강조색3 178 2 2" xfId="12370" xr:uid="{00000000-0005-0000-0000-000033830000}"/>
    <cellStyle name="40% - 강조색3 178 2 2 2" xfId="38690" xr:uid="{00000000-0005-0000-0000-000034830000}"/>
    <cellStyle name="40% - 강조색3 178 2 3" xfId="18950" xr:uid="{00000000-0005-0000-0000-000035830000}"/>
    <cellStyle name="40% - 강조색3 178 2 3 2" xfId="45270" xr:uid="{00000000-0005-0000-0000-000036830000}"/>
    <cellStyle name="40% - 강조색3 178 2 4" xfId="25530" xr:uid="{00000000-0005-0000-0000-000037830000}"/>
    <cellStyle name="40% - 강조색3 178 2 4 2" xfId="51850" xr:uid="{00000000-0005-0000-0000-000038830000}"/>
    <cellStyle name="40% - 강조색3 178 2 5" xfId="32110" xr:uid="{00000000-0005-0000-0000-000039830000}"/>
    <cellStyle name="40% - 강조색3 178 3" xfId="9205" xr:uid="{00000000-0005-0000-0000-00003A830000}"/>
    <cellStyle name="40% - 강조색3 178 3 2" xfId="35525" xr:uid="{00000000-0005-0000-0000-00003B830000}"/>
    <cellStyle name="40% - 강조색3 178 4" xfId="15785" xr:uid="{00000000-0005-0000-0000-00003C830000}"/>
    <cellStyle name="40% - 강조색3 178 4 2" xfId="42105" xr:uid="{00000000-0005-0000-0000-00003D830000}"/>
    <cellStyle name="40% - 강조색3 178 5" xfId="22365" xr:uid="{00000000-0005-0000-0000-00003E830000}"/>
    <cellStyle name="40% - 강조색3 178 5 2" xfId="48685" xr:uid="{00000000-0005-0000-0000-00003F830000}"/>
    <cellStyle name="40% - 강조색3 178 6" xfId="28945" xr:uid="{00000000-0005-0000-0000-000040830000}"/>
    <cellStyle name="40% - 강조색3 179" xfId="2639" xr:uid="{00000000-0005-0000-0000-000041830000}"/>
    <cellStyle name="40% - 강조색3 179 2" xfId="5804" xr:uid="{00000000-0005-0000-0000-000042830000}"/>
    <cellStyle name="40% - 강조색3 179 2 2" xfId="12384" xr:uid="{00000000-0005-0000-0000-000043830000}"/>
    <cellStyle name="40% - 강조색3 179 2 2 2" xfId="38704" xr:uid="{00000000-0005-0000-0000-000044830000}"/>
    <cellStyle name="40% - 강조색3 179 2 3" xfId="18964" xr:uid="{00000000-0005-0000-0000-000045830000}"/>
    <cellStyle name="40% - 강조색3 179 2 3 2" xfId="45284" xr:uid="{00000000-0005-0000-0000-000046830000}"/>
    <cellStyle name="40% - 강조색3 179 2 4" xfId="25544" xr:uid="{00000000-0005-0000-0000-000047830000}"/>
    <cellStyle name="40% - 강조색3 179 2 4 2" xfId="51864" xr:uid="{00000000-0005-0000-0000-000048830000}"/>
    <cellStyle name="40% - 강조색3 179 2 5" xfId="32124" xr:uid="{00000000-0005-0000-0000-000049830000}"/>
    <cellStyle name="40% - 강조색3 179 3" xfId="9219" xr:uid="{00000000-0005-0000-0000-00004A830000}"/>
    <cellStyle name="40% - 강조색3 179 3 2" xfId="35539" xr:uid="{00000000-0005-0000-0000-00004B830000}"/>
    <cellStyle name="40% - 강조색3 179 4" xfId="15799" xr:uid="{00000000-0005-0000-0000-00004C830000}"/>
    <cellStyle name="40% - 강조색3 179 4 2" xfId="42119" xr:uid="{00000000-0005-0000-0000-00004D830000}"/>
    <cellStyle name="40% - 강조색3 179 5" xfId="22379" xr:uid="{00000000-0005-0000-0000-00004E830000}"/>
    <cellStyle name="40% - 강조색3 179 5 2" xfId="48699" xr:uid="{00000000-0005-0000-0000-00004F830000}"/>
    <cellStyle name="40% - 강조색3 179 6" xfId="28959" xr:uid="{00000000-0005-0000-0000-000050830000}"/>
    <cellStyle name="40% - 강조색3 18" xfId="280" xr:uid="{00000000-0005-0000-0000-000051830000}"/>
    <cellStyle name="40% - 강조색3 18 2" xfId="3445" xr:uid="{00000000-0005-0000-0000-000052830000}"/>
    <cellStyle name="40% - 강조색3 18 2 2" xfId="10025" xr:uid="{00000000-0005-0000-0000-000053830000}"/>
    <cellStyle name="40% - 강조색3 18 2 2 2" xfId="36345" xr:uid="{00000000-0005-0000-0000-000054830000}"/>
    <cellStyle name="40% - 강조색3 18 2 3" xfId="16605" xr:uid="{00000000-0005-0000-0000-000055830000}"/>
    <cellStyle name="40% - 강조색3 18 2 3 2" xfId="42925" xr:uid="{00000000-0005-0000-0000-000056830000}"/>
    <cellStyle name="40% - 강조색3 18 2 4" xfId="23185" xr:uid="{00000000-0005-0000-0000-000057830000}"/>
    <cellStyle name="40% - 강조색3 18 2 4 2" xfId="49505" xr:uid="{00000000-0005-0000-0000-000058830000}"/>
    <cellStyle name="40% - 강조색3 18 2 5" xfId="29765" xr:uid="{00000000-0005-0000-0000-000059830000}"/>
    <cellStyle name="40% - 강조색3 18 3" xfId="6860" xr:uid="{00000000-0005-0000-0000-00005A830000}"/>
    <cellStyle name="40% - 강조색3 18 3 2" xfId="33180" xr:uid="{00000000-0005-0000-0000-00005B830000}"/>
    <cellStyle name="40% - 강조색3 18 4" xfId="13440" xr:uid="{00000000-0005-0000-0000-00005C830000}"/>
    <cellStyle name="40% - 강조색3 18 4 2" xfId="39760" xr:uid="{00000000-0005-0000-0000-00005D830000}"/>
    <cellStyle name="40% - 강조색3 18 5" xfId="20020" xr:uid="{00000000-0005-0000-0000-00005E830000}"/>
    <cellStyle name="40% - 강조색3 18 5 2" xfId="46340" xr:uid="{00000000-0005-0000-0000-00005F830000}"/>
    <cellStyle name="40% - 강조색3 18 6" xfId="26600" xr:uid="{00000000-0005-0000-0000-000060830000}"/>
    <cellStyle name="40% - 강조색3 180" xfId="2653" xr:uid="{00000000-0005-0000-0000-000061830000}"/>
    <cellStyle name="40% - 강조색3 180 2" xfId="5818" xr:uid="{00000000-0005-0000-0000-000062830000}"/>
    <cellStyle name="40% - 강조색3 180 2 2" xfId="12398" xr:uid="{00000000-0005-0000-0000-000063830000}"/>
    <cellStyle name="40% - 강조색3 180 2 2 2" xfId="38718" xr:uid="{00000000-0005-0000-0000-000064830000}"/>
    <cellStyle name="40% - 강조색3 180 2 3" xfId="18978" xr:uid="{00000000-0005-0000-0000-000065830000}"/>
    <cellStyle name="40% - 강조색3 180 2 3 2" xfId="45298" xr:uid="{00000000-0005-0000-0000-000066830000}"/>
    <cellStyle name="40% - 강조색3 180 2 4" xfId="25558" xr:uid="{00000000-0005-0000-0000-000067830000}"/>
    <cellStyle name="40% - 강조색3 180 2 4 2" xfId="51878" xr:uid="{00000000-0005-0000-0000-000068830000}"/>
    <cellStyle name="40% - 강조색3 180 2 5" xfId="32138" xr:uid="{00000000-0005-0000-0000-000069830000}"/>
    <cellStyle name="40% - 강조색3 180 3" xfId="9233" xr:uid="{00000000-0005-0000-0000-00006A830000}"/>
    <cellStyle name="40% - 강조색3 180 3 2" xfId="35553" xr:uid="{00000000-0005-0000-0000-00006B830000}"/>
    <cellStyle name="40% - 강조색3 180 4" xfId="15813" xr:uid="{00000000-0005-0000-0000-00006C830000}"/>
    <cellStyle name="40% - 강조색3 180 4 2" xfId="42133" xr:uid="{00000000-0005-0000-0000-00006D830000}"/>
    <cellStyle name="40% - 강조색3 180 5" xfId="22393" xr:uid="{00000000-0005-0000-0000-00006E830000}"/>
    <cellStyle name="40% - 강조색3 180 5 2" xfId="48713" xr:uid="{00000000-0005-0000-0000-00006F830000}"/>
    <cellStyle name="40% - 강조색3 180 6" xfId="28973" xr:uid="{00000000-0005-0000-0000-000070830000}"/>
    <cellStyle name="40% - 강조색3 181" xfId="2667" xr:uid="{00000000-0005-0000-0000-000071830000}"/>
    <cellStyle name="40% - 강조색3 181 2" xfId="5832" xr:uid="{00000000-0005-0000-0000-000072830000}"/>
    <cellStyle name="40% - 강조색3 181 2 2" xfId="12412" xr:uid="{00000000-0005-0000-0000-000073830000}"/>
    <cellStyle name="40% - 강조색3 181 2 2 2" xfId="38732" xr:uid="{00000000-0005-0000-0000-000074830000}"/>
    <cellStyle name="40% - 강조색3 181 2 3" xfId="18992" xr:uid="{00000000-0005-0000-0000-000075830000}"/>
    <cellStyle name="40% - 강조색3 181 2 3 2" xfId="45312" xr:uid="{00000000-0005-0000-0000-000076830000}"/>
    <cellStyle name="40% - 강조색3 181 2 4" xfId="25572" xr:uid="{00000000-0005-0000-0000-000077830000}"/>
    <cellStyle name="40% - 강조색3 181 2 4 2" xfId="51892" xr:uid="{00000000-0005-0000-0000-000078830000}"/>
    <cellStyle name="40% - 강조색3 181 2 5" xfId="32152" xr:uid="{00000000-0005-0000-0000-000079830000}"/>
    <cellStyle name="40% - 강조색3 181 3" xfId="9247" xr:uid="{00000000-0005-0000-0000-00007A830000}"/>
    <cellStyle name="40% - 강조색3 181 3 2" xfId="35567" xr:uid="{00000000-0005-0000-0000-00007B830000}"/>
    <cellStyle name="40% - 강조색3 181 4" xfId="15827" xr:uid="{00000000-0005-0000-0000-00007C830000}"/>
    <cellStyle name="40% - 강조색3 181 4 2" xfId="42147" xr:uid="{00000000-0005-0000-0000-00007D830000}"/>
    <cellStyle name="40% - 강조색3 181 5" xfId="22407" xr:uid="{00000000-0005-0000-0000-00007E830000}"/>
    <cellStyle name="40% - 강조색3 181 5 2" xfId="48727" xr:uid="{00000000-0005-0000-0000-00007F830000}"/>
    <cellStyle name="40% - 강조색3 181 6" xfId="28987" xr:uid="{00000000-0005-0000-0000-000080830000}"/>
    <cellStyle name="40% - 강조색3 182" xfId="2681" xr:uid="{00000000-0005-0000-0000-000081830000}"/>
    <cellStyle name="40% - 강조색3 182 2" xfId="5846" xr:uid="{00000000-0005-0000-0000-000082830000}"/>
    <cellStyle name="40% - 강조색3 182 2 2" xfId="12426" xr:uid="{00000000-0005-0000-0000-000083830000}"/>
    <cellStyle name="40% - 강조색3 182 2 2 2" xfId="38746" xr:uid="{00000000-0005-0000-0000-000084830000}"/>
    <cellStyle name="40% - 강조색3 182 2 3" xfId="19006" xr:uid="{00000000-0005-0000-0000-000085830000}"/>
    <cellStyle name="40% - 강조색3 182 2 3 2" xfId="45326" xr:uid="{00000000-0005-0000-0000-000086830000}"/>
    <cellStyle name="40% - 강조색3 182 2 4" xfId="25586" xr:uid="{00000000-0005-0000-0000-000087830000}"/>
    <cellStyle name="40% - 강조색3 182 2 4 2" xfId="51906" xr:uid="{00000000-0005-0000-0000-000088830000}"/>
    <cellStyle name="40% - 강조색3 182 2 5" xfId="32166" xr:uid="{00000000-0005-0000-0000-000089830000}"/>
    <cellStyle name="40% - 강조색3 182 3" xfId="9261" xr:uid="{00000000-0005-0000-0000-00008A830000}"/>
    <cellStyle name="40% - 강조색3 182 3 2" xfId="35581" xr:uid="{00000000-0005-0000-0000-00008B830000}"/>
    <cellStyle name="40% - 강조색3 182 4" xfId="15841" xr:uid="{00000000-0005-0000-0000-00008C830000}"/>
    <cellStyle name="40% - 강조색3 182 4 2" xfId="42161" xr:uid="{00000000-0005-0000-0000-00008D830000}"/>
    <cellStyle name="40% - 강조색3 182 5" xfId="22421" xr:uid="{00000000-0005-0000-0000-00008E830000}"/>
    <cellStyle name="40% - 강조색3 182 5 2" xfId="48741" xr:uid="{00000000-0005-0000-0000-00008F830000}"/>
    <cellStyle name="40% - 강조색3 182 6" xfId="29001" xr:uid="{00000000-0005-0000-0000-000090830000}"/>
    <cellStyle name="40% - 강조색3 183" xfId="2695" xr:uid="{00000000-0005-0000-0000-000091830000}"/>
    <cellStyle name="40% - 강조색3 183 2" xfId="5860" xr:uid="{00000000-0005-0000-0000-000092830000}"/>
    <cellStyle name="40% - 강조색3 183 2 2" xfId="12440" xr:uid="{00000000-0005-0000-0000-000093830000}"/>
    <cellStyle name="40% - 강조색3 183 2 2 2" xfId="38760" xr:uid="{00000000-0005-0000-0000-000094830000}"/>
    <cellStyle name="40% - 강조색3 183 2 3" xfId="19020" xr:uid="{00000000-0005-0000-0000-000095830000}"/>
    <cellStyle name="40% - 강조색3 183 2 3 2" xfId="45340" xr:uid="{00000000-0005-0000-0000-000096830000}"/>
    <cellStyle name="40% - 강조색3 183 2 4" xfId="25600" xr:uid="{00000000-0005-0000-0000-000097830000}"/>
    <cellStyle name="40% - 강조색3 183 2 4 2" xfId="51920" xr:uid="{00000000-0005-0000-0000-000098830000}"/>
    <cellStyle name="40% - 강조색3 183 2 5" xfId="32180" xr:uid="{00000000-0005-0000-0000-000099830000}"/>
    <cellStyle name="40% - 강조색3 183 3" xfId="9275" xr:uid="{00000000-0005-0000-0000-00009A830000}"/>
    <cellStyle name="40% - 강조색3 183 3 2" xfId="35595" xr:uid="{00000000-0005-0000-0000-00009B830000}"/>
    <cellStyle name="40% - 강조색3 183 4" xfId="15855" xr:uid="{00000000-0005-0000-0000-00009C830000}"/>
    <cellStyle name="40% - 강조색3 183 4 2" xfId="42175" xr:uid="{00000000-0005-0000-0000-00009D830000}"/>
    <cellStyle name="40% - 강조색3 183 5" xfId="22435" xr:uid="{00000000-0005-0000-0000-00009E830000}"/>
    <cellStyle name="40% - 강조색3 183 5 2" xfId="48755" xr:uid="{00000000-0005-0000-0000-00009F830000}"/>
    <cellStyle name="40% - 강조색3 183 6" xfId="29015" xr:uid="{00000000-0005-0000-0000-0000A0830000}"/>
    <cellStyle name="40% - 강조색3 184" xfId="2709" xr:uid="{00000000-0005-0000-0000-0000A1830000}"/>
    <cellStyle name="40% - 강조색3 184 2" xfId="5874" xr:uid="{00000000-0005-0000-0000-0000A2830000}"/>
    <cellStyle name="40% - 강조색3 184 2 2" xfId="12454" xr:uid="{00000000-0005-0000-0000-0000A3830000}"/>
    <cellStyle name="40% - 강조색3 184 2 2 2" xfId="38774" xr:uid="{00000000-0005-0000-0000-0000A4830000}"/>
    <cellStyle name="40% - 강조색3 184 2 3" xfId="19034" xr:uid="{00000000-0005-0000-0000-0000A5830000}"/>
    <cellStyle name="40% - 강조색3 184 2 3 2" xfId="45354" xr:uid="{00000000-0005-0000-0000-0000A6830000}"/>
    <cellStyle name="40% - 강조색3 184 2 4" xfId="25614" xr:uid="{00000000-0005-0000-0000-0000A7830000}"/>
    <cellStyle name="40% - 강조색3 184 2 4 2" xfId="51934" xr:uid="{00000000-0005-0000-0000-0000A8830000}"/>
    <cellStyle name="40% - 강조색3 184 2 5" xfId="32194" xr:uid="{00000000-0005-0000-0000-0000A9830000}"/>
    <cellStyle name="40% - 강조색3 184 3" xfId="9289" xr:uid="{00000000-0005-0000-0000-0000AA830000}"/>
    <cellStyle name="40% - 강조색3 184 3 2" xfId="35609" xr:uid="{00000000-0005-0000-0000-0000AB830000}"/>
    <cellStyle name="40% - 강조색3 184 4" xfId="15869" xr:uid="{00000000-0005-0000-0000-0000AC830000}"/>
    <cellStyle name="40% - 강조색3 184 4 2" xfId="42189" xr:uid="{00000000-0005-0000-0000-0000AD830000}"/>
    <cellStyle name="40% - 강조색3 184 5" xfId="22449" xr:uid="{00000000-0005-0000-0000-0000AE830000}"/>
    <cellStyle name="40% - 강조색3 184 5 2" xfId="48769" xr:uid="{00000000-0005-0000-0000-0000AF830000}"/>
    <cellStyle name="40% - 강조색3 184 6" xfId="29029" xr:uid="{00000000-0005-0000-0000-0000B0830000}"/>
    <cellStyle name="40% - 강조색3 185" xfId="2723" xr:uid="{00000000-0005-0000-0000-0000B1830000}"/>
    <cellStyle name="40% - 강조색3 185 2" xfId="5888" xr:uid="{00000000-0005-0000-0000-0000B2830000}"/>
    <cellStyle name="40% - 강조색3 185 2 2" xfId="12468" xr:uid="{00000000-0005-0000-0000-0000B3830000}"/>
    <cellStyle name="40% - 강조색3 185 2 2 2" xfId="38788" xr:uid="{00000000-0005-0000-0000-0000B4830000}"/>
    <cellStyle name="40% - 강조색3 185 2 3" xfId="19048" xr:uid="{00000000-0005-0000-0000-0000B5830000}"/>
    <cellStyle name="40% - 강조색3 185 2 3 2" xfId="45368" xr:uid="{00000000-0005-0000-0000-0000B6830000}"/>
    <cellStyle name="40% - 강조색3 185 2 4" xfId="25628" xr:uid="{00000000-0005-0000-0000-0000B7830000}"/>
    <cellStyle name="40% - 강조색3 185 2 4 2" xfId="51948" xr:uid="{00000000-0005-0000-0000-0000B8830000}"/>
    <cellStyle name="40% - 강조색3 185 2 5" xfId="32208" xr:uid="{00000000-0005-0000-0000-0000B9830000}"/>
    <cellStyle name="40% - 강조색3 185 3" xfId="9303" xr:uid="{00000000-0005-0000-0000-0000BA830000}"/>
    <cellStyle name="40% - 강조색3 185 3 2" xfId="35623" xr:uid="{00000000-0005-0000-0000-0000BB830000}"/>
    <cellStyle name="40% - 강조색3 185 4" xfId="15883" xr:uid="{00000000-0005-0000-0000-0000BC830000}"/>
    <cellStyle name="40% - 강조색3 185 4 2" xfId="42203" xr:uid="{00000000-0005-0000-0000-0000BD830000}"/>
    <cellStyle name="40% - 강조색3 185 5" xfId="22463" xr:uid="{00000000-0005-0000-0000-0000BE830000}"/>
    <cellStyle name="40% - 강조색3 185 5 2" xfId="48783" xr:uid="{00000000-0005-0000-0000-0000BF830000}"/>
    <cellStyle name="40% - 강조색3 185 6" xfId="29043" xr:uid="{00000000-0005-0000-0000-0000C0830000}"/>
    <cellStyle name="40% - 강조색3 186" xfId="2737" xr:uid="{00000000-0005-0000-0000-0000C1830000}"/>
    <cellStyle name="40% - 강조색3 186 2" xfId="5902" xr:uid="{00000000-0005-0000-0000-0000C2830000}"/>
    <cellStyle name="40% - 강조색3 186 2 2" xfId="12482" xr:uid="{00000000-0005-0000-0000-0000C3830000}"/>
    <cellStyle name="40% - 강조색3 186 2 2 2" xfId="38802" xr:uid="{00000000-0005-0000-0000-0000C4830000}"/>
    <cellStyle name="40% - 강조색3 186 2 3" xfId="19062" xr:uid="{00000000-0005-0000-0000-0000C5830000}"/>
    <cellStyle name="40% - 강조색3 186 2 3 2" xfId="45382" xr:uid="{00000000-0005-0000-0000-0000C6830000}"/>
    <cellStyle name="40% - 강조색3 186 2 4" xfId="25642" xr:uid="{00000000-0005-0000-0000-0000C7830000}"/>
    <cellStyle name="40% - 강조색3 186 2 4 2" xfId="51962" xr:uid="{00000000-0005-0000-0000-0000C8830000}"/>
    <cellStyle name="40% - 강조색3 186 2 5" xfId="32222" xr:uid="{00000000-0005-0000-0000-0000C9830000}"/>
    <cellStyle name="40% - 강조색3 186 3" xfId="9317" xr:uid="{00000000-0005-0000-0000-0000CA830000}"/>
    <cellStyle name="40% - 강조색3 186 3 2" xfId="35637" xr:uid="{00000000-0005-0000-0000-0000CB830000}"/>
    <cellStyle name="40% - 강조색3 186 4" xfId="15897" xr:uid="{00000000-0005-0000-0000-0000CC830000}"/>
    <cellStyle name="40% - 강조색3 186 4 2" xfId="42217" xr:uid="{00000000-0005-0000-0000-0000CD830000}"/>
    <cellStyle name="40% - 강조색3 186 5" xfId="22477" xr:uid="{00000000-0005-0000-0000-0000CE830000}"/>
    <cellStyle name="40% - 강조색3 186 5 2" xfId="48797" xr:uid="{00000000-0005-0000-0000-0000CF830000}"/>
    <cellStyle name="40% - 강조색3 186 6" xfId="29057" xr:uid="{00000000-0005-0000-0000-0000D0830000}"/>
    <cellStyle name="40% - 강조색3 187" xfId="2751" xr:uid="{00000000-0005-0000-0000-0000D1830000}"/>
    <cellStyle name="40% - 강조색3 187 2" xfId="5916" xr:uid="{00000000-0005-0000-0000-0000D2830000}"/>
    <cellStyle name="40% - 강조색3 187 2 2" xfId="12496" xr:uid="{00000000-0005-0000-0000-0000D3830000}"/>
    <cellStyle name="40% - 강조색3 187 2 2 2" xfId="38816" xr:uid="{00000000-0005-0000-0000-0000D4830000}"/>
    <cellStyle name="40% - 강조색3 187 2 3" xfId="19076" xr:uid="{00000000-0005-0000-0000-0000D5830000}"/>
    <cellStyle name="40% - 강조색3 187 2 3 2" xfId="45396" xr:uid="{00000000-0005-0000-0000-0000D6830000}"/>
    <cellStyle name="40% - 강조색3 187 2 4" xfId="25656" xr:uid="{00000000-0005-0000-0000-0000D7830000}"/>
    <cellStyle name="40% - 강조색3 187 2 4 2" xfId="51976" xr:uid="{00000000-0005-0000-0000-0000D8830000}"/>
    <cellStyle name="40% - 강조색3 187 2 5" xfId="32236" xr:uid="{00000000-0005-0000-0000-0000D9830000}"/>
    <cellStyle name="40% - 강조색3 187 3" xfId="9331" xr:uid="{00000000-0005-0000-0000-0000DA830000}"/>
    <cellStyle name="40% - 강조색3 187 3 2" xfId="35651" xr:uid="{00000000-0005-0000-0000-0000DB830000}"/>
    <cellStyle name="40% - 강조색3 187 4" xfId="15911" xr:uid="{00000000-0005-0000-0000-0000DC830000}"/>
    <cellStyle name="40% - 강조색3 187 4 2" xfId="42231" xr:uid="{00000000-0005-0000-0000-0000DD830000}"/>
    <cellStyle name="40% - 강조색3 187 5" xfId="22491" xr:uid="{00000000-0005-0000-0000-0000DE830000}"/>
    <cellStyle name="40% - 강조색3 187 5 2" xfId="48811" xr:uid="{00000000-0005-0000-0000-0000DF830000}"/>
    <cellStyle name="40% - 강조색3 187 6" xfId="29071" xr:uid="{00000000-0005-0000-0000-0000E0830000}"/>
    <cellStyle name="40% - 강조색3 188" xfId="2765" xr:uid="{00000000-0005-0000-0000-0000E1830000}"/>
    <cellStyle name="40% - 강조색3 188 2" xfId="5930" xr:uid="{00000000-0005-0000-0000-0000E2830000}"/>
    <cellStyle name="40% - 강조색3 188 2 2" xfId="12510" xr:uid="{00000000-0005-0000-0000-0000E3830000}"/>
    <cellStyle name="40% - 강조색3 188 2 2 2" xfId="38830" xr:uid="{00000000-0005-0000-0000-0000E4830000}"/>
    <cellStyle name="40% - 강조색3 188 2 3" xfId="19090" xr:uid="{00000000-0005-0000-0000-0000E5830000}"/>
    <cellStyle name="40% - 강조색3 188 2 3 2" xfId="45410" xr:uid="{00000000-0005-0000-0000-0000E6830000}"/>
    <cellStyle name="40% - 강조색3 188 2 4" xfId="25670" xr:uid="{00000000-0005-0000-0000-0000E7830000}"/>
    <cellStyle name="40% - 강조색3 188 2 4 2" xfId="51990" xr:uid="{00000000-0005-0000-0000-0000E8830000}"/>
    <cellStyle name="40% - 강조색3 188 2 5" xfId="32250" xr:uid="{00000000-0005-0000-0000-0000E9830000}"/>
    <cellStyle name="40% - 강조색3 188 3" xfId="9345" xr:uid="{00000000-0005-0000-0000-0000EA830000}"/>
    <cellStyle name="40% - 강조색3 188 3 2" xfId="35665" xr:uid="{00000000-0005-0000-0000-0000EB830000}"/>
    <cellStyle name="40% - 강조색3 188 4" xfId="15925" xr:uid="{00000000-0005-0000-0000-0000EC830000}"/>
    <cellStyle name="40% - 강조색3 188 4 2" xfId="42245" xr:uid="{00000000-0005-0000-0000-0000ED830000}"/>
    <cellStyle name="40% - 강조색3 188 5" xfId="22505" xr:uid="{00000000-0005-0000-0000-0000EE830000}"/>
    <cellStyle name="40% - 강조색3 188 5 2" xfId="48825" xr:uid="{00000000-0005-0000-0000-0000EF830000}"/>
    <cellStyle name="40% - 강조색3 188 6" xfId="29085" xr:uid="{00000000-0005-0000-0000-0000F0830000}"/>
    <cellStyle name="40% - 강조색3 189" xfId="2779" xr:uid="{00000000-0005-0000-0000-0000F1830000}"/>
    <cellStyle name="40% - 강조색3 189 2" xfId="5944" xr:uid="{00000000-0005-0000-0000-0000F2830000}"/>
    <cellStyle name="40% - 강조색3 189 2 2" xfId="12524" xr:uid="{00000000-0005-0000-0000-0000F3830000}"/>
    <cellStyle name="40% - 강조색3 189 2 2 2" xfId="38844" xr:uid="{00000000-0005-0000-0000-0000F4830000}"/>
    <cellStyle name="40% - 강조색3 189 2 3" xfId="19104" xr:uid="{00000000-0005-0000-0000-0000F5830000}"/>
    <cellStyle name="40% - 강조색3 189 2 3 2" xfId="45424" xr:uid="{00000000-0005-0000-0000-0000F6830000}"/>
    <cellStyle name="40% - 강조색3 189 2 4" xfId="25684" xr:uid="{00000000-0005-0000-0000-0000F7830000}"/>
    <cellStyle name="40% - 강조색3 189 2 4 2" xfId="52004" xr:uid="{00000000-0005-0000-0000-0000F8830000}"/>
    <cellStyle name="40% - 강조색3 189 2 5" xfId="32264" xr:uid="{00000000-0005-0000-0000-0000F9830000}"/>
    <cellStyle name="40% - 강조색3 189 3" xfId="9359" xr:uid="{00000000-0005-0000-0000-0000FA830000}"/>
    <cellStyle name="40% - 강조색3 189 3 2" xfId="35679" xr:uid="{00000000-0005-0000-0000-0000FB830000}"/>
    <cellStyle name="40% - 강조색3 189 4" xfId="15939" xr:uid="{00000000-0005-0000-0000-0000FC830000}"/>
    <cellStyle name="40% - 강조색3 189 4 2" xfId="42259" xr:uid="{00000000-0005-0000-0000-0000FD830000}"/>
    <cellStyle name="40% - 강조색3 189 5" xfId="22519" xr:uid="{00000000-0005-0000-0000-0000FE830000}"/>
    <cellStyle name="40% - 강조색3 189 5 2" xfId="48839" xr:uid="{00000000-0005-0000-0000-0000FF830000}"/>
    <cellStyle name="40% - 강조색3 189 6" xfId="29099" xr:uid="{00000000-0005-0000-0000-000000840000}"/>
    <cellStyle name="40% - 강조색3 19" xfId="289" xr:uid="{00000000-0005-0000-0000-000001840000}"/>
    <cellStyle name="40% - 강조색3 19 2" xfId="3454" xr:uid="{00000000-0005-0000-0000-000002840000}"/>
    <cellStyle name="40% - 강조색3 19 2 2" xfId="10034" xr:uid="{00000000-0005-0000-0000-000003840000}"/>
    <cellStyle name="40% - 강조색3 19 2 2 2" xfId="36354" xr:uid="{00000000-0005-0000-0000-000004840000}"/>
    <cellStyle name="40% - 강조색3 19 2 3" xfId="16614" xr:uid="{00000000-0005-0000-0000-000005840000}"/>
    <cellStyle name="40% - 강조색3 19 2 3 2" xfId="42934" xr:uid="{00000000-0005-0000-0000-000006840000}"/>
    <cellStyle name="40% - 강조색3 19 2 4" xfId="23194" xr:uid="{00000000-0005-0000-0000-000007840000}"/>
    <cellStyle name="40% - 강조색3 19 2 4 2" xfId="49514" xr:uid="{00000000-0005-0000-0000-000008840000}"/>
    <cellStyle name="40% - 강조색3 19 2 5" xfId="29774" xr:uid="{00000000-0005-0000-0000-000009840000}"/>
    <cellStyle name="40% - 강조색3 19 3" xfId="6869" xr:uid="{00000000-0005-0000-0000-00000A840000}"/>
    <cellStyle name="40% - 강조색3 19 3 2" xfId="33189" xr:uid="{00000000-0005-0000-0000-00000B840000}"/>
    <cellStyle name="40% - 강조색3 19 4" xfId="13449" xr:uid="{00000000-0005-0000-0000-00000C840000}"/>
    <cellStyle name="40% - 강조색3 19 4 2" xfId="39769" xr:uid="{00000000-0005-0000-0000-00000D840000}"/>
    <cellStyle name="40% - 강조색3 19 5" xfId="20029" xr:uid="{00000000-0005-0000-0000-00000E840000}"/>
    <cellStyle name="40% - 강조색3 19 5 2" xfId="46349" xr:uid="{00000000-0005-0000-0000-00000F840000}"/>
    <cellStyle name="40% - 강조색3 19 6" xfId="26609" xr:uid="{00000000-0005-0000-0000-000010840000}"/>
    <cellStyle name="40% - 강조색3 190" xfId="2793" xr:uid="{00000000-0005-0000-0000-000011840000}"/>
    <cellStyle name="40% - 강조색3 190 2" xfId="5958" xr:uid="{00000000-0005-0000-0000-000012840000}"/>
    <cellStyle name="40% - 강조색3 190 2 2" xfId="12538" xr:uid="{00000000-0005-0000-0000-000013840000}"/>
    <cellStyle name="40% - 강조색3 190 2 2 2" xfId="38858" xr:uid="{00000000-0005-0000-0000-000014840000}"/>
    <cellStyle name="40% - 강조색3 190 2 3" xfId="19118" xr:uid="{00000000-0005-0000-0000-000015840000}"/>
    <cellStyle name="40% - 강조색3 190 2 3 2" xfId="45438" xr:uid="{00000000-0005-0000-0000-000016840000}"/>
    <cellStyle name="40% - 강조색3 190 2 4" xfId="25698" xr:uid="{00000000-0005-0000-0000-000017840000}"/>
    <cellStyle name="40% - 강조색3 190 2 4 2" xfId="52018" xr:uid="{00000000-0005-0000-0000-000018840000}"/>
    <cellStyle name="40% - 강조색3 190 2 5" xfId="32278" xr:uid="{00000000-0005-0000-0000-000019840000}"/>
    <cellStyle name="40% - 강조색3 190 3" xfId="9373" xr:uid="{00000000-0005-0000-0000-00001A840000}"/>
    <cellStyle name="40% - 강조색3 190 3 2" xfId="35693" xr:uid="{00000000-0005-0000-0000-00001B840000}"/>
    <cellStyle name="40% - 강조색3 190 4" xfId="15953" xr:uid="{00000000-0005-0000-0000-00001C840000}"/>
    <cellStyle name="40% - 강조색3 190 4 2" xfId="42273" xr:uid="{00000000-0005-0000-0000-00001D840000}"/>
    <cellStyle name="40% - 강조색3 190 5" xfId="22533" xr:uid="{00000000-0005-0000-0000-00001E840000}"/>
    <cellStyle name="40% - 강조색3 190 5 2" xfId="48853" xr:uid="{00000000-0005-0000-0000-00001F840000}"/>
    <cellStyle name="40% - 강조색3 190 6" xfId="29113" xr:uid="{00000000-0005-0000-0000-000020840000}"/>
    <cellStyle name="40% - 강조색3 191" xfId="2807" xr:uid="{00000000-0005-0000-0000-000021840000}"/>
    <cellStyle name="40% - 강조색3 191 2" xfId="5972" xr:uid="{00000000-0005-0000-0000-000022840000}"/>
    <cellStyle name="40% - 강조색3 191 2 2" xfId="12552" xr:uid="{00000000-0005-0000-0000-000023840000}"/>
    <cellStyle name="40% - 강조색3 191 2 2 2" xfId="38872" xr:uid="{00000000-0005-0000-0000-000024840000}"/>
    <cellStyle name="40% - 강조색3 191 2 3" xfId="19132" xr:uid="{00000000-0005-0000-0000-000025840000}"/>
    <cellStyle name="40% - 강조색3 191 2 3 2" xfId="45452" xr:uid="{00000000-0005-0000-0000-000026840000}"/>
    <cellStyle name="40% - 강조색3 191 2 4" xfId="25712" xr:uid="{00000000-0005-0000-0000-000027840000}"/>
    <cellStyle name="40% - 강조색3 191 2 4 2" xfId="52032" xr:uid="{00000000-0005-0000-0000-000028840000}"/>
    <cellStyle name="40% - 강조색3 191 2 5" xfId="32292" xr:uid="{00000000-0005-0000-0000-000029840000}"/>
    <cellStyle name="40% - 강조색3 191 3" xfId="9387" xr:uid="{00000000-0005-0000-0000-00002A840000}"/>
    <cellStyle name="40% - 강조색3 191 3 2" xfId="35707" xr:uid="{00000000-0005-0000-0000-00002B840000}"/>
    <cellStyle name="40% - 강조색3 191 4" xfId="15967" xr:uid="{00000000-0005-0000-0000-00002C840000}"/>
    <cellStyle name="40% - 강조색3 191 4 2" xfId="42287" xr:uid="{00000000-0005-0000-0000-00002D840000}"/>
    <cellStyle name="40% - 강조색3 191 5" xfId="22547" xr:uid="{00000000-0005-0000-0000-00002E840000}"/>
    <cellStyle name="40% - 강조색3 191 5 2" xfId="48867" xr:uid="{00000000-0005-0000-0000-00002F840000}"/>
    <cellStyle name="40% - 강조색3 191 6" xfId="29127" xr:uid="{00000000-0005-0000-0000-000030840000}"/>
    <cellStyle name="40% - 강조색3 192" xfId="2821" xr:uid="{00000000-0005-0000-0000-000031840000}"/>
    <cellStyle name="40% - 강조색3 192 2" xfId="5986" xr:uid="{00000000-0005-0000-0000-000032840000}"/>
    <cellStyle name="40% - 강조색3 192 2 2" xfId="12566" xr:uid="{00000000-0005-0000-0000-000033840000}"/>
    <cellStyle name="40% - 강조색3 192 2 2 2" xfId="38886" xr:uid="{00000000-0005-0000-0000-000034840000}"/>
    <cellStyle name="40% - 강조색3 192 2 3" xfId="19146" xr:uid="{00000000-0005-0000-0000-000035840000}"/>
    <cellStyle name="40% - 강조색3 192 2 3 2" xfId="45466" xr:uid="{00000000-0005-0000-0000-000036840000}"/>
    <cellStyle name="40% - 강조색3 192 2 4" xfId="25726" xr:uid="{00000000-0005-0000-0000-000037840000}"/>
    <cellStyle name="40% - 강조색3 192 2 4 2" xfId="52046" xr:uid="{00000000-0005-0000-0000-000038840000}"/>
    <cellStyle name="40% - 강조색3 192 2 5" xfId="32306" xr:uid="{00000000-0005-0000-0000-000039840000}"/>
    <cellStyle name="40% - 강조색3 192 3" xfId="9401" xr:uid="{00000000-0005-0000-0000-00003A840000}"/>
    <cellStyle name="40% - 강조색3 192 3 2" xfId="35721" xr:uid="{00000000-0005-0000-0000-00003B840000}"/>
    <cellStyle name="40% - 강조색3 192 4" xfId="15981" xr:uid="{00000000-0005-0000-0000-00003C840000}"/>
    <cellStyle name="40% - 강조색3 192 4 2" xfId="42301" xr:uid="{00000000-0005-0000-0000-00003D840000}"/>
    <cellStyle name="40% - 강조색3 192 5" xfId="22561" xr:uid="{00000000-0005-0000-0000-00003E840000}"/>
    <cellStyle name="40% - 강조색3 192 5 2" xfId="48881" xr:uid="{00000000-0005-0000-0000-00003F840000}"/>
    <cellStyle name="40% - 강조색3 192 6" xfId="29141" xr:uid="{00000000-0005-0000-0000-000040840000}"/>
    <cellStyle name="40% - 강조색3 193" xfId="2835" xr:uid="{00000000-0005-0000-0000-000041840000}"/>
    <cellStyle name="40% - 강조색3 193 2" xfId="6000" xr:uid="{00000000-0005-0000-0000-000042840000}"/>
    <cellStyle name="40% - 강조색3 193 2 2" xfId="12580" xr:uid="{00000000-0005-0000-0000-000043840000}"/>
    <cellStyle name="40% - 강조색3 193 2 2 2" xfId="38900" xr:uid="{00000000-0005-0000-0000-000044840000}"/>
    <cellStyle name="40% - 강조색3 193 2 3" xfId="19160" xr:uid="{00000000-0005-0000-0000-000045840000}"/>
    <cellStyle name="40% - 강조색3 193 2 3 2" xfId="45480" xr:uid="{00000000-0005-0000-0000-000046840000}"/>
    <cellStyle name="40% - 강조색3 193 2 4" xfId="25740" xr:uid="{00000000-0005-0000-0000-000047840000}"/>
    <cellStyle name="40% - 강조색3 193 2 4 2" xfId="52060" xr:uid="{00000000-0005-0000-0000-000048840000}"/>
    <cellStyle name="40% - 강조색3 193 2 5" xfId="32320" xr:uid="{00000000-0005-0000-0000-000049840000}"/>
    <cellStyle name="40% - 강조색3 193 3" xfId="9415" xr:uid="{00000000-0005-0000-0000-00004A840000}"/>
    <cellStyle name="40% - 강조색3 193 3 2" xfId="35735" xr:uid="{00000000-0005-0000-0000-00004B840000}"/>
    <cellStyle name="40% - 강조색3 193 4" xfId="15995" xr:uid="{00000000-0005-0000-0000-00004C840000}"/>
    <cellStyle name="40% - 강조색3 193 4 2" xfId="42315" xr:uid="{00000000-0005-0000-0000-00004D840000}"/>
    <cellStyle name="40% - 강조색3 193 5" xfId="22575" xr:uid="{00000000-0005-0000-0000-00004E840000}"/>
    <cellStyle name="40% - 강조색3 193 5 2" xfId="48895" xr:uid="{00000000-0005-0000-0000-00004F840000}"/>
    <cellStyle name="40% - 강조색3 193 6" xfId="29155" xr:uid="{00000000-0005-0000-0000-000050840000}"/>
    <cellStyle name="40% - 강조색3 194" xfId="2849" xr:uid="{00000000-0005-0000-0000-000051840000}"/>
    <cellStyle name="40% - 강조색3 194 2" xfId="6014" xr:uid="{00000000-0005-0000-0000-000052840000}"/>
    <cellStyle name="40% - 강조색3 194 2 2" xfId="12594" xr:uid="{00000000-0005-0000-0000-000053840000}"/>
    <cellStyle name="40% - 강조색3 194 2 2 2" xfId="38914" xr:uid="{00000000-0005-0000-0000-000054840000}"/>
    <cellStyle name="40% - 강조색3 194 2 3" xfId="19174" xr:uid="{00000000-0005-0000-0000-000055840000}"/>
    <cellStyle name="40% - 강조색3 194 2 3 2" xfId="45494" xr:uid="{00000000-0005-0000-0000-000056840000}"/>
    <cellStyle name="40% - 강조색3 194 2 4" xfId="25754" xr:uid="{00000000-0005-0000-0000-000057840000}"/>
    <cellStyle name="40% - 강조색3 194 2 4 2" xfId="52074" xr:uid="{00000000-0005-0000-0000-000058840000}"/>
    <cellStyle name="40% - 강조색3 194 2 5" xfId="32334" xr:uid="{00000000-0005-0000-0000-000059840000}"/>
    <cellStyle name="40% - 강조색3 194 3" xfId="9429" xr:uid="{00000000-0005-0000-0000-00005A840000}"/>
    <cellStyle name="40% - 강조색3 194 3 2" xfId="35749" xr:uid="{00000000-0005-0000-0000-00005B840000}"/>
    <cellStyle name="40% - 강조색3 194 4" xfId="16009" xr:uid="{00000000-0005-0000-0000-00005C840000}"/>
    <cellStyle name="40% - 강조색3 194 4 2" xfId="42329" xr:uid="{00000000-0005-0000-0000-00005D840000}"/>
    <cellStyle name="40% - 강조색3 194 5" xfId="22589" xr:uid="{00000000-0005-0000-0000-00005E840000}"/>
    <cellStyle name="40% - 강조색3 194 5 2" xfId="48909" xr:uid="{00000000-0005-0000-0000-00005F840000}"/>
    <cellStyle name="40% - 강조색3 194 6" xfId="29169" xr:uid="{00000000-0005-0000-0000-000060840000}"/>
    <cellStyle name="40% - 강조색3 195" xfId="2863" xr:uid="{00000000-0005-0000-0000-000061840000}"/>
    <cellStyle name="40% - 강조색3 195 2" xfId="6028" xr:uid="{00000000-0005-0000-0000-000062840000}"/>
    <cellStyle name="40% - 강조색3 195 2 2" xfId="12608" xr:uid="{00000000-0005-0000-0000-000063840000}"/>
    <cellStyle name="40% - 강조색3 195 2 2 2" xfId="38928" xr:uid="{00000000-0005-0000-0000-000064840000}"/>
    <cellStyle name="40% - 강조색3 195 2 3" xfId="19188" xr:uid="{00000000-0005-0000-0000-000065840000}"/>
    <cellStyle name="40% - 강조색3 195 2 3 2" xfId="45508" xr:uid="{00000000-0005-0000-0000-000066840000}"/>
    <cellStyle name="40% - 강조색3 195 2 4" xfId="25768" xr:uid="{00000000-0005-0000-0000-000067840000}"/>
    <cellStyle name="40% - 강조색3 195 2 4 2" xfId="52088" xr:uid="{00000000-0005-0000-0000-000068840000}"/>
    <cellStyle name="40% - 강조색3 195 2 5" xfId="32348" xr:uid="{00000000-0005-0000-0000-000069840000}"/>
    <cellStyle name="40% - 강조색3 195 3" xfId="9443" xr:uid="{00000000-0005-0000-0000-00006A840000}"/>
    <cellStyle name="40% - 강조색3 195 3 2" xfId="35763" xr:uid="{00000000-0005-0000-0000-00006B840000}"/>
    <cellStyle name="40% - 강조색3 195 4" xfId="16023" xr:uid="{00000000-0005-0000-0000-00006C840000}"/>
    <cellStyle name="40% - 강조색3 195 4 2" xfId="42343" xr:uid="{00000000-0005-0000-0000-00006D840000}"/>
    <cellStyle name="40% - 강조색3 195 5" xfId="22603" xr:uid="{00000000-0005-0000-0000-00006E840000}"/>
    <cellStyle name="40% - 강조색3 195 5 2" xfId="48923" xr:uid="{00000000-0005-0000-0000-00006F840000}"/>
    <cellStyle name="40% - 강조색3 195 6" xfId="29183" xr:uid="{00000000-0005-0000-0000-000070840000}"/>
    <cellStyle name="40% - 강조색3 196" xfId="2877" xr:uid="{00000000-0005-0000-0000-000071840000}"/>
    <cellStyle name="40% - 강조색3 196 2" xfId="6042" xr:uid="{00000000-0005-0000-0000-000072840000}"/>
    <cellStyle name="40% - 강조색3 196 2 2" xfId="12622" xr:uid="{00000000-0005-0000-0000-000073840000}"/>
    <cellStyle name="40% - 강조색3 196 2 2 2" xfId="38942" xr:uid="{00000000-0005-0000-0000-000074840000}"/>
    <cellStyle name="40% - 강조색3 196 2 3" xfId="19202" xr:uid="{00000000-0005-0000-0000-000075840000}"/>
    <cellStyle name="40% - 강조색3 196 2 3 2" xfId="45522" xr:uid="{00000000-0005-0000-0000-000076840000}"/>
    <cellStyle name="40% - 강조색3 196 2 4" xfId="25782" xr:uid="{00000000-0005-0000-0000-000077840000}"/>
    <cellStyle name="40% - 강조색3 196 2 4 2" xfId="52102" xr:uid="{00000000-0005-0000-0000-000078840000}"/>
    <cellStyle name="40% - 강조색3 196 2 5" xfId="32362" xr:uid="{00000000-0005-0000-0000-000079840000}"/>
    <cellStyle name="40% - 강조색3 196 3" xfId="9457" xr:uid="{00000000-0005-0000-0000-00007A840000}"/>
    <cellStyle name="40% - 강조색3 196 3 2" xfId="35777" xr:uid="{00000000-0005-0000-0000-00007B840000}"/>
    <cellStyle name="40% - 강조색3 196 4" xfId="16037" xr:uid="{00000000-0005-0000-0000-00007C840000}"/>
    <cellStyle name="40% - 강조색3 196 4 2" xfId="42357" xr:uid="{00000000-0005-0000-0000-00007D840000}"/>
    <cellStyle name="40% - 강조색3 196 5" xfId="22617" xr:uid="{00000000-0005-0000-0000-00007E840000}"/>
    <cellStyle name="40% - 강조색3 196 5 2" xfId="48937" xr:uid="{00000000-0005-0000-0000-00007F840000}"/>
    <cellStyle name="40% - 강조색3 196 6" xfId="29197" xr:uid="{00000000-0005-0000-0000-000080840000}"/>
    <cellStyle name="40% - 강조색3 197" xfId="2891" xr:uid="{00000000-0005-0000-0000-000081840000}"/>
    <cellStyle name="40% - 강조색3 197 2" xfId="6056" xr:uid="{00000000-0005-0000-0000-000082840000}"/>
    <cellStyle name="40% - 강조색3 197 2 2" xfId="12636" xr:uid="{00000000-0005-0000-0000-000083840000}"/>
    <cellStyle name="40% - 강조색3 197 2 2 2" xfId="38956" xr:uid="{00000000-0005-0000-0000-000084840000}"/>
    <cellStyle name="40% - 강조색3 197 2 3" xfId="19216" xr:uid="{00000000-0005-0000-0000-000085840000}"/>
    <cellStyle name="40% - 강조색3 197 2 3 2" xfId="45536" xr:uid="{00000000-0005-0000-0000-000086840000}"/>
    <cellStyle name="40% - 강조색3 197 2 4" xfId="25796" xr:uid="{00000000-0005-0000-0000-000087840000}"/>
    <cellStyle name="40% - 강조색3 197 2 4 2" xfId="52116" xr:uid="{00000000-0005-0000-0000-000088840000}"/>
    <cellStyle name="40% - 강조색3 197 2 5" xfId="32376" xr:uid="{00000000-0005-0000-0000-000089840000}"/>
    <cellStyle name="40% - 강조색3 197 3" xfId="9471" xr:uid="{00000000-0005-0000-0000-00008A840000}"/>
    <cellStyle name="40% - 강조색3 197 3 2" xfId="35791" xr:uid="{00000000-0005-0000-0000-00008B840000}"/>
    <cellStyle name="40% - 강조색3 197 4" xfId="16051" xr:uid="{00000000-0005-0000-0000-00008C840000}"/>
    <cellStyle name="40% - 강조색3 197 4 2" xfId="42371" xr:uid="{00000000-0005-0000-0000-00008D840000}"/>
    <cellStyle name="40% - 강조색3 197 5" xfId="22631" xr:uid="{00000000-0005-0000-0000-00008E840000}"/>
    <cellStyle name="40% - 강조색3 197 5 2" xfId="48951" xr:uid="{00000000-0005-0000-0000-00008F840000}"/>
    <cellStyle name="40% - 강조색3 197 6" xfId="29211" xr:uid="{00000000-0005-0000-0000-000090840000}"/>
    <cellStyle name="40% - 강조색3 198" xfId="2905" xr:uid="{00000000-0005-0000-0000-000091840000}"/>
    <cellStyle name="40% - 강조색3 198 2" xfId="6070" xr:uid="{00000000-0005-0000-0000-000092840000}"/>
    <cellStyle name="40% - 강조색3 198 2 2" xfId="12650" xr:uid="{00000000-0005-0000-0000-000093840000}"/>
    <cellStyle name="40% - 강조색3 198 2 2 2" xfId="38970" xr:uid="{00000000-0005-0000-0000-000094840000}"/>
    <cellStyle name="40% - 강조색3 198 2 3" xfId="19230" xr:uid="{00000000-0005-0000-0000-000095840000}"/>
    <cellStyle name="40% - 강조색3 198 2 3 2" xfId="45550" xr:uid="{00000000-0005-0000-0000-000096840000}"/>
    <cellStyle name="40% - 강조색3 198 2 4" xfId="25810" xr:uid="{00000000-0005-0000-0000-000097840000}"/>
    <cellStyle name="40% - 강조색3 198 2 4 2" xfId="52130" xr:uid="{00000000-0005-0000-0000-000098840000}"/>
    <cellStyle name="40% - 강조색3 198 2 5" xfId="32390" xr:uid="{00000000-0005-0000-0000-000099840000}"/>
    <cellStyle name="40% - 강조색3 198 3" xfId="9485" xr:uid="{00000000-0005-0000-0000-00009A840000}"/>
    <cellStyle name="40% - 강조색3 198 3 2" xfId="35805" xr:uid="{00000000-0005-0000-0000-00009B840000}"/>
    <cellStyle name="40% - 강조색3 198 4" xfId="16065" xr:uid="{00000000-0005-0000-0000-00009C840000}"/>
    <cellStyle name="40% - 강조색3 198 4 2" xfId="42385" xr:uid="{00000000-0005-0000-0000-00009D840000}"/>
    <cellStyle name="40% - 강조색3 198 5" xfId="22645" xr:uid="{00000000-0005-0000-0000-00009E840000}"/>
    <cellStyle name="40% - 강조색3 198 5 2" xfId="48965" xr:uid="{00000000-0005-0000-0000-00009F840000}"/>
    <cellStyle name="40% - 강조색3 198 6" xfId="29225" xr:uid="{00000000-0005-0000-0000-0000A0840000}"/>
    <cellStyle name="40% - 강조색3 199" xfId="2919" xr:uid="{00000000-0005-0000-0000-0000A1840000}"/>
    <cellStyle name="40% - 강조색3 199 2" xfId="6084" xr:uid="{00000000-0005-0000-0000-0000A2840000}"/>
    <cellStyle name="40% - 강조색3 199 2 2" xfId="12664" xr:uid="{00000000-0005-0000-0000-0000A3840000}"/>
    <cellStyle name="40% - 강조색3 199 2 2 2" xfId="38984" xr:uid="{00000000-0005-0000-0000-0000A4840000}"/>
    <cellStyle name="40% - 강조색3 199 2 3" xfId="19244" xr:uid="{00000000-0005-0000-0000-0000A5840000}"/>
    <cellStyle name="40% - 강조색3 199 2 3 2" xfId="45564" xr:uid="{00000000-0005-0000-0000-0000A6840000}"/>
    <cellStyle name="40% - 강조색3 199 2 4" xfId="25824" xr:uid="{00000000-0005-0000-0000-0000A7840000}"/>
    <cellStyle name="40% - 강조색3 199 2 4 2" xfId="52144" xr:uid="{00000000-0005-0000-0000-0000A8840000}"/>
    <cellStyle name="40% - 강조색3 199 2 5" xfId="32404" xr:uid="{00000000-0005-0000-0000-0000A9840000}"/>
    <cellStyle name="40% - 강조색3 199 3" xfId="9499" xr:uid="{00000000-0005-0000-0000-0000AA840000}"/>
    <cellStyle name="40% - 강조색3 199 3 2" xfId="35819" xr:uid="{00000000-0005-0000-0000-0000AB840000}"/>
    <cellStyle name="40% - 강조색3 199 4" xfId="16079" xr:uid="{00000000-0005-0000-0000-0000AC840000}"/>
    <cellStyle name="40% - 강조색3 199 4 2" xfId="42399" xr:uid="{00000000-0005-0000-0000-0000AD840000}"/>
    <cellStyle name="40% - 강조색3 199 5" xfId="22659" xr:uid="{00000000-0005-0000-0000-0000AE840000}"/>
    <cellStyle name="40% - 강조색3 199 5 2" xfId="48979" xr:uid="{00000000-0005-0000-0000-0000AF840000}"/>
    <cellStyle name="40% - 강조색3 199 6" xfId="29239" xr:uid="{00000000-0005-0000-0000-0000B0840000}"/>
    <cellStyle name="40% - 강조색3 2" xfId="57" xr:uid="{00000000-0005-0000-0000-0000B1840000}"/>
    <cellStyle name="40% - 강조색3 2 2" xfId="3222" xr:uid="{00000000-0005-0000-0000-0000B2840000}"/>
    <cellStyle name="40% - 강조색3 2 2 2" xfId="9802" xr:uid="{00000000-0005-0000-0000-0000B3840000}"/>
    <cellStyle name="40% - 강조색3 2 2 2 2" xfId="36122" xr:uid="{00000000-0005-0000-0000-0000B4840000}"/>
    <cellStyle name="40% - 강조색3 2 2 3" xfId="16382" xr:uid="{00000000-0005-0000-0000-0000B5840000}"/>
    <cellStyle name="40% - 강조색3 2 2 3 2" xfId="42702" xr:uid="{00000000-0005-0000-0000-0000B6840000}"/>
    <cellStyle name="40% - 강조색3 2 2 4" xfId="22962" xr:uid="{00000000-0005-0000-0000-0000B7840000}"/>
    <cellStyle name="40% - 강조색3 2 2 4 2" xfId="49282" xr:uid="{00000000-0005-0000-0000-0000B8840000}"/>
    <cellStyle name="40% - 강조색3 2 2 5" xfId="29542" xr:uid="{00000000-0005-0000-0000-0000B9840000}"/>
    <cellStyle name="40% - 강조색3 2 3" xfId="6637" xr:uid="{00000000-0005-0000-0000-0000BA840000}"/>
    <cellStyle name="40% - 강조색3 2 3 2" xfId="32957" xr:uid="{00000000-0005-0000-0000-0000BB840000}"/>
    <cellStyle name="40% - 강조색3 2 4" xfId="13217" xr:uid="{00000000-0005-0000-0000-0000BC840000}"/>
    <cellStyle name="40% - 강조색3 2 4 2" xfId="39537" xr:uid="{00000000-0005-0000-0000-0000BD840000}"/>
    <cellStyle name="40% - 강조색3 2 5" xfId="19797" xr:uid="{00000000-0005-0000-0000-0000BE840000}"/>
    <cellStyle name="40% - 강조색3 2 5 2" xfId="46117" xr:uid="{00000000-0005-0000-0000-0000BF840000}"/>
    <cellStyle name="40% - 강조색3 2 6" xfId="26377" xr:uid="{00000000-0005-0000-0000-0000C0840000}"/>
    <cellStyle name="40% - 강조색3 20" xfId="308" xr:uid="{00000000-0005-0000-0000-0000C1840000}"/>
    <cellStyle name="40% - 강조색3 20 2" xfId="3473" xr:uid="{00000000-0005-0000-0000-0000C2840000}"/>
    <cellStyle name="40% - 강조색3 20 2 2" xfId="10053" xr:uid="{00000000-0005-0000-0000-0000C3840000}"/>
    <cellStyle name="40% - 강조색3 20 2 2 2" xfId="36373" xr:uid="{00000000-0005-0000-0000-0000C4840000}"/>
    <cellStyle name="40% - 강조색3 20 2 3" xfId="16633" xr:uid="{00000000-0005-0000-0000-0000C5840000}"/>
    <cellStyle name="40% - 강조색3 20 2 3 2" xfId="42953" xr:uid="{00000000-0005-0000-0000-0000C6840000}"/>
    <cellStyle name="40% - 강조색3 20 2 4" xfId="23213" xr:uid="{00000000-0005-0000-0000-0000C7840000}"/>
    <cellStyle name="40% - 강조색3 20 2 4 2" xfId="49533" xr:uid="{00000000-0005-0000-0000-0000C8840000}"/>
    <cellStyle name="40% - 강조색3 20 2 5" xfId="29793" xr:uid="{00000000-0005-0000-0000-0000C9840000}"/>
    <cellStyle name="40% - 강조색3 20 3" xfId="6888" xr:uid="{00000000-0005-0000-0000-0000CA840000}"/>
    <cellStyle name="40% - 강조색3 20 3 2" xfId="33208" xr:uid="{00000000-0005-0000-0000-0000CB840000}"/>
    <cellStyle name="40% - 강조색3 20 4" xfId="13468" xr:uid="{00000000-0005-0000-0000-0000CC840000}"/>
    <cellStyle name="40% - 강조색3 20 4 2" xfId="39788" xr:uid="{00000000-0005-0000-0000-0000CD840000}"/>
    <cellStyle name="40% - 강조색3 20 5" xfId="20048" xr:uid="{00000000-0005-0000-0000-0000CE840000}"/>
    <cellStyle name="40% - 강조색3 20 5 2" xfId="46368" xr:uid="{00000000-0005-0000-0000-0000CF840000}"/>
    <cellStyle name="40% - 강조색3 20 6" xfId="26628" xr:uid="{00000000-0005-0000-0000-0000D0840000}"/>
    <cellStyle name="40% - 강조색3 200" xfId="2933" xr:uid="{00000000-0005-0000-0000-0000D1840000}"/>
    <cellStyle name="40% - 강조색3 200 2" xfId="6098" xr:uid="{00000000-0005-0000-0000-0000D2840000}"/>
    <cellStyle name="40% - 강조색3 200 2 2" xfId="12678" xr:uid="{00000000-0005-0000-0000-0000D3840000}"/>
    <cellStyle name="40% - 강조색3 200 2 2 2" xfId="38998" xr:uid="{00000000-0005-0000-0000-0000D4840000}"/>
    <cellStyle name="40% - 강조색3 200 2 3" xfId="19258" xr:uid="{00000000-0005-0000-0000-0000D5840000}"/>
    <cellStyle name="40% - 강조색3 200 2 3 2" xfId="45578" xr:uid="{00000000-0005-0000-0000-0000D6840000}"/>
    <cellStyle name="40% - 강조색3 200 2 4" xfId="25838" xr:uid="{00000000-0005-0000-0000-0000D7840000}"/>
    <cellStyle name="40% - 강조색3 200 2 4 2" xfId="52158" xr:uid="{00000000-0005-0000-0000-0000D8840000}"/>
    <cellStyle name="40% - 강조색3 200 2 5" xfId="32418" xr:uid="{00000000-0005-0000-0000-0000D9840000}"/>
    <cellStyle name="40% - 강조색3 200 3" xfId="9513" xr:uid="{00000000-0005-0000-0000-0000DA840000}"/>
    <cellStyle name="40% - 강조색3 200 3 2" xfId="35833" xr:uid="{00000000-0005-0000-0000-0000DB840000}"/>
    <cellStyle name="40% - 강조색3 200 4" xfId="16093" xr:uid="{00000000-0005-0000-0000-0000DC840000}"/>
    <cellStyle name="40% - 강조색3 200 4 2" xfId="42413" xr:uid="{00000000-0005-0000-0000-0000DD840000}"/>
    <cellStyle name="40% - 강조색3 200 5" xfId="22673" xr:uid="{00000000-0005-0000-0000-0000DE840000}"/>
    <cellStyle name="40% - 강조색3 200 5 2" xfId="48993" xr:uid="{00000000-0005-0000-0000-0000DF840000}"/>
    <cellStyle name="40% - 강조색3 200 6" xfId="29253" xr:uid="{00000000-0005-0000-0000-0000E0840000}"/>
    <cellStyle name="40% - 강조색3 201" xfId="2947" xr:uid="{00000000-0005-0000-0000-0000E1840000}"/>
    <cellStyle name="40% - 강조색3 201 2" xfId="6112" xr:uid="{00000000-0005-0000-0000-0000E2840000}"/>
    <cellStyle name="40% - 강조색3 201 2 2" xfId="12692" xr:uid="{00000000-0005-0000-0000-0000E3840000}"/>
    <cellStyle name="40% - 강조색3 201 2 2 2" xfId="39012" xr:uid="{00000000-0005-0000-0000-0000E4840000}"/>
    <cellStyle name="40% - 강조색3 201 2 3" xfId="19272" xr:uid="{00000000-0005-0000-0000-0000E5840000}"/>
    <cellStyle name="40% - 강조색3 201 2 3 2" xfId="45592" xr:uid="{00000000-0005-0000-0000-0000E6840000}"/>
    <cellStyle name="40% - 강조색3 201 2 4" xfId="25852" xr:uid="{00000000-0005-0000-0000-0000E7840000}"/>
    <cellStyle name="40% - 강조색3 201 2 4 2" xfId="52172" xr:uid="{00000000-0005-0000-0000-0000E8840000}"/>
    <cellStyle name="40% - 강조색3 201 2 5" xfId="32432" xr:uid="{00000000-0005-0000-0000-0000E9840000}"/>
    <cellStyle name="40% - 강조색3 201 3" xfId="9527" xr:uid="{00000000-0005-0000-0000-0000EA840000}"/>
    <cellStyle name="40% - 강조색3 201 3 2" xfId="35847" xr:uid="{00000000-0005-0000-0000-0000EB840000}"/>
    <cellStyle name="40% - 강조색3 201 4" xfId="16107" xr:uid="{00000000-0005-0000-0000-0000EC840000}"/>
    <cellStyle name="40% - 강조색3 201 4 2" xfId="42427" xr:uid="{00000000-0005-0000-0000-0000ED840000}"/>
    <cellStyle name="40% - 강조색3 201 5" xfId="22687" xr:uid="{00000000-0005-0000-0000-0000EE840000}"/>
    <cellStyle name="40% - 강조색3 201 5 2" xfId="49007" xr:uid="{00000000-0005-0000-0000-0000EF840000}"/>
    <cellStyle name="40% - 강조색3 201 6" xfId="29267" xr:uid="{00000000-0005-0000-0000-0000F0840000}"/>
    <cellStyle name="40% - 강조색3 202" xfId="2961" xr:uid="{00000000-0005-0000-0000-0000F1840000}"/>
    <cellStyle name="40% - 강조색3 202 2" xfId="6126" xr:uid="{00000000-0005-0000-0000-0000F2840000}"/>
    <cellStyle name="40% - 강조색3 202 2 2" xfId="12706" xr:uid="{00000000-0005-0000-0000-0000F3840000}"/>
    <cellStyle name="40% - 강조색3 202 2 2 2" xfId="39026" xr:uid="{00000000-0005-0000-0000-0000F4840000}"/>
    <cellStyle name="40% - 강조색3 202 2 3" xfId="19286" xr:uid="{00000000-0005-0000-0000-0000F5840000}"/>
    <cellStyle name="40% - 강조색3 202 2 3 2" xfId="45606" xr:uid="{00000000-0005-0000-0000-0000F6840000}"/>
    <cellStyle name="40% - 강조색3 202 2 4" xfId="25866" xr:uid="{00000000-0005-0000-0000-0000F7840000}"/>
    <cellStyle name="40% - 강조색3 202 2 4 2" xfId="52186" xr:uid="{00000000-0005-0000-0000-0000F8840000}"/>
    <cellStyle name="40% - 강조색3 202 2 5" xfId="32446" xr:uid="{00000000-0005-0000-0000-0000F9840000}"/>
    <cellStyle name="40% - 강조색3 202 3" xfId="9541" xr:uid="{00000000-0005-0000-0000-0000FA840000}"/>
    <cellStyle name="40% - 강조색3 202 3 2" xfId="35861" xr:uid="{00000000-0005-0000-0000-0000FB840000}"/>
    <cellStyle name="40% - 강조색3 202 4" xfId="16121" xr:uid="{00000000-0005-0000-0000-0000FC840000}"/>
    <cellStyle name="40% - 강조색3 202 4 2" xfId="42441" xr:uid="{00000000-0005-0000-0000-0000FD840000}"/>
    <cellStyle name="40% - 강조색3 202 5" xfId="22701" xr:uid="{00000000-0005-0000-0000-0000FE840000}"/>
    <cellStyle name="40% - 강조색3 202 5 2" xfId="49021" xr:uid="{00000000-0005-0000-0000-0000FF840000}"/>
    <cellStyle name="40% - 강조색3 202 6" xfId="29281" xr:uid="{00000000-0005-0000-0000-000000850000}"/>
    <cellStyle name="40% - 강조색3 203" xfId="2975" xr:uid="{00000000-0005-0000-0000-000001850000}"/>
    <cellStyle name="40% - 강조색3 203 2" xfId="6140" xr:uid="{00000000-0005-0000-0000-000002850000}"/>
    <cellStyle name="40% - 강조색3 203 2 2" xfId="12720" xr:uid="{00000000-0005-0000-0000-000003850000}"/>
    <cellStyle name="40% - 강조색3 203 2 2 2" xfId="39040" xr:uid="{00000000-0005-0000-0000-000004850000}"/>
    <cellStyle name="40% - 강조색3 203 2 3" xfId="19300" xr:uid="{00000000-0005-0000-0000-000005850000}"/>
    <cellStyle name="40% - 강조색3 203 2 3 2" xfId="45620" xr:uid="{00000000-0005-0000-0000-000006850000}"/>
    <cellStyle name="40% - 강조색3 203 2 4" xfId="25880" xr:uid="{00000000-0005-0000-0000-000007850000}"/>
    <cellStyle name="40% - 강조색3 203 2 4 2" xfId="52200" xr:uid="{00000000-0005-0000-0000-000008850000}"/>
    <cellStyle name="40% - 강조색3 203 2 5" xfId="32460" xr:uid="{00000000-0005-0000-0000-000009850000}"/>
    <cellStyle name="40% - 강조색3 203 3" xfId="9555" xr:uid="{00000000-0005-0000-0000-00000A850000}"/>
    <cellStyle name="40% - 강조색3 203 3 2" xfId="35875" xr:uid="{00000000-0005-0000-0000-00000B850000}"/>
    <cellStyle name="40% - 강조색3 203 4" xfId="16135" xr:uid="{00000000-0005-0000-0000-00000C850000}"/>
    <cellStyle name="40% - 강조색3 203 4 2" xfId="42455" xr:uid="{00000000-0005-0000-0000-00000D850000}"/>
    <cellStyle name="40% - 강조색3 203 5" xfId="22715" xr:uid="{00000000-0005-0000-0000-00000E850000}"/>
    <cellStyle name="40% - 강조색3 203 5 2" xfId="49035" xr:uid="{00000000-0005-0000-0000-00000F850000}"/>
    <cellStyle name="40% - 강조색3 203 6" xfId="29295" xr:uid="{00000000-0005-0000-0000-000010850000}"/>
    <cellStyle name="40% - 강조색3 204" xfId="2989" xr:uid="{00000000-0005-0000-0000-000011850000}"/>
    <cellStyle name="40% - 강조색3 204 2" xfId="6154" xr:uid="{00000000-0005-0000-0000-000012850000}"/>
    <cellStyle name="40% - 강조색3 204 2 2" xfId="12734" xr:uid="{00000000-0005-0000-0000-000013850000}"/>
    <cellStyle name="40% - 강조색3 204 2 2 2" xfId="39054" xr:uid="{00000000-0005-0000-0000-000014850000}"/>
    <cellStyle name="40% - 강조색3 204 2 3" xfId="19314" xr:uid="{00000000-0005-0000-0000-000015850000}"/>
    <cellStyle name="40% - 강조색3 204 2 3 2" xfId="45634" xr:uid="{00000000-0005-0000-0000-000016850000}"/>
    <cellStyle name="40% - 강조색3 204 2 4" xfId="25894" xr:uid="{00000000-0005-0000-0000-000017850000}"/>
    <cellStyle name="40% - 강조색3 204 2 4 2" xfId="52214" xr:uid="{00000000-0005-0000-0000-000018850000}"/>
    <cellStyle name="40% - 강조색3 204 2 5" xfId="32474" xr:uid="{00000000-0005-0000-0000-000019850000}"/>
    <cellStyle name="40% - 강조색3 204 3" xfId="9569" xr:uid="{00000000-0005-0000-0000-00001A850000}"/>
    <cellStyle name="40% - 강조색3 204 3 2" xfId="35889" xr:uid="{00000000-0005-0000-0000-00001B850000}"/>
    <cellStyle name="40% - 강조색3 204 4" xfId="16149" xr:uid="{00000000-0005-0000-0000-00001C850000}"/>
    <cellStyle name="40% - 강조색3 204 4 2" xfId="42469" xr:uid="{00000000-0005-0000-0000-00001D850000}"/>
    <cellStyle name="40% - 강조색3 204 5" xfId="22729" xr:uid="{00000000-0005-0000-0000-00001E850000}"/>
    <cellStyle name="40% - 강조색3 204 5 2" xfId="49049" xr:uid="{00000000-0005-0000-0000-00001F850000}"/>
    <cellStyle name="40% - 강조색3 204 6" xfId="29309" xr:uid="{00000000-0005-0000-0000-000020850000}"/>
    <cellStyle name="40% - 강조색3 205" xfId="3003" xr:uid="{00000000-0005-0000-0000-000021850000}"/>
    <cellStyle name="40% - 강조색3 205 2" xfId="6168" xr:uid="{00000000-0005-0000-0000-000022850000}"/>
    <cellStyle name="40% - 강조색3 205 2 2" xfId="12748" xr:uid="{00000000-0005-0000-0000-000023850000}"/>
    <cellStyle name="40% - 강조색3 205 2 2 2" xfId="39068" xr:uid="{00000000-0005-0000-0000-000024850000}"/>
    <cellStyle name="40% - 강조색3 205 2 3" xfId="19328" xr:uid="{00000000-0005-0000-0000-000025850000}"/>
    <cellStyle name="40% - 강조색3 205 2 3 2" xfId="45648" xr:uid="{00000000-0005-0000-0000-000026850000}"/>
    <cellStyle name="40% - 강조색3 205 2 4" xfId="25908" xr:uid="{00000000-0005-0000-0000-000027850000}"/>
    <cellStyle name="40% - 강조색3 205 2 4 2" xfId="52228" xr:uid="{00000000-0005-0000-0000-000028850000}"/>
    <cellStyle name="40% - 강조색3 205 2 5" xfId="32488" xr:uid="{00000000-0005-0000-0000-000029850000}"/>
    <cellStyle name="40% - 강조색3 205 3" xfId="9583" xr:uid="{00000000-0005-0000-0000-00002A850000}"/>
    <cellStyle name="40% - 강조색3 205 3 2" xfId="35903" xr:uid="{00000000-0005-0000-0000-00002B850000}"/>
    <cellStyle name="40% - 강조색3 205 4" xfId="16163" xr:uid="{00000000-0005-0000-0000-00002C850000}"/>
    <cellStyle name="40% - 강조색3 205 4 2" xfId="42483" xr:uid="{00000000-0005-0000-0000-00002D850000}"/>
    <cellStyle name="40% - 강조색3 205 5" xfId="22743" xr:uid="{00000000-0005-0000-0000-00002E850000}"/>
    <cellStyle name="40% - 강조색3 205 5 2" xfId="49063" xr:uid="{00000000-0005-0000-0000-00002F850000}"/>
    <cellStyle name="40% - 강조색3 205 6" xfId="29323" xr:uid="{00000000-0005-0000-0000-000030850000}"/>
    <cellStyle name="40% - 강조색3 206" xfId="3017" xr:uid="{00000000-0005-0000-0000-000031850000}"/>
    <cellStyle name="40% - 강조색3 206 2" xfId="6182" xr:uid="{00000000-0005-0000-0000-000032850000}"/>
    <cellStyle name="40% - 강조색3 206 2 2" xfId="12762" xr:uid="{00000000-0005-0000-0000-000033850000}"/>
    <cellStyle name="40% - 강조색3 206 2 2 2" xfId="39082" xr:uid="{00000000-0005-0000-0000-000034850000}"/>
    <cellStyle name="40% - 강조색3 206 2 3" xfId="19342" xr:uid="{00000000-0005-0000-0000-000035850000}"/>
    <cellStyle name="40% - 강조색3 206 2 3 2" xfId="45662" xr:uid="{00000000-0005-0000-0000-000036850000}"/>
    <cellStyle name="40% - 강조색3 206 2 4" xfId="25922" xr:uid="{00000000-0005-0000-0000-000037850000}"/>
    <cellStyle name="40% - 강조색3 206 2 4 2" xfId="52242" xr:uid="{00000000-0005-0000-0000-000038850000}"/>
    <cellStyle name="40% - 강조색3 206 2 5" xfId="32502" xr:uid="{00000000-0005-0000-0000-000039850000}"/>
    <cellStyle name="40% - 강조색3 206 3" xfId="9597" xr:uid="{00000000-0005-0000-0000-00003A850000}"/>
    <cellStyle name="40% - 강조색3 206 3 2" xfId="35917" xr:uid="{00000000-0005-0000-0000-00003B850000}"/>
    <cellStyle name="40% - 강조색3 206 4" xfId="16177" xr:uid="{00000000-0005-0000-0000-00003C850000}"/>
    <cellStyle name="40% - 강조색3 206 4 2" xfId="42497" xr:uid="{00000000-0005-0000-0000-00003D850000}"/>
    <cellStyle name="40% - 강조색3 206 5" xfId="22757" xr:uid="{00000000-0005-0000-0000-00003E850000}"/>
    <cellStyle name="40% - 강조색3 206 5 2" xfId="49077" xr:uid="{00000000-0005-0000-0000-00003F850000}"/>
    <cellStyle name="40% - 강조색3 206 6" xfId="29337" xr:uid="{00000000-0005-0000-0000-000040850000}"/>
    <cellStyle name="40% - 강조색3 207" xfId="3031" xr:uid="{00000000-0005-0000-0000-000041850000}"/>
    <cellStyle name="40% - 강조색3 207 2" xfId="6196" xr:uid="{00000000-0005-0000-0000-000042850000}"/>
    <cellStyle name="40% - 강조색3 207 2 2" xfId="12776" xr:uid="{00000000-0005-0000-0000-000043850000}"/>
    <cellStyle name="40% - 강조색3 207 2 2 2" xfId="39096" xr:uid="{00000000-0005-0000-0000-000044850000}"/>
    <cellStyle name="40% - 강조색3 207 2 3" xfId="19356" xr:uid="{00000000-0005-0000-0000-000045850000}"/>
    <cellStyle name="40% - 강조색3 207 2 3 2" xfId="45676" xr:uid="{00000000-0005-0000-0000-000046850000}"/>
    <cellStyle name="40% - 강조색3 207 2 4" xfId="25936" xr:uid="{00000000-0005-0000-0000-000047850000}"/>
    <cellStyle name="40% - 강조색3 207 2 4 2" xfId="52256" xr:uid="{00000000-0005-0000-0000-000048850000}"/>
    <cellStyle name="40% - 강조색3 207 2 5" xfId="32516" xr:uid="{00000000-0005-0000-0000-000049850000}"/>
    <cellStyle name="40% - 강조색3 207 3" xfId="9611" xr:uid="{00000000-0005-0000-0000-00004A850000}"/>
    <cellStyle name="40% - 강조색3 207 3 2" xfId="35931" xr:uid="{00000000-0005-0000-0000-00004B850000}"/>
    <cellStyle name="40% - 강조색3 207 4" xfId="16191" xr:uid="{00000000-0005-0000-0000-00004C850000}"/>
    <cellStyle name="40% - 강조색3 207 4 2" xfId="42511" xr:uid="{00000000-0005-0000-0000-00004D850000}"/>
    <cellStyle name="40% - 강조색3 207 5" xfId="22771" xr:uid="{00000000-0005-0000-0000-00004E850000}"/>
    <cellStyle name="40% - 강조색3 207 5 2" xfId="49091" xr:uid="{00000000-0005-0000-0000-00004F850000}"/>
    <cellStyle name="40% - 강조색3 207 6" xfId="29351" xr:uid="{00000000-0005-0000-0000-000050850000}"/>
    <cellStyle name="40% - 강조색3 208" xfId="3045" xr:uid="{00000000-0005-0000-0000-000051850000}"/>
    <cellStyle name="40% - 강조색3 208 2" xfId="6210" xr:uid="{00000000-0005-0000-0000-000052850000}"/>
    <cellStyle name="40% - 강조색3 208 2 2" xfId="12790" xr:uid="{00000000-0005-0000-0000-000053850000}"/>
    <cellStyle name="40% - 강조색3 208 2 2 2" xfId="39110" xr:uid="{00000000-0005-0000-0000-000054850000}"/>
    <cellStyle name="40% - 강조색3 208 2 3" xfId="19370" xr:uid="{00000000-0005-0000-0000-000055850000}"/>
    <cellStyle name="40% - 강조색3 208 2 3 2" xfId="45690" xr:uid="{00000000-0005-0000-0000-000056850000}"/>
    <cellStyle name="40% - 강조색3 208 2 4" xfId="25950" xr:uid="{00000000-0005-0000-0000-000057850000}"/>
    <cellStyle name="40% - 강조색3 208 2 4 2" xfId="52270" xr:uid="{00000000-0005-0000-0000-000058850000}"/>
    <cellStyle name="40% - 강조색3 208 2 5" xfId="32530" xr:uid="{00000000-0005-0000-0000-000059850000}"/>
    <cellStyle name="40% - 강조색3 208 3" xfId="9625" xr:uid="{00000000-0005-0000-0000-00005A850000}"/>
    <cellStyle name="40% - 강조색3 208 3 2" xfId="35945" xr:uid="{00000000-0005-0000-0000-00005B850000}"/>
    <cellStyle name="40% - 강조색3 208 4" xfId="16205" xr:uid="{00000000-0005-0000-0000-00005C850000}"/>
    <cellStyle name="40% - 강조색3 208 4 2" xfId="42525" xr:uid="{00000000-0005-0000-0000-00005D850000}"/>
    <cellStyle name="40% - 강조색3 208 5" xfId="22785" xr:uid="{00000000-0005-0000-0000-00005E850000}"/>
    <cellStyle name="40% - 강조색3 208 5 2" xfId="49105" xr:uid="{00000000-0005-0000-0000-00005F850000}"/>
    <cellStyle name="40% - 강조색3 208 6" xfId="29365" xr:uid="{00000000-0005-0000-0000-000060850000}"/>
    <cellStyle name="40% - 강조색3 209" xfId="3059" xr:uid="{00000000-0005-0000-0000-000061850000}"/>
    <cellStyle name="40% - 강조색3 209 2" xfId="6224" xr:uid="{00000000-0005-0000-0000-000062850000}"/>
    <cellStyle name="40% - 강조색3 209 2 2" xfId="12804" xr:uid="{00000000-0005-0000-0000-000063850000}"/>
    <cellStyle name="40% - 강조색3 209 2 2 2" xfId="39124" xr:uid="{00000000-0005-0000-0000-000064850000}"/>
    <cellStyle name="40% - 강조색3 209 2 3" xfId="19384" xr:uid="{00000000-0005-0000-0000-000065850000}"/>
    <cellStyle name="40% - 강조색3 209 2 3 2" xfId="45704" xr:uid="{00000000-0005-0000-0000-000066850000}"/>
    <cellStyle name="40% - 강조색3 209 2 4" xfId="25964" xr:uid="{00000000-0005-0000-0000-000067850000}"/>
    <cellStyle name="40% - 강조색3 209 2 4 2" xfId="52284" xr:uid="{00000000-0005-0000-0000-000068850000}"/>
    <cellStyle name="40% - 강조색3 209 2 5" xfId="32544" xr:uid="{00000000-0005-0000-0000-000069850000}"/>
    <cellStyle name="40% - 강조색3 209 3" xfId="9639" xr:uid="{00000000-0005-0000-0000-00006A850000}"/>
    <cellStyle name="40% - 강조색3 209 3 2" xfId="35959" xr:uid="{00000000-0005-0000-0000-00006B850000}"/>
    <cellStyle name="40% - 강조색3 209 4" xfId="16219" xr:uid="{00000000-0005-0000-0000-00006C850000}"/>
    <cellStyle name="40% - 강조색3 209 4 2" xfId="42539" xr:uid="{00000000-0005-0000-0000-00006D850000}"/>
    <cellStyle name="40% - 강조색3 209 5" xfId="22799" xr:uid="{00000000-0005-0000-0000-00006E850000}"/>
    <cellStyle name="40% - 강조색3 209 5 2" xfId="49119" xr:uid="{00000000-0005-0000-0000-00006F850000}"/>
    <cellStyle name="40% - 강조색3 209 6" xfId="29379" xr:uid="{00000000-0005-0000-0000-000070850000}"/>
    <cellStyle name="40% - 강조색3 21" xfId="317" xr:uid="{00000000-0005-0000-0000-000071850000}"/>
    <cellStyle name="40% - 강조색3 21 2" xfId="3482" xr:uid="{00000000-0005-0000-0000-000072850000}"/>
    <cellStyle name="40% - 강조색3 21 2 2" xfId="10062" xr:uid="{00000000-0005-0000-0000-000073850000}"/>
    <cellStyle name="40% - 강조색3 21 2 2 2" xfId="36382" xr:uid="{00000000-0005-0000-0000-000074850000}"/>
    <cellStyle name="40% - 강조색3 21 2 3" xfId="16642" xr:uid="{00000000-0005-0000-0000-000075850000}"/>
    <cellStyle name="40% - 강조색3 21 2 3 2" xfId="42962" xr:uid="{00000000-0005-0000-0000-000076850000}"/>
    <cellStyle name="40% - 강조색3 21 2 4" xfId="23222" xr:uid="{00000000-0005-0000-0000-000077850000}"/>
    <cellStyle name="40% - 강조색3 21 2 4 2" xfId="49542" xr:uid="{00000000-0005-0000-0000-000078850000}"/>
    <cellStyle name="40% - 강조색3 21 2 5" xfId="29802" xr:uid="{00000000-0005-0000-0000-000079850000}"/>
    <cellStyle name="40% - 강조색3 21 3" xfId="6897" xr:uid="{00000000-0005-0000-0000-00007A850000}"/>
    <cellStyle name="40% - 강조색3 21 3 2" xfId="33217" xr:uid="{00000000-0005-0000-0000-00007B850000}"/>
    <cellStyle name="40% - 강조색3 21 4" xfId="13477" xr:uid="{00000000-0005-0000-0000-00007C850000}"/>
    <cellStyle name="40% - 강조색3 21 4 2" xfId="39797" xr:uid="{00000000-0005-0000-0000-00007D850000}"/>
    <cellStyle name="40% - 강조색3 21 5" xfId="20057" xr:uid="{00000000-0005-0000-0000-00007E850000}"/>
    <cellStyle name="40% - 강조색3 21 5 2" xfId="46377" xr:uid="{00000000-0005-0000-0000-00007F850000}"/>
    <cellStyle name="40% - 강조색3 21 6" xfId="26637" xr:uid="{00000000-0005-0000-0000-000080850000}"/>
    <cellStyle name="40% - 강조색3 210" xfId="3073" xr:uid="{00000000-0005-0000-0000-000081850000}"/>
    <cellStyle name="40% - 강조색3 210 2" xfId="6238" xr:uid="{00000000-0005-0000-0000-000082850000}"/>
    <cellStyle name="40% - 강조색3 210 2 2" xfId="12818" xr:uid="{00000000-0005-0000-0000-000083850000}"/>
    <cellStyle name="40% - 강조색3 210 2 2 2" xfId="39138" xr:uid="{00000000-0005-0000-0000-000084850000}"/>
    <cellStyle name="40% - 강조색3 210 2 3" xfId="19398" xr:uid="{00000000-0005-0000-0000-000085850000}"/>
    <cellStyle name="40% - 강조색3 210 2 3 2" xfId="45718" xr:uid="{00000000-0005-0000-0000-000086850000}"/>
    <cellStyle name="40% - 강조색3 210 2 4" xfId="25978" xr:uid="{00000000-0005-0000-0000-000087850000}"/>
    <cellStyle name="40% - 강조색3 210 2 4 2" xfId="52298" xr:uid="{00000000-0005-0000-0000-000088850000}"/>
    <cellStyle name="40% - 강조색3 210 2 5" xfId="32558" xr:uid="{00000000-0005-0000-0000-000089850000}"/>
    <cellStyle name="40% - 강조색3 210 3" xfId="9653" xr:uid="{00000000-0005-0000-0000-00008A850000}"/>
    <cellStyle name="40% - 강조색3 210 3 2" xfId="35973" xr:uid="{00000000-0005-0000-0000-00008B850000}"/>
    <cellStyle name="40% - 강조색3 210 4" xfId="16233" xr:uid="{00000000-0005-0000-0000-00008C850000}"/>
    <cellStyle name="40% - 강조색3 210 4 2" xfId="42553" xr:uid="{00000000-0005-0000-0000-00008D850000}"/>
    <cellStyle name="40% - 강조색3 210 5" xfId="22813" xr:uid="{00000000-0005-0000-0000-00008E850000}"/>
    <cellStyle name="40% - 강조색3 210 5 2" xfId="49133" xr:uid="{00000000-0005-0000-0000-00008F850000}"/>
    <cellStyle name="40% - 강조색3 210 6" xfId="29393" xr:uid="{00000000-0005-0000-0000-000090850000}"/>
    <cellStyle name="40% - 강조색3 211" xfId="3087" xr:uid="{00000000-0005-0000-0000-000091850000}"/>
    <cellStyle name="40% - 강조색3 211 2" xfId="6252" xr:uid="{00000000-0005-0000-0000-000092850000}"/>
    <cellStyle name="40% - 강조색3 211 2 2" xfId="12832" xr:uid="{00000000-0005-0000-0000-000093850000}"/>
    <cellStyle name="40% - 강조색3 211 2 2 2" xfId="39152" xr:uid="{00000000-0005-0000-0000-000094850000}"/>
    <cellStyle name="40% - 강조색3 211 2 3" xfId="19412" xr:uid="{00000000-0005-0000-0000-000095850000}"/>
    <cellStyle name="40% - 강조색3 211 2 3 2" xfId="45732" xr:uid="{00000000-0005-0000-0000-000096850000}"/>
    <cellStyle name="40% - 강조색3 211 2 4" xfId="25992" xr:uid="{00000000-0005-0000-0000-000097850000}"/>
    <cellStyle name="40% - 강조색3 211 2 4 2" xfId="52312" xr:uid="{00000000-0005-0000-0000-000098850000}"/>
    <cellStyle name="40% - 강조색3 211 2 5" xfId="32572" xr:uid="{00000000-0005-0000-0000-000099850000}"/>
    <cellStyle name="40% - 강조색3 211 3" xfId="9667" xr:uid="{00000000-0005-0000-0000-00009A850000}"/>
    <cellStyle name="40% - 강조색3 211 3 2" xfId="35987" xr:uid="{00000000-0005-0000-0000-00009B850000}"/>
    <cellStyle name="40% - 강조색3 211 4" xfId="16247" xr:uid="{00000000-0005-0000-0000-00009C850000}"/>
    <cellStyle name="40% - 강조색3 211 4 2" xfId="42567" xr:uid="{00000000-0005-0000-0000-00009D850000}"/>
    <cellStyle name="40% - 강조색3 211 5" xfId="22827" xr:uid="{00000000-0005-0000-0000-00009E850000}"/>
    <cellStyle name="40% - 강조색3 211 5 2" xfId="49147" xr:uid="{00000000-0005-0000-0000-00009F850000}"/>
    <cellStyle name="40% - 강조색3 211 6" xfId="29407" xr:uid="{00000000-0005-0000-0000-0000A0850000}"/>
    <cellStyle name="40% - 강조색3 212" xfId="3101" xr:uid="{00000000-0005-0000-0000-0000A1850000}"/>
    <cellStyle name="40% - 강조색3 212 2" xfId="6266" xr:uid="{00000000-0005-0000-0000-0000A2850000}"/>
    <cellStyle name="40% - 강조색3 212 2 2" xfId="12846" xr:uid="{00000000-0005-0000-0000-0000A3850000}"/>
    <cellStyle name="40% - 강조색3 212 2 2 2" xfId="39166" xr:uid="{00000000-0005-0000-0000-0000A4850000}"/>
    <cellStyle name="40% - 강조색3 212 2 3" xfId="19426" xr:uid="{00000000-0005-0000-0000-0000A5850000}"/>
    <cellStyle name="40% - 강조색3 212 2 3 2" xfId="45746" xr:uid="{00000000-0005-0000-0000-0000A6850000}"/>
    <cellStyle name="40% - 강조색3 212 2 4" xfId="26006" xr:uid="{00000000-0005-0000-0000-0000A7850000}"/>
    <cellStyle name="40% - 강조색3 212 2 4 2" xfId="52326" xr:uid="{00000000-0005-0000-0000-0000A8850000}"/>
    <cellStyle name="40% - 강조색3 212 2 5" xfId="32586" xr:uid="{00000000-0005-0000-0000-0000A9850000}"/>
    <cellStyle name="40% - 강조색3 212 3" xfId="9681" xr:uid="{00000000-0005-0000-0000-0000AA850000}"/>
    <cellStyle name="40% - 강조색3 212 3 2" xfId="36001" xr:uid="{00000000-0005-0000-0000-0000AB850000}"/>
    <cellStyle name="40% - 강조색3 212 4" xfId="16261" xr:uid="{00000000-0005-0000-0000-0000AC850000}"/>
    <cellStyle name="40% - 강조색3 212 4 2" xfId="42581" xr:uid="{00000000-0005-0000-0000-0000AD850000}"/>
    <cellStyle name="40% - 강조색3 212 5" xfId="22841" xr:uid="{00000000-0005-0000-0000-0000AE850000}"/>
    <cellStyle name="40% - 강조색3 212 5 2" xfId="49161" xr:uid="{00000000-0005-0000-0000-0000AF850000}"/>
    <cellStyle name="40% - 강조색3 212 6" xfId="29421" xr:uid="{00000000-0005-0000-0000-0000B0850000}"/>
    <cellStyle name="40% - 강조색3 213" xfId="3115" xr:uid="{00000000-0005-0000-0000-0000B1850000}"/>
    <cellStyle name="40% - 강조색3 213 2" xfId="6280" xr:uid="{00000000-0005-0000-0000-0000B2850000}"/>
    <cellStyle name="40% - 강조색3 213 2 2" xfId="12860" xr:uid="{00000000-0005-0000-0000-0000B3850000}"/>
    <cellStyle name="40% - 강조색3 213 2 2 2" xfId="39180" xr:uid="{00000000-0005-0000-0000-0000B4850000}"/>
    <cellStyle name="40% - 강조색3 213 2 3" xfId="19440" xr:uid="{00000000-0005-0000-0000-0000B5850000}"/>
    <cellStyle name="40% - 강조색3 213 2 3 2" xfId="45760" xr:uid="{00000000-0005-0000-0000-0000B6850000}"/>
    <cellStyle name="40% - 강조색3 213 2 4" xfId="26020" xr:uid="{00000000-0005-0000-0000-0000B7850000}"/>
    <cellStyle name="40% - 강조색3 213 2 4 2" xfId="52340" xr:uid="{00000000-0005-0000-0000-0000B8850000}"/>
    <cellStyle name="40% - 강조색3 213 2 5" xfId="32600" xr:uid="{00000000-0005-0000-0000-0000B9850000}"/>
    <cellStyle name="40% - 강조색3 213 3" xfId="9695" xr:uid="{00000000-0005-0000-0000-0000BA850000}"/>
    <cellStyle name="40% - 강조색3 213 3 2" xfId="36015" xr:uid="{00000000-0005-0000-0000-0000BB850000}"/>
    <cellStyle name="40% - 강조색3 213 4" xfId="16275" xr:uid="{00000000-0005-0000-0000-0000BC850000}"/>
    <cellStyle name="40% - 강조색3 213 4 2" xfId="42595" xr:uid="{00000000-0005-0000-0000-0000BD850000}"/>
    <cellStyle name="40% - 강조색3 213 5" xfId="22855" xr:uid="{00000000-0005-0000-0000-0000BE850000}"/>
    <cellStyle name="40% - 강조색3 213 5 2" xfId="49175" xr:uid="{00000000-0005-0000-0000-0000BF850000}"/>
    <cellStyle name="40% - 강조색3 213 6" xfId="29435" xr:uid="{00000000-0005-0000-0000-0000C0850000}"/>
    <cellStyle name="40% - 강조색3 214" xfId="3129" xr:uid="{00000000-0005-0000-0000-0000C1850000}"/>
    <cellStyle name="40% - 강조색3 214 2" xfId="6294" xr:uid="{00000000-0005-0000-0000-0000C2850000}"/>
    <cellStyle name="40% - 강조색3 214 2 2" xfId="12874" xr:uid="{00000000-0005-0000-0000-0000C3850000}"/>
    <cellStyle name="40% - 강조색3 214 2 2 2" xfId="39194" xr:uid="{00000000-0005-0000-0000-0000C4850000}"/>
    <cellStyle name="40% - 강조색3 214 2 3" xfId="19454" xr:uid="{00000000-0005-0000-0000-0000C5850000}"/>
    <cellStyle name="40% - 강조색3 214 2 3 2" xfId="45774" xr:uid="{00000000-0005-0000-0000-0000C6850000}"/>
    <cellStyle name="40% - 강조색3 214 2 4" xfId="26034" xr:uid="{00000000-0005-0000-0000-0000C7850000}"/>
    <cellStyle name="40% - 강조색3 214 2 4 2" xfId="52354" xr:uid="{00000000-0005-0000-0000-0000C8850000}"/>
    <cellStyle name="40% - 강조색3 214 2 5" xfId="32614" xr:uid="{00000000-0005-0000-0000-0000C9850000}"/>
    <cellStyle name="40% - 강조색3 214 3" xfId="9709" xr:uid="{00000000-0005-0000-0000-0000CA850000}"/>
    <cellStyle name="40% - 강조색3 214 3 2" xfId="36029" xr:uid="{00000000-0005-0000-0000-0000CB850000}"/>
    <cellStyle name="40% - 강조색3 214 4" xfId="16289" xr:uid="{00000000-0005-0000-0000-0000CC850000}"/>
    <cellStyle name="40% - 강조색3 214 4 2" xfId="42609" xr:uid="{00000000-0005-0000-0000-0000CD850000}"/>
    <cellStyle name="40% - 강조색3 214 5" xfId="22869" xr:uid="{00000000-0005-0000-0000-0000CE850000}"/>
    <cellStyle name="40% - 강조색3 214 5 2" xfId="49189" xr:uid="{00000000-0005-0000-0000-0000CF850000}"/>
    <cellStyle name="40% - 강조색3 214 6" xfId="29449" xr:uid="{00000000-0005-0000-0000-0000D0850000}"/>
    <cellStyle name="40% - 강조색3 215" xfId="3143" xr:uid="{00000000-0005-0000-0000-0000D1850000}"/>
    <cellStyle name="40% - 강조색3 215 2" xfId="6308" xr:uid="{00000000-0005-0000-0000-0000D2850000}"/>
    <cellStyle name="40% - 강조색3 215 2 2" xfId="12888" xr:uid="{00000000-0005-0000-0000-0000D3850000}"/>
    <cellStyle name="40% - 강조색3 215 2 2 2" xfId="39208" xr:uid="{00000000-0005-0000-0000-0000D4850000}"/>
    <cellStyle name="40% - 강조색3 215 2 3" xfId="19468" xr:uid="{00000000-0005-0000-0000-0000D5850000}"/>
    <cellStyle name="40% - 강조색3 215 2 3 2" xfId="45788" xr:uid="{00000000-0005-0000-0000-0000D6850000}"/>
    <cellStyle name="40% - 강조색3 215 2 4" xfId="26048" xr:uid="{00000000-0005-0000-0000-0000D7850000}"/>
    <cellStyle name="40% - 강조색3 215 2 4 2" xfId="52368" xr:uid="{00000000-0005-0000-0000-0000D8850000}"/>
    <cellStyle name="40% - 강조색3 215 2 5" xfId="32628" xr:uid="{00000000-0005-0000-0000-0000D9850000}"/>
    <cellStyle name="40% - 강조색3 215 3" xfId="9723" xr:uid="{00000000-0005-0000-0000-0000DA850000}"/>
    <cellStyle name="40% - 강조색3 215 3 2" xfId="36043" xr:uid="{00000000-0005-0000-0000-0000DB850000}"/>
    <cellStyle name="40% - 강조색3 215 4" xfId="16303" xr:uid="{00000000-0005-0000-0000-0000DC850000}"/>
    <cellStyle name="40% - 강조색3 215 4 2" xfId="42623" xr:uid="{00000000-0005-0000-0000-0000DD850000}"/>
    <cellStyle name="40% - 강조색3 215 5" xfId="22883" xr:uid="{00000000-0005-0000-0000-0000DE850000}"/>
    <cellStyle name="40% - 강조색3 215 5 2" xfId="49203" xr:uid="{00000000-0005-0000-0000-0000DF850000}"/>
    <cellStyle name="40% - 강조색3 215 6" xfId="29463" xr:uid="{00000000-0005-0000-0000-0000E0850000}"/>
    <cellStyle name="40% - 강조색3 216" xfId="3157" xr:uid="{00000000-0005-0000-0000-0000E1850000}"/>
    <cellStyle name="40% - 강조색3 216 2" xfId="6322" xr:uid="{00000000-0005-0000-0000-0000E2850000}"/>
    <cellStyle name="40% - 강조색3 216 2 2" xfId="12902" xr:uid="{00000000-0005-0000-0000-0000E3850000}"/>
    <cellStyle name="40% - 강조색3 216 2 2 2" xfId="39222" xr:uid="{00000000-0005-0000-0000-0000E4850000}"/>
    <cellStyle name="40% - 강조색3 216 2 3" xfId="19482" xr:uid="{00000000-0005-0000-0000-0000E5850000}"/>
    <cellStyle name="40% - 강조색3 216 2 3 2" xfId="45802" xr:uid="{00000000-0005-0000-0000-0000E6850000}"/>
    <cellStyle name="40% - 강조색3 216 2 4" xfId="26062" xr:uid="{00000000-0005-0000-0000-0000E7850000}"/>
    <cellStyle name="40% - 강조색3 216 2 4 2" xfId="52382" xr:uid="{00000000-0005-0000-0000-0000E8850000}"/>
    <cellStyle name="40% - 강조색3 216 2 5" xfId="32642" xr:uid="{00000000-0005-0000-0000-0000E9850000}"/>
    <cellStyle name="40% - 강조색3 216 3" xfId="9737" xr:uid="{00000000-0005-0000-0000-0000EA850000}"/>
    <cellStyle name="40% - 강조색3 216 3 2" xfId="36057" xr:uid="{00000000-0005-0000-0000-0000EB850000}"/>
    <cellStyle name="40% - 강조색3 216 4" xfId="16317" xr:uid="{00000000-0005-0000-0000-0000EC850000}"/>
    <cellStyle name="40% - 강조색3 216 4 2" xfId="42637" xr:uid="{00000000-0005-0000-0000-0000ED850000}"/>
    <cellStyle name="40% - 강조색3 216 5" xfId="22897" xr:uid="{00000000-0005-0000-0000-0000EE850000}"/>
    <cellStyle name="40% - 강조색3 216 5 2" xfId="49217" xr:uid="{00000000-0005-0000-0000-0000EF850000}"/>
    <cellStyle name="40% - 강조색3 216 6" xfId="29477" xr:uid="{00000000-0005-0000-0000-0000F0850000}"/>
    <cellStyle name="40% - 강조색3 217" xfId="3171" xr:uid="{00000000-0005-0000-0000-0000F1850000}"/>
    <cellStyle name="40% - 강조색3 217 2" xfId="6336" xr:uid="{00000000-0005-0000-0000-0000F2850000}"/>
    <cellStyle name="40% - 강조색3 217 2 2" xfId="12916" xr:uid="{00000000-0005-0000-0000-0000F3850000}"/>
    <cellStyle name="40% - 강조색3 217 2 2 2" xfId="39236" xr:uid="{00000000-0005-0000-0000-0000F4850000}"/>
    <cellStyle name="40% - 강조색3 217 2 3" xfId="19496" xr:uid="{00000000-0005-0000-0000-0000F5850000}"/>
    <cellStyle name="40% - 강조색3 217 2 3 2" xfId="45816" xr:uid="{00000000-0005-0000-0000-0000F6850000}"/>
    <cellStyle name="40% - 강조색3 217 2 4" xfId="26076" xr:uid="{00000000-0005-0000-0000-0000F7850000}"/>
    <cellStyle name="40% - 강조색3 217 2 4 2" xfId="52396" xr:uid="{00000000-0005-0000-0000-0000F8850000}"/>
    <cellStyle name="40% - 강조색3 217 2 5" xfId="32656" xr:uid="{00000000-0005-0000-0000-0000F9850000}"/>
    <cellStyle name="40% - 강조색3 217 3" xfId="9751" xr:uid="{00000000-0005-0000-0000-0000FA850000}"/>
    <cellStyle name="40% - 강조색3 217 3 2" xfId="36071" xr:uid="{00000000-0005-0000-0000-0000FB850000}"/>
    <cellStyle name="40% - 강조색3 217 4" xfId="16331" xr:uid="{00000000-0005-0000-0000-0000FC850000}"/>
    <cellStyle name="40% - 강조색3 217 4 2" xfId="42651" xr:uid="{00000000-0005-0000-0000-0000FD850000}"/>
    <cellStyle name="40% - 강조색3 217 5" xfId="22911" xr:uid="{00000000-0005-0000-0000-0000FE850000}"/>
    <cellStyle name="40% - 강조색3 217 5 2" xfId="49231" xr:uid="{00000000-0005-0000-0000-0000FF850000}"/>
    <cellStyle name="40% - 강조색3 217 6" xfId="29491" xr:uid="{00000000-0005-0000-0000-000000860000}"/>
    <cellStyle name="40% - 강조색3 218" xfId="3185" xr:uid="{00000000-0005-0000-0000-000001860000}"/>
    <cellStyle name="40% - 강조색3 218 2" xfId="6350" xr:uid="{00000000-0005-0000-0000-000002860000}"/>
    <cellStyle name="40% - 강조색3 218 2 2" xfId="12930" xr:uid="{00000000-0005-0000-0000-000003860000}"/>
    <cellStyle name="40% - 강조색3 218 2 2 2" xfId="39250" xr:uid="{00000000-0005-0000-0000-000004860000}"/>
    <cellStyle name="40% - 강조색3 218 2 3" xfId="19510" xr:uid="{00000000-0005-0000-0000-000005860000}"/>
    <cellStyle name="40% - 강조색3 218 2 3 2" xfId="45830" xr:uid="{00000000-0005-0000-0000-000006860000}"/>
    <cellStyle name="40% - 강조색3 218 2 4" xfId="26090" xr:uid="{00000000-0005-0000-0000-000007860000}"/>
    <cellStyle name="40% - 강조색3 218 2 4 2" xfId="52410" xr:uid="{00000000-0005-0000-0000-000008860000}"/>
    <cellStyle name="40% - 강조색3 218 2 5" xfId="32670" xr:uid="{00000000-0005-0000-0000-000009860000}"/>
    <cellStyle name="40% - 강조색3 218 3" xfId="9765" xr:uid="{00000000-0005-0000-0000-00000A860000}"/>
    <cellStyle name="40% - 강조색3 218 3 2" xfId="36085" xr:uid="{00000000-0005-0000-0000-00000B860000}"/>
    <cellStyle name="40% - 강조색3 218 4" xfId="16345" xr:uid="{00000000-0005-0000-0000-00000C860000}"/>
    <cellStyle name="40% - 강조색3 218 4 2" xfId="42665" xr:uid="{00000000-0005-0000-0000-00000D860000}"/>
    <cellStyle name="40% - 강조색3 218 5" xfId="22925" xr:uid="{00000000-0005-0000-0000-00000E860000}"/>
    <cellStyle name="40% - 강조색3 218 5 2" xfId="49245" xr:uid="{00000000-0005-0000-0000-00000F860000}"/>
    <cellStyle name="40% - 강조색3 218 6" xfId="29505" xr:uid="{00000000-0005-0000-0000-000010860000}"/>
    <cellStyle name="40% - 강조색3 219" xfId="3199" xr:uid="{00000000-0005-0000-0000-000011860000}"/>
    <cellStyle name="40% - 강조색3 219 2" xfId="9779" xr:uid="{00000000-0005-0000-0000-000012860000}"/>
    <cellStyle name="40% - 강조색3 219 2 2" xfId="36099" xr:uid="{00000000-0005-0000-0000-000013860000}"/>
    <cellStyle name="40% - 강조색3 219 3" xfId="16359" xr:uid="{00000000-0005-0000-0000-000014860000}"/>
    <cellStyle name="40% - 강조색3 219 3 2" xfId="42679" xr:uid="{00000000-0005-0000-0000-000015860000}"/>
    <cellStyle name="40% - 강조색3 219 4" xfId="22939" xr:uid="{00000000-0005-0000-0000-000016860000}"/>
    <cellStyle name="40% - 강조색3 219 4 2" xfId="49259" xr:uid="{00000000-0005-0000-0000-000017860000}"/>
    <cellStyle name="40% - 강조색3 219 5" xfId="29519" xr:uid="{00000000-0005-0000-0000-000018860000}"/>
    <cellStyle name="40% - 강조색3 22" xfId="336" xr:uid="{00000000-0005-0000-0000-000019860000}"/>
    <cellStyle name="40% - 강조색3 22 2" xfId="3501" xr:uid="{00000000-0005-0000-0000-00001A860000}"/>
    <cellStyle name="40% - 강조색3 22 2 2" xfId="10081" xr:uid="{00000000-0005-0000-0000-00001B860000}"/>
    <cellStyle name="40% - 강조색3 22 2 2 2" xfId="36401" xr:uid="{00000000-0005-0000-0000-00001C860000}"/>
    <cellStyle name="40% - 강조색3 22 2 3" xfId="16661" xr:uid="{00000000-0005-0000-0000-00001D860000}"/>
    <cellStyle name="40% - 강조색3 22 2 3 2" xfId="42981" xr:uid="{00000000-0005-0000-0000-00001E860000}"/>
    <cellStyle name="40% - 강조색3 22 2 4" xfId="23241" xr:uid="{00000000-0005-0000-0000-00001F860000}"/>
    <cellStyle name="40% - 강조색3 22 2 4 2" xfId="49561" xr:uid="{00000000-0005-0000-0000-000020860000}"/>
    <cellStyle name="40% - 강조색3 22 2 5" xfId="29821" xr:uid="{00000000-0005-0000-0000-000021860000}"/>
    <cellStyle name="40% - 강조색3 22 3" xfId="6916" xr:uid="{00000000-0005-0000-0000-000022860000}"/>
    <cellStyle name="40% - 강조색3 22 3 2" xfId="33236" xr:uid="{00000000-0005-0000-0000-000023860000}"/>
    <cellStyle name="40% - 강조색3 22 4" xfId="13496" xr:uid="{00000000-0005-0000-0000-000024860000}"/>
    <cellStyle name="40% - 강조색3 22 4 2" xfId="39816" xr:uid="{00000000-0005-0000-0000-000025860000}"/>
    <cellStyle name="40% - 강조색3 22 5" xfId="20076" xr:uid="{00000000-0005-0000-0000-000026860000}"/>
    <cellStyle name="40% - 강조색3 22 5 2" xfId="46396" xr:uid="{00000000-0005-0000-0000-000027860000}"/>
    <cellStyle name="40% - 강조색3 22 6" xfId="26656" xr:uid="{00000000-0005-0000-0000-000028860000}"/>
    <cellStyle name="40% - 강조색3 220" xfId="6364" xr:uid="{00000000-0005-0000-0000-000029860000}"/>
    <cellStyle name="40% - 강조색3 220 2" xfId="12944" xr:uid="{00000000-0005-0000-0000-00002A860000}"/>
    <cellStyle name="40% - 강조색3 220 2 2" xfId="39264" xr:uid="{00000000-0005-0000-0000-00002B860000}"/>
    <cellStyle name="40% - 강조색3 220 3" xfId="19524" xr:uid="{00000000-0005-0000-0000-00002C860000}"/>
    <cellStyle name="40% - 강조색3 220 3 2" xfId="45844" xr:uid="{00000000-0005-0000-0000-00002D860000}"/>
    <cellStyle name="40% - 강조색3 220 4" xfId="26104" xr:uid="{00000000-0005-0000-0000-00002E860000}"/>
    <cellStyle name="40% - 강조색3 220 4 2" xfId="52424" xr:uid="{00000000-0005-0000-0000-00002F860000}"/>
    <cellStyle name="40% - 강조색3 220 5" xfId="32684" xr:uid="{00000000-0005-0000-0000-000030860000}"/>
    <cellStyle name="40% - 강조색3 221" xfId="6378" xr:uid="{00000000-0005-0000-0000-000031860000}"/>
    <cellStyle name="40% - 강조색3 221 2" xfId="12958" xr:uid="{00000000-0005-0000-0000-000032860000}"/>
    <cellStyle name="40% - 강조색3 221 2 2" xfId="39278" xr:uid="{00000000-0005-0000-0000-000033860000}"/>
    <cellStyle name="40% - 강조색3 221 3" xfId="19538" xr:uid="{00000000-0005-0000-0000-000034860000}"/>
    <cellStyle name="40% - 강조색3 221 3 2" xfId="45858" xr:uid="{00000000-0005-0000-0000-000035860000}"/>
    <cellStyle name="40% - 강조색3 221 4" xfId="26118" xr:uid="{00000000-0005-0000-0000-000036860000}"/>
    <cellStyle name="40% - 강조색3 221 4 2" xfId="52438" xr:uid="{00000000-0005-0000-0000-000037860000}"/>
    <cellStyle name="40% - 강조색3 221 5" xfId="32698" xr:uid="{00000000-0005-0000-0000-000038860000}"/>
    <cellStyle name="40% - 강조색3 222" xfId="6392" xr:uid="{00000000-0005-0000-0000-000039860000}"/>
    <cellStyle name="40% - 강조색3 222 2" xfId="12972" xr:uid="{00000000-0005-0000-0000-00003A860000}"/>
    <cellStyle name="40% - 강조색3 222 2 2" xfId="39292" xr:uid="{00000000-0005-0000-0000-00003B860000}"/>
    <cellStyle name="40% - 강조색3 222 3" xfId="19552" xr:uid="{00000000-0005-0000-0000-00003C860000}"/>
    <cellStyle name="40% - 강조색3 222 3 2" xfId="45872" xr:uid="{00000000-0005-0000-0000-00003D860000}"/>
    <cellStyle name="40% - 강조색3 222 4" xfId="26132" xr:uid="{00000000-0005-0000-0000-00003E860000}"/>
    <cellStyle name="40% - 강조색3 222 4 2" xfId="52452" xr:uid="{00000000-0005-0000-0000-00003F860000}"/>
    <cellStyle name="40% - 강조색3 222 5" xfId="32712" xr:uid="{00000000-0005-0000-0000-000040860000}"/>
    <cellStyle name="40% - 강조색3 223" xfId="6406" xr:uid="{00000000-0005-0000-0000-000041860000}"/>
    <cellStyle name="40% - 강조색3 223 2" xfId="12986" xr:uid="{00000000-0005-0000-0000-000042860000}"/>
    <cellStyle name="40% - 강조색3 223 2 2" xfId="39306" xr:uid="{00000000-0005-0000-0000-000043860000}"/>
    <cellStyle name="40% - 강조색3 223 3" xfId="19566" xr:uid="{00000000-0005-0000-0000-000044860000}"/>
    <cellStyle name="40% - 강조색3 223 3 2" xfId="45886" xr:uid="{00000000-0005-0000-0000-000045860000}"/>
    <cellStyle name="40% - 강조색3 223 4" xfId="26146" xr:uid="{00000000-0005-0000-0000-000046860000}"/>
    <cellStyle name="40% - 강조색3 223 4 2" xfId="52466" xr:uid="{00000000-0005-0000-0000-000047860000}"/>
    <cellStyle name="40% - 강조색3 223 5" xfId="32726" xr:uid="{00000000-0005-0000-0000-000048860000}"/>
    <cellStyle name="40% - 강조색3 224" xfId="6420" xr:uid="{00000000-0005-0000-0000-000049860000}"/>
    <cellStyle name="40% - 강조색3 224 2" xfId="13000" xr:uid="{00000000-0005-0000-0000-00004A860000}"/>
    <cellStyle name="40% - 강조색3 224 2 2" xfId="39320" xr:uid="{00000000-0005-0000-0000-00004B860000}"/>
    <cellStyle name="40% - 강조색3 224 3" xfId="19580" xr:uid="{00000000-0005-0000-0000-00004C860000}"/>
    <cellStyle name="40% - 강조색3 224 3 2" xfId="45900" xr:uid="{00000000-0005-0000-0000-00004D860000}"/>
    <cellStyle name="40% - 강조색3 224 4" xfId="26160" xr:uid="{00000000-0005-0000-0000-00004E860000}"/>
    <cellStyle name="40% - 강조색3 224 4 2" xfId="52480" xr:uid="{00000000-0005-0000-0000-00004F860000}"/>
    <cellStyle name="40% - 강조색3 224 5" xfId="32740" xr:uid="{00000000-0005-0000-0000-000050860000}"/>
    <cellStyle name="40% - 강조색3 225" xfId="6434" xr:uid="{00000000-0005-0000-0000-000051860000}"/>
    <cellStyle name="40% - 강조색3 225 2" xfId="13014" xr:uid="{00000000-0005-0000-0000-000052860000}"/>
    <cellStyle name="40% - 강조색3 225 2 2" xfId="39334" xr:uid="{00000000-0005-0000-0000-000053860000}"/>
    <cellStyle name="40% - 강조색3 225 3" xfId="19594" xr:uid="{00000000-0005-0000-0000-000054860000}"/>
    <cellStyle name="40% - 강조색3 225 3 2" xfId="45914" xr:uid="{00000000-0005-0000-0000-000055860000}"/>
    <cellStyle name="40% - 강조색3 225 4" xfId="26174" xr:uid="{00000000-0005-0000-0000-000056860000}"/>
    <cellStyle name="40% - 강조색3 225 4 2" xfId="52494" xr:uid="{00000000-0005-0000-0000-000057860000}"/>
    <cellStyle name="40% - 강조색3 225 5" xfId="32754" xr:uid="{00000000-0005-0000-0000-000058860000}"/>
    <cellStyle name="40% - 강조색3 226" xfId="6448" xr:uid="{00000000-0005-0000-0000-000059860000}"/>
    <cellStyle name="40% - 강조색3 226 2" xfId="13028" xr:uid="{00000000-0005-0000-0000-00005A860000}"/>
    <cellStyle name="40% - 강조색3 226 2 2" xfId="39348" xr:uid="{00000000-0005-0000-0000-00005B860000}"/>
    <cellStyle name="40% - 강조색3 226 3" xfId="19608" xr:uid="{00000000-0005-0000-0000-00005C860000}"/>
    <cellStyle name="40% - 강조색3 226 3 2" xfId="45928" xr:uid="{00000000-0005-0000-0000-00005D860000}"/>
    <cellStyle name="40% - 강조색3 226 4" xfId="26188" xr:uid="{00000000-0005-0000-0000-00005E860000}"/>
    <cellStyle name="40% - 강조색3 226 4 2" xfId="52508" xr:uid="{00000000-0005-0000-0000-00005F860000}"/>
    <cellStyle name="40% - 강조색3 226 5" xfId="32768" xr:uid="{00000000-0005-0000-0000-000060860000}"/>
    <cellStyle name="40% - 강조색3 227" xfId="6462" xr:uid="{00000000-0005-0000-0000-000061860000}"/>
    <cellStyle name="40% - 강조색3 227 2" xfId="13042" xr:uid="{00000000-0005-0000-0000-000062860000}"/>
    <cellStyle name="40% - 강조색3 227 2 2" xfId="39362" xr:uid="{00000000-0005-0000-0000-000063860000}"/>
    <cellStyle name="40% - 강조색3 227 3" xfId="19622" xr:uid="{00000000-0005-0000-0000-000064860000}"/>
    <cellStyle name="40% - 강조색3 227 3 2" xfId="45942" xr:uid="{00000000-0005-0000-0000-000065860000}"/>
    <cellStyle name="40% - 강조색3 227 4" xfId="26202" xr:uid="{00000000-0005-0000-0000-000066860000}"/>
    <cellStyle name="40% - 강조색3 227 4 2" xfId="52522" xr:uid="{00000000-0005-0000-0000-000067860000}"/>
    <cellStyle name="40% - 강조색3 227 5" xfId="32782" xr:uid="{00000000-0005-0000-0000-000068860000}"/>
    <cellStyle name="40% - 강조색3 228" xfId="6476" xr:uid="{00000000-0005-0000-0000-000069860000}"/>
    <cellStyle name="40% - 강조색3 228 2" xfId="13056" xr:uid="{00000000-0005-0000-0000-00006A860000}"/>
    <cellStyle name="40% - 강조색3 228 2 2" xfId="39376" xr:uid="{00000000-0005-0000-0000-00006B860000}"/>
    <cellStyle name="40% - 강조색3 228 3" xfId="19636" xr:uid="{00000000-0005-0000-0000-00006C860000}"/>
    <cellStyle name="40% - 강조색3 228 3 2" xfId="45956" xr:uid="{00000000-0005-0000-0000-00006D860000}"/>
    <cellStyle name="40% - 강조색3 228 4" xfId="26216" xr:uid="{00000000-0005-0000-0000-00006E860000}"/>
    <cellStyle name="40% - 강조색3 228 4 2" xfId="52536" xr:uid="{00000000-0005-0000-0000-00006F860000}"/>
    <cellStyle name="40% - 강조색3 228 5" xfId="32796" xr:uid="{00000000-0005-0000-0000-000070860000}"/>
    <cellStyle name="40% - 강조색3 229" xfId="6490" xr:uid="{00000000-0005-0000-0000-000071860000}"/>
    <cellStyle name="40% - 강조색3 229 2" xfId="13070" xr:uid="{00000000-0005-0000-0000-000072860000}"/>
    <cellStyle name="40% - 강조색3 229 2 2" xfId="39390" xr:uid="{00000000-0005-0000-0000-000073860000}"/>
    <cellStyle name="40% - 강조색3 229 3" xfId="19650" xr:uid="{00000000-0005-0000-0000-000074860000}"/>
    <cellStyle name="40% - 강조색3 229 3 2" xfId="45970" xr:uid="{00000000-0005-0000-0000-000075860000}"/>
    <cellStyle name="40% - 강조색3 229 4" xfId="26230" xr:uid="{00000000-0005-0000-0000-000076860000}"/>
    <cellStyle name="40% - 강조색3 229 4 2" xfId="52550" xr:uid="{00000000-0005-0000-0000-000077860000}"/>
    <cellStyle name="40% - 강조색3 229 5" xfId="32810" xr:uid="{00000000-0005-0000-0000-000078860000}"/>
    <cellStyle name="40% - 강조색3 23" xfId="345" xr:uid="{00000000-0005-0000-0000-000079860000}"/>
    <cellStyle name="40% - 강조색3 23 2" xfId="3510" xr:uid="{00000000-0005-0000-0000-00007A860000}"/>
    <cellStyle name="40% - 강조색3 23 2 2" xfId="10090" xr:uid="{00000000-0005-0000-0000-00007B860000}"/>
    <cellStyle name="40% - 강조색3 23 2 2 2" xfId="36410" xr:uid="{00000000-0005-0000-0000-00007C860000}"/>
    <cellStyle name="40% - 강조색3 23 2 3" xfId="16670" xr:uid="{00000000-0005-0000-0000-00007D860000}"/>
    <cellStyle name="40% - 강조색3 23 2 3 2" xfId="42990" xr:uid="{00000000-0005-0000-0000-00007E860000}"/>
    <cellStyle name="40% - 강조색3 23 2 4" xfId="23250" xr:uid="{00000000-0005-0000-0000-00007F860000}"/>
    <cellStyle name="40% - 강조색3 23 2 4 2" xfId="49570" xr:uid="{00000000-0005-0000-0000-000080860000}"/>
    <cellStyle name="40% - 강조색3 23 2 5" xfId="29830" xr:uid="{00000000-0005-0000-0000-000081860000}"/>
    <cellStyle name="40% - 강조색3 23 3" xfId="6925" xr:uid="{00000000-0005-0000-0000-000082860000}"/>
    <cellStyle name="40% - 강조색3 23 3 2" xfId="33245" xr:uid="{00000000-0005-0000-0000-000083860000}"/>
    <cellStyle name="40% - 강조색3 23 4" xfId="13505" xr:uid="{00000000-0005-0000-0000-000084860000}"/>
    <cellStyle name="40% - 강조색3 23 4 2" xfId="39825" xr:uid="{00000000-0005-0000-0000-000085860000}"/>
    <cellStyle name="40% - 강조색3 23 5" xfId="20085" xr:uid="{00000000-0005-0000-0000-000086860000}"/>
    <cellStyle name="40% - 강조색3 23 5 2" xfId="46405" xr:uid="{00000000-0005-0000-0000-000087860000}"/>
    <cellStyle name="40% - 강조색3 23 6" xfId="26665" xr:uid="{00000000-0005-0000-0000-000088860000}"/>
    <cellStyle name="40% - 강조색3 230" xfId="6504" xr:uid="{00000000-0005-0000-0000-000089860000}"/>
    <cellStyle name="40% - 강조색3 230 2" xfId="13084" xr:uid="{00000000-0005-0000-0000-00008A860000}"/>
    <cellStyle name="40% - 강조색3 230 2 2" xfId="39404" xr:uid="{00000000-0005-0000-0000-00008B860000}"/>
    <cellStyle name="40% - 강조색3 230 3" xfId="19664" xr:uid="{00000000-0005-0000-0000-00008C860000}"/>
    <cellStyle name="40% - 강조색3 230 3 2" xfId="45984" xr:uid="{00000000-0005-0000-0000-00008D860000}"/>
    <cellStyle name="40% - 강조색3 230 4" xfId="26244" xr:uid="{00000000-0005-0000-0000-00008E860000}"/>
    <cellStyle name="40% - 강조색3 230 4 2" xfId="52564" xr:uid="{00000000-0005-0000-0000-00008F860000}"/>
    <cellStyle name="40% - 강조색3 230 5" xfId="32824" xr:uid="{00000000-0005-0000-0000-000090860000}"/>
    <cellStyle name="40% - 강조색3 231" xfId="6518" xr:uid="{00000000-0005-0000-0000-000091860000}"/>
    <cellStyle name="40% - 강조색3 231 2" xfId="13098" xr:uid="{00000000-0005-0000-0000-000092860000}"/>
    <cellStyle name="40% - 강조색3 231 2 2" xfId="39418" xr:uid="{00000000-0005-0000-0000-000093860000}"/>
    <cellStyle name="40% - 강조색3 231 3" xfId="19678" xr:uid="{00000000-0005-0000-0000-000094860000}"/>
    <cellStyle name="40% - 강조색3 231 3 2" xfId="45998" xr:uid="{00000000-0005-0000-0000-000095860000}"/>
    <cellStyle name="40% - 강조색3 231 4" xfId="26258" xr:uid="{00000000-0005-0000-0000-000096860000}"/>
    <cellStyle name="40% - 강조색3 231 4 2" xfId="52578" xr:uid="{00000000-0005-0000-0000-000097860000}"/>
    <cellStyle name="40% - 강조색3 231 5" xfId="32838" xr:uid="{00000000-0005-0000-0000-000098860000}"/>
    <cellStyle name="40% - 강조색3 232" xfId="6532" xr:uid="{00000000-0005-0000-0000-000099860000}"/>
    <cellStyle name="40% - 강조색3 232 2" xfId="13112" xr:uid="{00000000-0005-0000-0000-00009A860000}"/>
    <cellStyle name="40% - 강조색3 232 2 2" xfId="39432" xr:uid="{00000000-0005-0000-0000-00009B860000}"/>
    <cellStyle name="40% - 강조색3 232 3" xfId="19692" xr:uid="{00000000-0005-0000-0000-00009C860000}"/>
    <cellStyle name="40% - 강조색3 232 3 2" xfId="46012" xr:uid="{00000000-0005-0000-0000-00009D860000}"/>
    <cellStyle name="40% - 강조색3 232 4" xfId="26272" xr:uid="{00000000-0005-0000-0000-00009E860000}"/>
    <cellStyle name="40% - 강조색3 232 4 2" xfId="52592" xr:uid="{00000000-0005-0000-0000-00009F860000}"/>
    <cellStyle name="40% - 강조색3 232 5" xfId="32852" xr:uid="{00000000-0005-0000-0000-0000A0860000}"/>
    <cellStyle name="40% - 강조색3 233" xfId="6546" xr:uid="{00000000-0005-0000-0000-0000A1860000}"/>
    <cellStyle name="40% - 강조색3 233 2" xfId="13126" xr:uid="{00000000-0005-0000-0000-0000A2860000}"/>
    <cellStyle name="40% - 강조색3 233 2 2" xfId="39446" xr:uid="{00000000-0005-0000-0000-0000A3860000}"/>
    <cellStyle name="40% - 강조색3 233 3" xfId="19706" xr:uid="{00000000-0005-0000-0000-0000A4860000}"/>
    <cellStyle name="40% - 강조색3 233 3 2" xfId="46026" xr:uid="{00000000-0005-0000-0000-0000A5860000}"/>
    <cellStyle name="40% - 강조색3 233 4" xfId="26286" xr:uid="{00000000-0005-0000-0000-0000A6860000}"/>
    <cellStyle name="40% - 강조색3 233 4 2" xfId="52606" xr:uid="{00000000-0005-0000-0000-0000A7860000}"/>
    <cellStyle name="40% - 강조색3 233 5" xfId="32866" xr:uid="{00000000-0005-0000-0000-0000A8860000}"/>
    <cellStyle name="40% - 강조색3 234" xfId="6560" xr:uid="{00000000-0005-0000-0000-0000A9860000}"/>
    <cellStyle name="40% - 강조색3 234 2" xfId="13140" xr:uid="{00000000-0005-0000-0000-0000AA860000}"/>
    <cellStyle name="40% - 강조색3 234 2 2" xfId="39460" xr:uid="{00000000-0005-0000-0000-0000AB860000}"/>
    <cellStyle name="40% - 강조색3 234 3" xfId="19720" xr:uid="{00000000-0005-0000-0000-0000AC860000}"/>
    <cellStyle name="40% - 강조색3 234 3 2" xfId="46040" xr:uid="{00000000-0005-0000-0000-0000AD860000}"/>
    <cellStyle name="40% - 강조색3 234 4" xfId="26300" xr:uid="{00000000-0005-0000-0000-0000AE860000}"/>
    <cellStyle name="40% - 강조색3 234 4 2" xfId="52620" xr:uid="{00000000-0005-0000-0000-0000AF860000}"/>
    <cellStyle name="40% - 강조색3 234 5" xfId="32880" xr:uid="{00000000-0005-0000-0000-0000B0860000}"/>
    <cellStyle name="40% - 강조색3 235" xfId="6574" xr:uid="{00000000-0005-0000-0000-0000B1860000}"/>
    <cellStyle name="40% - 강조색3 235 2" xfId="13154" xr:uid="{00000000-0005-0000-0000-0000B2860000}"/>
    <cellStyle name="40% - 강조색3 235 2 2" xfId="39474" xr:uid="{00000000-0005-0000-0000-0000B3860000}"/>
    <cellStyle name="40% - 강조색3 235 3" xfId="19734" xr:uid="{00000000-0005-0000-0000-0000B4860000}"/>
    <cellStyle name="40% - 강조색3 235 3 2" xfId="46054" xr:uid="{00000000-0005-0000-0000-0000B5860000}"/>
    <cellStyle name="40% - 강조색3 235 4" xfId="26314" xr:uid="{00000000-0005-0000-0000-0000B6860000}"/>
    <cellStyle name="40% - 강조색3 235 4 2" xfId="52634" xr:uid="{00000000-0005-0000-0000-0000B7860000}"/>
    <cellStyle name="40% - 강조색3 235 5" xfId="32894" xr:uid="{00000000-0005-0000-0000-0000B8860000}"/>
    <cellStyle name="40% - 강조색3 236" xfId="6588" xr:uid="{00000000-0005-0000-0000-0000B9860000}"/>
    <cellStyle name="40% - 강조색3 236 2" xfId="13168" xr:uid="{00000000-0005-0000-0000-0000BA860000}"/>
    <cellStyle name="40% - 강조색3 236 2 2" xfId="39488" xr:uid="{00000000-0005-0000-0000-0000BB860000}"/>
    <cellStyle name="40% - 강조색3 236 3" xfId="19748" xr:uid="{00000000-0005-0000-0000-0000BC860000}"/>
    <cellStyle name="40% - 강조색3 236 3 2" xfId="46068" xr:uid="{00000000-0005-0000-0000-0000BD860000}"/>
    <cellStyle name="40% - 강조색3 236 4" xfId="26328" xr:uid="{00000000-0005-0000-0000-0000BE860000}"/>
    <cellStyle name="40% - 강조색3 236 4 2" xfId="52648" xr:uid="{00000000-0005-0000-0000-0000BF860000}"/>
    <cellStyle name="40% - 강조색3 236 5" xfId="32908" xr:uid="{00000000-0005-0000-0000-0000C0860000}"/>
    <cellStyle name="40% - 강조색3 237" xfId="6602" xr:uid="{00000000-0005-0000-0000-0000C1860000}"/>
    <cellStyle name="40% - 강조색3 237 2" xfId="13182" xr:uid="{00000000-0005-0000-0000-0000C2860000}"/>
    <cellStyle name="40% - 강조색3 237 2 2" xfId="39502" xr:uid="{00000000-0005-0000-0000-0000C3860000}"/>
    <cellStyle name="40% - 강조색3 237 3" xfId="19762" xr:uid="{00000000-0005-0000-0000-0000C4860000}"/>
    <cellStyle name="40% - 강조색3 237 3 2" xfId="46082" xr:uid="{00000000-0005-0000-0000-0000C5860000}"/>
    <cellStyle name="40% - 강조색3 237 4" xfId="26342" xr:uid="{00000000-0005-0000-0000-0000C6860000}"/>
    <cellStyle name="40% - 강조색3 237 4 2" xfId="52662" xr:uid="{00000000-0005-0000-0000-0000C7860000}"/>
    <cellStyle name="40% - 강조색3 237 5" xfId="32922" xr:uid="{00000000-0005-0000-0000-0000C8860000}"/>
    <cellStyle name="40% - 강조색3 238" xfId="6614" xr:uid="{00000000-0005-0000-0000-0000C9860000}"/>
    <cellStyle name="40% - 강조색3 238 2" xfId="32934" xr:uid="{00000000-0005-0000-0000-0000CA860000}"/>
    <cellStyle name="40% - 강조색3 239" xfId="13194" xr:uid="{00000000-0005-0000-0000-0000CB860000}"/>
    <cellStyle name="40% - 강조색3 239 2" xfId="39514" xr:uid="{00000000-0005-0000-0000-0000CC860000}"/>
    <cellStyle name="40% - 강조색3 24" xfId="364" xr:uid="{00000000-0005-0000-0000-0000CD860000}"/>
    <cellStyle name="40% - 강조색3 24 2" xfId="3529" xr:uid="{00000000-0005-0000-0000-0000CE860000}"/>
    <cellStyle name="40% - 강조색3 24 2 2" xfId="10109" xr:uid="{00000000-0005-0000-0000-0000CF860000}"/>
    <cellStyle name="40% - 강조색3 24 2 2 2" xfId="36429" xr:uid="{00000000-0005-0000-0000-0000D0860000}"/>
    <cellStyle name="40% - 강조색3 24 2 3" xfId="16689" xr:uid="{00000000-0005-0000-0000-0000D1860000}"/>
    <cellStyle name="40% - 강조색3 24 2 3 2" xfId="43009" xr:uid="{00000000-0005-0000-0000-0000D2860000}"/>
    <cellStyle name="40% - 강조색3 24 2 4" xfId="23269" xr:uid="{00000000-0005-0000-0000-0000D3860000}"/>
    <cellStyle name="40% - 강조색3 24 2 4 2" xfId="49589" xr:uid="{00000000-0005-0000-0000-0000D4860000}"/>
    <cellStyle name="40% - 강조색3 24 2 5" xfId="29849" xr:uid="{00000000-0005-0000-0000-0000D5860000}"/>
    <cellStyle name="40% - 강조색3 24 3" xfId="6944" xr:uid="{00000000-0005-0000-0000-0000D6860000}"/>
    <cellStyle name="40% - 강조색3 24 3 2" xfId="33264" xr:uid="{00000000-0005-0000-0000-0000D7860000}"/>
    <cellStyle name="40% - 강조색3 24 4" xfId="13524" xr:uid="{00000000-0005-0000-0000-0000D8860000}"/>
    <cellStyle name="40% - 강조색3 24 4 2" xfId="39844" xr:uid="{00000000-0005-0000-0000-0000D9860000}"/>
    <cellStyle name="40% - 강조색3 24 5" xfId="20104" xr:uid="{00000000-0005-0000-0000-0000DA860000}"/>
    <cellStyle name="40% - 강조색3 24 5 2" xfId="46424" xr:uid="{00000000-0005-0000-0000-0000DB860000}"/>
    <cellStyle name="40% - 강조색3 24 6" xfId="26684" xr:uid="{00000000-0005-0000-0000-0000DC860000}"/>
    <cellStyle name="40% - 강조색3 240" xfId="19774" xr:uid="{00000000-0005-0000-0000-0000DD860000}"/>
    <cellStyle name="40% - 강조색3 240 2" xfId="46094" xr:uid="{00000000-0005-0000-0000-0000DE860000}"/>
    <cellStyle name="40% - 강조색3 241" xfId="52676" xr:uid="{00000000-0005-0000-0000-0000DF860000}"/>
    <cellStyle name="40% - 강조색3 242" xfId="26354" xr:uid="{00000000-0005-0000-0000-0000E0860000}"/>
    <cellStyle name="40% - 강조색3 243" xfId="52690" xr:uid="{00000000-0005-0000-0000-0000E1860000}"/>
    <cellStyle name="40% - 강조색3 244" xfId="52704" xr:uid="{00000000-0005-0000-0000-0000E2860000}"/>
    <cellStyle name="40% - 강조색3 245" xfId="52718" xr:uid="{00000000-0005-0000-0000-0000E3860000}"/>
    <cellStyle name="40% - 강조색3 246" xfId="52732" xr:uid="{00000000-0005-0000-0000-0000E4860000}"/>
    <cellStyle name="40% - 강조색3 247" xfId="52746" xr:uid="{00000000-0005-0000-0000-0000E5860000}"/>
    <cellStyle name="40% - 강조색3 248" xfId="52760" xr:uid="{00000000-0005-0000-0000-0000E6860000}"/>
    <cellStyle name="40% - 강조색3 249" xfId="52774" xr:uid="{00000000-0005-0000-0000-0000E7860000}"/>
    <cellStyle name="40% - 강조색3 25" xfId="373" xr:uid="{00000000-0005-0000-0000-0000E8860000}"/>
    <cellStyle name="40% - 강조색3 25 2" xfId="3538" xr:uid="{00000000-0005-0000-0000-0000E9860000}"/>
    <cellStyle name="40% - 강조색3 25 2 2" xfId="10118" xr:uid="{00000000-0005-0000-0000-0000EA860000}"/>
    <cellStyle name="40% - 강조색3 25 2 2 2" xfId="36438" xr:uid="{00000000-0005-0000-0000-0000EB860000}"/>
    <cellStyle name="40% - 강조색3 25 2 3" xfId="16698" xr:uid="{00000000-0005-0000-0000-0000EC860000}"/>
    <cellStyle name="40% - 강조색3 25 2 3 2" xfId="43018" xr:uid="{00000000-0005-0000-0000-0000ED860000}"/>
    <cellStyle name="40% - 강조색3 25 2 4" xfId="23278" xr:uid="{00000000-0005-0000-0000-0000EE860000}"/>
    <cellStyle name="40% - 강조색3 25 2 4 2" xfId="49598" xr:uid="{00000000-0005-0000-0000-0000EF860000}"/>
    <cellStyle name="40% - 강조색3 25 2 5" xfId="29858" xr:uid="{00000000-0005-0000-0000-0000F0860000}"/>
    <cellStyle name="40% - 강조색3 25 3" xfId="6953" xr:uid="{00000000-0005-0000-0000-0000F1860000}"/>
    <cellStyle name="40% - 강조색3 25 3 2" xfId="33273" xr:uid="{00000000-0005-0000-0000-0000F2860000}"/>
    <cellStyle name="40% - 강조색3 25 4" xfId="13533" xr:uid="{00000000-0005-0000-0000-0000F3860000}"/>
    <cellStyle name="40% - 강조색3 25 4 2" xfId="39853" xr:uid="{00000000-0005-0000-0000-0000F4860000}"/>
    <cellStyle name="40% - 강조색3 25 5" xfId="20113" xr:uid="{00000000-0005-0000-0000-0000F5860000}"/>
    <cellStyle name="40% - 강조색3 25 5 2" xfId="46433" xr:uid="{00000000-0005-0000-0000-0000F6860000}"/>
    <cellStyle name="40% - 강조색3 25 6" xfId="26693" xr:uid="{00000000-0005-0000-0000-0000F7860000}"/>
    <cellStyle name="40% - 강조색3 250" xfId="52788" xr:uid="{00000000-0005-0000-0000-0000F8860000}"/>
    <cellStyle name="40% - 강조색3 251" xfId="52802" xr:uid="{00000000-0005-0000-0000-0000F9860000}"/>
    <cellStyle name="40% - 강조색3 252" xfId="52816" xr:uid="{00000000-0005-0000-0000-0000FA860000}"/>
    <cellStyle name="40% - 강조색3 253" xfId="52830" xr:uid="{00000000-0005-0000-0000-0000FB860000}"/>
    <cellStyle name="40% - 강조색3 254" xfId="52844" xr:uid="{00000000-0005-0000-0000-0000FC860000}"/>
    <cellStyle name="40% - 강조색3 255" xfId="52858" xr:uid="{00000000-0005-0000-0000-0000FD860000}"/>
    <cellStyle name="40% - 강조색3 256" xfId="52872" xr:uid="{00000000-0005-0000-0000-0000FE860000}"/>
    <cellStyle name="40% - 강조색3 257" xfId="52886" xr:uid="{00000000-0005-0000-0000-0000FF860000}"/>
    <cellStyle name="40% - 강조색3 258" xfId="52900" xr:uid="{00000000-0005-0000-0000-000000870000}"/>
    <cellStyle name="40% - 강조색3 259" xfId="52914" xr:uid="{00000000-0005-0000-0000-000001870000}"/>
    <cellStyle name="40% - 강조색3 26" xfId="392" xr:uid="{00000000-0005-0000-0000-000002870000}"/>
    <cellStyle name="40% - 강조색3 26 2" xfId="3557" xr:uid="{00000000-0005-0000-0000-000003870000}"/>
    <cellStyle name="40% - 강조색3 26 2 2" xfId="10137" xr:uid="{00000000-0005-0000-0000-000004870000}"/>
    <cellStyle name="40% - 강조색3 26 2 2 2" xfId="36457" xr:uid="{00000000-0005-0000-0000-000005870000}"/>
    <cellStyle name="40% - 강조색3 26 2 3" xfId="16717" xr:uid="{00000000-0005-0000-0000-000006870000}"/>
    <cellStyle name="40% - 강조색3 26 2 3 2" xfId="43037" xr:uid="{00000000-0005-0000-0000-000007870000}"/>
    <cellStyle name="40% - 강조색3 26 2 4" xfId="23297" xr:uid="{00000000-0005-0000-0000-000008870000}"/>
    <cellStyle name="40% - 강조색3 26 2 4 2" xfId="49617" xr:uid="{00000000-0005-0000-0000-000009870000}"/>
    <cellStyle name="40% - 강조색3 26 2 5" xfId="29877" xr:uid="{00000000-0005-0000-0000-00000A870000}"/>
    <cellStyle name="40% - 강조색3 26 3" xfId="6972" xr:uid="{00000000-0005-0000-0000-00000B870000}"/>
    <cellStyle name="40% - 강조색3 26 3 2" xfId="33292" xr:uid="{00000000-0005-0000-0000-00000C870000}"/>
    <cellStyle name="40% - 강조색3 26 4" xfId="13552" xr:uid="{00000000-0005-0000-0000-00000D870000}"/>
    <cellStyle name="40% - 강조색3 26 4 2" xfId="39872" xr:uid="{00000000-0005-0000-0000-00000E870000}"/>
    <cellStyle name="40% - 강조색3 26 5" xfId="20132" xr:uid="{00000000-0005-0000-0000-00000F870000}"/>
    <cellStyle name="40% - 강조색3 26 5 2" xfId="46452" xr:uid="{00000000-0005-0000-0000-000010870000}"/>
    <cellStyle name="40% - 강조색3 26 6" xfId="26712" xr:uid="{00000000-0005-0000-0000-000011870000}"/>
    <cellStyle name="40% - 강조색3 260" xfId="52928" xr:uid="{00000000-0005-0000-0000-000012870000}"/>
    <cellStyle name="40% - 강조색3 261" xfId="52942" xr:uid="{00000000-0005-0000-0000-000013870000}"/>
    <cellStyle name="40% - 강조색3 262" xfId="52956" xr:uid="{00000000-0005-0000-0000-000014870000}"/>
    <cellStyle name="40% - 강조색3 263" xfId="52970" xr:uid="{00000000-0005-0000-0000-000015870000}"/>
    <cellStyle name="40% - 강조색3 264" xfId="52984" xr:uid="{00000000-0005-0000-0000-000016870000}"/>
    <cellStyle name="40% - 강조색3 265" xfId="52998" xr:uid="{00000000-0005-0000-0000-000017870000}"/>
    <cellStyle name="40% - 강조색3 266" xfId="53012" xr:uid="{00000000-0005-0000-0000-000018870000}"/>
    <cellStyle name="40% - 강조색3 267" xfId="53026" xr:uid="{00000000-0005-0000-0000-000019870000}"/>
    <cellStyle name="40% - 강조색3 268" xfId="53040" xr:uid="{00000000-0005-0000-0000-00001A870000}"/>
    <cellStyle name="40% - 강조색3 269" xfId="53054" xr:uid="{00000000-0005-0000-0000-00001B870000}"/>
    <cellStyle name="40% - 강조색3 27" xfId="401" xr:uid="{00000000-0005-0000-0000-00001C870000}"/>
    <cellStyle name="40% - 강조색3 27 2" xfId="3566" xr:uid="{00000000-0005-0000-0000-00001D870000}"/>
    <cellStyle name="40% - 강조색3 27 2 2" xfId="10146" xr:uid="{00000000-0005-0000-0000-00001E870000}"/>
    <cellStyle name="40% - 강조색3 27 2 2 2" xfId="36466" xr:uid="{00000000-0005-0000-0000-00001F870000}"/>
    <cellStyle name="40% - 강조색3 27 2 3" xfId="16726" xr:uid="{00000000-0005-0000-0000-000020870000}"/>
    <cellStyle name="40% - 강조색3 27 2 3 2" xfId="43046" xr:uid="{00000000-0005-0000-0000-000021870000}"/>
    <cellStyle name="40% - 강조색3 27 2 4" xfId="23306" xr:uid="{00000000-0005-0000-0000-000022870000}"/>
    <cellStyle name="40% - 강조색3 27 2 4 2" xfId="49626" xr:uid="{00000000-0005-0000-0000-000023870000}"/>
    <cellStyle name="40% - 강조색3 27 2 5" xfId="29886" xr:uid="{00000000-0005-0000-0000-000024870000}"/>
    <cellStyle name="40% - 강조색3 27 3" xfId="6981" xr:uid="{00000000-0005-0000-0000-000025870000}"/>
    <cellStyle name="40% - 강조색3 27 3 2" xfId="33301" xr:uid="{00000000-0005-0000-0000-000026870000}"/>
    <cellStyle name="40% - 강조색3 27 4" xfId="13561" xr:uid="{00000000-0005-0000-0000-000027870000}"/>
    <cellStyle name="40% - 강조색3 27 4 2" xfId="39881" xr:uid="{00000000-0005-0000-0000-000028870000}"/>
    <cellStyle name="40% - 강조색3 27 5" xfId="20141" xr:uid="{00000000-0005-0000-0000-000029870000}"/>
    <cellStyle name="40% - 강조색3 27 5 2" xfId="46461" xr:uid="{00000000-0005-0000-0000-00002A870000}"/>
    <cellStyle name="40% - 강조색3 27 6" xfId="26721" xr:uid="{00000000-0005-0000-0000-00002B870000}"/>
    <cellStyle name="40% - 강조색3 270" xfId="53068" xr:uid="{00000000-0005-0000-0000-00002C870000}"/>
    <cellStyle name="40% - 강조색3 271" xfId="53082" xr:uid="{00000000-0005-0000-0000-00002D870000}"/>
    <cellStyle name="40% - 강조색3 272" xfId="53096" xr:uid="{00000000-0005-0000-0000-00002E870000}"/>
    <cellStyle name="40% - 강조색3 273" xfId="53110" xr:uid="{00000000-0005-0000-0000-00002F870000}"/>
    <cellStyle name="40% - 강조색3 274" xfId="53124" xr:uid="{00000000-0005-0000-0000-000030870000}"/>
    <cellStyle name="40% - 강조색3 275" xfId="53138" xr:uid="{00000000-0005-0000-0000-000031870000}"/>
    <cellStyle name="40% - 강조색3 276" xfId="53152" xr:uid="{00000000-0005-0000-0000-000032870000}"/>
    <cellStyle name="40% - 강조색3 277" xfId="53166" xr:uid="{00000000-0005-0000-0000-000033870000}"/>
    <cellStyle name="40% - 강조색3 278" xfId="53180" xr:uid="{00000000-0005-0000-0000-000034870000}"/>
    <cellStyle name="40% - 강조색3 279" xfId="53194" xr:uid="{00000000-0005-0000-0000-000035870000}"/>
    <cellStyle name="40% - 강조색3 28" xfId="419" xr:uid="{00000000-0005-0000-0000-000036870000}"/>
    <cellStyle name="40% - 강조색3 28 2" xfId="3584" xr:uid="{00000000-0005-0000-0000-000037870000}"/>
    <cellStyle name="40% - 강조색3 28 2 2" xfId="10164" xr:uid="{00000000-0005-0000-0000-000038870000}"/>
    <cellStyle name="40% - 강조색3 28 2 2 2" xfId="36484" xr:uid="{00000000-0005-0000-0000-000039870000}"/>
    <cellStyle name="40% - 강조색3 28 2 3" xfId="16744" xr:uid="{00000000-0005-0000-0000-00003A870000}"/>
    <cellStyle name="40% - 강조색3 28 2 3 2" xfId="43064" xr:uid="{00000000-0005-0000-0000-00003B870000}"/>
    <cellStyle name="40% - 강조색3 28 2 4" xfId="23324" xr:uid="{00000000-0005-0000-0000-00003C870000}"/>
    <cellStyle name="40% - 강조색3 28 2 4 2" xfId="49644" xr:uid="{00000000-0005-0000-0000-00003D870000}"/>
    <cellStyle name="40% - 강조색3 28 2 5" xfId="29904" xr:uid="{00000000-0005-0000-0000-00003E870000}"/>
    <cellStyle name="40% - 강조색3 28 3" xfId="6999" xr:uid="{00000000-0005-0000-0000-00003F870000}"/>
    <cellStyle name="40% - 강조색3 28 3 2" xfId="33319" xr:uid="{00000000-0005-0000-0000-000040870000}"/>
    <cellStyle name="40% - 강조색3 28 4" xfId="13579" xr:uid="{00000000-0005-0000-0000-000041870000}"/>
    <cellStyle name="40% - 강조색3 28 4 2" xfId="39899" xr:uid="{00000000-0005-0000-0000-000042870000}"/>
    <cellStyle name="40% - 강조색3 28 5" xfId="20159" xr:uid="{00000000-0005-0000-0000-000043870000}"/>
    <cellStyle name="40% - 강조색3 28 5 2" xfId="46479" xr:uid="{00000000-0005-0000-0000-000044870000}"/>
    <cellStyle name="40% - 강조색3 28 6" xfId="26739" xr:uid="{00000000-0005-0000-0000-000045870000}"/>
    <cellStyle name="40% - 강조색3 280" xfId="53208" xr:uid="{00000000-0005-0000-0000-000046870000}"/>
    <cellStyle name="40% - 강조색3 281" xfId="53222" xr:uid="{00000000-0005-0000-0000-000047870000}"/>
    <cellStyle name="40% - 강조색3 282" xfId="53236" xr:uid="{00000000-0005-0000-0000-000048870000}"/>
    <cellStyle name="40% - 강조색3 283" xfId="53250" xr:uid="{00000000-0005-0000-0000-000049870000}"/>
    <cellStyle name="40% - 강조색3 284" xfId="53264" xr:uid="{00000000-0005-0000-0000-00004A870000}"/>
    <cellStyle name="40% - 강조색3 285" xfId="53278" xr:uid="{00000000-0005-0000-0000-00004B870000}"/>
    <cellStyle name="40% - 강조색3 286" xfId="53292" xr:uid="{00000000-0005-0000-0000-00004C870000}"/>
    <cellStyle name="40% - 강조색3 287" xfId="53306" xr:uid="{00000000-0005-0000-0000-00004D870000}"/>
    <cellStyle name="40% - 강조색3 288" xfId="53320" xr:uid="{00000000-0005-0000-0000-00004E870000}"/>
    <cellStyle name="40% - 강조색3 289" xfId="53334" xr:uid="{00000000-0005-0000-0000-00004F870000}"/>
    <cellStyle name="40% - 강조색3 29" xfId="433" xr:uid="{00000000-0005-0000-0000-000050870000}"/>
    <cellStyle name="40% - 강조색3 29 2" xfId="3598" xr:uid="{00000000-0005-0000-0000-000051870000}"/>
    <cellStyle name="40% - 강조색3 29 2 2" xfId="10178" xr:uid="{00000000-0005-0000-0000-000052870000}"/>
    <cellStyle name="40% - 강조색3 29 2 2 2" xfId="36498" xr:uid="{00000000-0005-0000-0000-000053870000}"/>
    <cellStyle name="40% - 강조색3 29 2 3" xfId="16758" xr:uid="{00000000-0005-0000-0000-000054870000}"/>
    <cellStyle name="40% - 강조색3 29 2 3 2" xfId="43078" xr:uid="{00000000-0005-0000-0000-000055870000}"/>
    <cellStyle name="40% - 강조색3 29 2 4" xfId="23338" xr:uid="{00000000-0005-0000-0000-000056870000}"/>
    <cellStyle name="40% - 강조색3 29 2 4 2" xfId="49658" xr:uid="{00000000-0005-0000-0000-000057870000}"/>
    <cellStyle name="40% - 강조색3 29 2 5" xfId="29918" xr:uid="{00000000-0005-0000-0000-000058870000}"/>
    <cellStyle name="40% - 강조색3 29 3" xfId="7013" xr:uid="{00000000-0005-0000-0000-000059870000}"/>
    <cellStyle name="40% - 강조색3 29 3 2" xfId="33333" xr:uid="{00000000-0005-0000-0000-00005A870000}"/>
    <cellStyle name="40% - 강조색3 29 4" xfId="13593" xr:uid="{00000000-0005-0000-0000-00005B870000}"/>
    <cellStyle name="40% - 강조색3 29 4 2" xfId="39913" xr:uid="{00000000-0005-0000-0000-00005C870000}"/>
    <cellStyle name="40% - 강조색3 29 5" xfId="20173" xr:uid="{00000000-0005-0000-0000-00005D870000}"/>
    <cellStyle name="40% - 강조색3 29 5 2" xfId="46493" xr:uid="{00000000-0005-0000-0000-00005E870000}"/>
    <cellStyle name="40% - 강조색3 29 6" xfId="26753" xr:uid="{00000000-0005-0000-0000-00005F870000}"/>
    <cellStyle name="40% - 강조색3 290" xfId="53348" xr:uid="{00000000-0005-0000-0000-000060870000}"/>
    <cellStyle name="40% - 강조색3 291" xfId="53362" xr:uid="{00000000-0005-0000-0000-000061870000}"/>
    <cellStyle name="40% - 강조색3 292" xfId="53376" xr:uid="{00000000-0005-0000-0000-000062870000}"/>
    <cellStyle name="40% - 강조색3 293" xfId="53390" xr:uid="{00000000-0005-0000-0000-000063870000}"/>
    <cellStyle name="40% - 강조색3 294" xfId="53404" xr:uid="{00000000-0005-0000-0000-000064870000}"/>
    <cellStyle name="40% - 강조색3 295" xfId="53418" xr:uid="{00000000-0005-0000-0000-000065870000}"/>
    <cellStyle name="40% - 강조색3 296" xfId="53432" xr:uid="{00000000-0005-0000-0000-000066870000}"/>
    <cellStyle name="40% - 강조색3 297" xfId="53446" xr:uid="{00000000-0005-0000-0000-000067870000}"/>
    <cellStyle name="40% - 강조색3 298" xfId="53460" xr:uid="{00000000-0005-0000-0000-000068870000}"/>
    <cellStyle name="40% - 강조색3 299" xfId="53474" xr:uid="{00000000-0005-0000-0000-000069870000}"/>
    <cellStyle name="40% - 강조색3 3" xfId="66" xr:uid="{00000000-0005-0000-0000-00006A870000}"/>
    <cellStyle name="40% - 강조색3 3 2" xfId="3231" xr:uid="{00000000-0005-0000-0000-00006B870000}"/>
    <cellStyle name="40% - 강조색3 3 2 2" xfId="9811" xr:uid="{00000000-0005-0000-0000-00006C870000}"/>
    <cellStyle name="40% - 강조색3 3 2 2 2" xfId="36131" xr:uid="{00000000-0005-0000-0000-00006D870000}"/>
    <cellStyle name="40% - 강조색3 3 2 3" xfId="16391" xr:uid="{00000000-0005-0000-0000-00006E870000}"/>
    <cellStyle name="40% - 강조색3 3 2 3 2" xfId="42711" xr:uid="{00000000-0005-0000-0000-00006F870000}"/>
    <cellStyle name="40% - 강조색3 3 2 4" xfId="22971" xr:uid="{00000000-0005-0000-0000-000070870000}"/>
    <cellStyle name="40% - 강조색3 3 2 4 2" xfId="49291" xr:uid="{00000000-0005-0000-0000-000071870000}"/>
    <cellStyle name="40% - 강조색3 3 2 5" xfId="29551" xr:uid="{00000000-0005-0000-0000-000072870000}"/>
    <cellStyle name="40% - 강조색3 3 3" xfId="6646" xr:uid="{00000000-0005-0000-0000-000073870000}"/>
    <cellStyle name="40% - 강조색3 3 3 2" xfId="32966" xr:uid="{00000000-0005-0000-0000-000074870000}"/>
    <cellStyle name="40% - 강조색3 3 4" xfId="13226" xr:uid="{00000000-0005-0000-0000-000075870000}"/>
    <cellStyle name="40% - 강조색3 3 4 2" xfId="39546" xr:uid="{00000000-0005-0000-0000-000076870000}"/>
    <cellStyle name="40% - 강조색3 3 5" xfId="19806" xr:uid="{00000000-0005-0000-0000-000077870000}"/>
    <cellStyle name="40% - 강조색3 3 5 2" xfId="46126" xr:uid="{00000000-0005-0000-0000-000078870000}"/>
    <cellStyle name="40% - 강조색3 3 6" xfId="26386" xr:uid="{00000000-0005-0000-0000-000079870000}"/>
    <cellStyle name="40% - 강조색3 30" xfId="442" xr:uid="{00000000-0005-0000-0000-00007A870000}"/>
    <cellStyle name="40% - 강조색3 30 2" xfId="3607" xr:uid="{00000000-0005-0000-0000-00007B870000}"/>
    <cellStyle name="40% - 강조색3 30 2 2" xfId="10187" xr:uid="{00000000-0005-0000-0000-00007C870000}"/>
    <cellStyle name="40% - 강조색3 30 2 2 2" xfId="36507" xr:uid="{00000000-0005-0000-0000-00007D870000}"/>
    <cellStyle name="40% - 강조색3 30 2 3" xfId="16767" xr:uid="{00000000-0005-0000-0000-00007E870000}"/>
    <cellStyle name="40% - 강조색3 30 2 3 2" xfId="43087" xr:uid="{00000000-0005-0000-0000-00007F870000}"/>
    <cellStyle name="40% - 강조색3 30 2 4" xfId="23347" xr:uid="{00000000-0005-0000-0000-000080870000}"/>
    <cellStyle name="40% - 강조색3 30 2 4 2" xfId="49667" xr:uid="{00000000-0005-0000-0000-000081870000}"/>
    <cellStyle name="40% - 강조색3 30 2 5" xfId="29927" xr:uid="{00000000-0005-0000-0000-000082870000}"/>
    <cellStyle name="40% - 강조색3 30 3" xfId="7022" xr:uid="{00000000-0005-0000-0000-000083870000}"/>
    <cellStyle name="40% - 강조색3 30 3 2" xfId="33342" xr:uid="{00000000-0005-0000-0000-000084870000}"/>
    <cellStyle name="40% - 강조색3 30 4" xfId="13602" xr:uid="{00000000-0005-0000-0000-000085870000}"/>
    <cellStyle name="40% - 강조색3 30 4 2" xfId="39922" xr:uid="{00000000-0005-0000-0000-000086870000}"/>
    <cellStyle name="40% - 강조색3 30 5" xfId="20182" xr:uid="{00000000-0005-0000-0000-000087870000}"/>
    <cellStyle name="40% - 강조색3 30 5 2" xfId="46502" xr:uid="{00000000-0005-0000-0000-000088870000}"/>
    <cellStyle name="40% - 강조색3 30 6" xfId="26762" xr:uid="{00000000-0005-0000-0000-000089870000}"/>
    <cellStyle name="40% - 강조색3 300" xfId="53488" xr:uid="{00000000-0005-0000-0000-00008A870000}"/>
    <cellStyle name="40% - 강조색3 301" xfId="53502" xr:uid="{00000000-0005-0000-0000-00008B870000}"/>
    <cellStyle name="40% - 강조색3 302" xfId="53516" xr:uid="{00000000-0005-0000-0000-00008C870000}"/>
    <cellStyle name="40% - 강조색3 303" xfId="53530" xr:uid="{00000000-0005-0000-0000-00008D870000}"/>
    <cellStyle name="40% - 강조색3 304" xfId="53544" xr:uid="{00000000-0005-0000-0000-00008E870000}"/>
    <cellStyle name="40% - 강조색3 305" xfId="53558" xr:uid="{00000000-0005-0000-0000-00008F870000}"/>
    <cellStyle name="40% - 강조색3 306" xfId="53572" xr:uid="{00000000-0005-0000-0000-000090870000}"/>
    <cellStyle name="40% - 강조색3 307" xfId="53586" xr:uid="{00000000-0005-0000-0000-000091870000}"/>
    <cellStyle name="40% - 강조색3 308" xfId="53600" xr:uid="{00000000-0005-0000-0000-000092870000}"/>
    <cellStyle name="40% - 강조색3 309" xfId="53614" xr:uid="{00000000-0005-0000-0000-000093870000}"/>
    <cellStyle name="40% - 강조색3 31" xfId="461" xr:uid="{00000000-0005-0000-0000-000094870000}"/>
    <cellStyle name="40% - 강조색3 31 2" xfId="3626" xr:uid="{00000000-0005-0000-0000-000095870000}"/>
    <cellStyle name="40% - 강조색3 31 2 2" xfId="10206" xr:uid="{00000000-0005-0000-0000-000096870000}"/>
    <cellStyle name="40% - 강조색3 31 2 2 2" xfId="36526" xr:uid="{00000000-0005-0000-0000-000097870000}"/>
    <cellStyle name="40% - 강조색3 31 2 3" xfId="16786" xr:uid="{00000000-0005-0000-0000-000098870000}"/>
    <cellStyle name="40% - 강조색3 31 2 3 2" xfId="43106" xr:uid="{00000000-0005-0000-0000-000099870000}"/>
    <cellStyle name="40% - 강조색3 31 2 4" xfId="23366" xr:uid="{00000000-0005-0000-0000-00009A870000}"/>
    <cellStyle name="40% - 강조색3 31 2 4 2" xfId="49686" xr:uid="{00000000-0005-0000-0000-00009B870000}"/>
    <cellStyle name="40% - 강조색3 31 2 5" xfId="29946" xr:uid="{00000000-0005-0000-0000-00009C870000}"/>
    <cellStyle name="40% - 강조색3 31 3" xfId="7041" xr:uid="{00000000-0005-0000-0000-00009D870000}"/>
    <cellStyle name="40% - 강조색3 31 3 2" xfId="33361" xr:uid="{00000000-0005-0000-0000-00009E870000}"/>
    <cellStyle name="40% - 강조색3 31 4" xfId="13621" xr:uid="{00000000-0005-0000-0000-00009F870000}"/>
    <cellStyle name="40% - 강조색3 31 4 2" xfId="39941" xr:uid="{00000000-0005-0000-0000-0000A0870000}"/>
    <cellStyle name="40% - 강조색3 31 5" xfId="20201" xr:uid="{00000000-0005-0000-0000-0000A1870000}"/>
    <cellStyle name="40% - 강조색3 31 5 2" xfId="46521" xr:uid="{00000000-0005-0000-0000-0000A2870000}"/>
    <cellStyle name="40% - 강조색3 31 6" xfId="26781" xr:uid="{00000000-0005-0000-0000-0000A3870000}"/>
    <cellStyle name="40% - 강조색3 310" xfId="53628" xr:uid="{00000000-0005-0000-0000-0000A4870000}"/>
    <cellStyle name="40% - 강조색3 311" xfId="53642" xr:uid="{00000000-0005-0000-0000-0000A5870000}"/>
    <cellStyle name="40% - 강조색3 312" xfId="53656" xr:uid="{00000000-0005-0000-0000-0000A6870000}"/>
    <cellStyle name="40% - 강조색3 313" xfId="53670" xr:uid="{00000000-0005-0000-0000-0000A7870000}"/>
    <cellStyle name="40% - 강조색3 314" xfId="53684" xr:uid="{00000000-0005-0000-0000-0000A8870000}"/>
    <cellStyle name="40% - 강조색3 315" xfId="53698" xr:uid="{00000000-0005-0000-0000-0000A9870000}"/>
    <cellStyle name="40% - 강조색3 316" xfId="53712" xr:uid="{00000000-0005-0000-0000-0000AA870000}"/>
    <cellStyle name="40% - 강조색3 317" xfId="53726" xr:uid="{00000000-0005-0000-0000-0000AB870000}"/>
    <cellStyle name="40% - 강조색3 318" xfId="53740" xr:uid="{00000000-0005-0000-0000-0000AC870000}"/>
    <cellStyle name="40% - 강조색3 319" xfId="53754" xr:uid="{00000000-0005-0000-0000-0000AD870000}"/>
    <cellStyle name="40% - 강조색3 32" xfId="470" xr:uid="{00000000-0005-0000-0000-0000AE870000}"/>
    <cellStyle name="40% - 강조색3 32 2" xfId="3635" xr:uid="{00000000-0005-0000-0000-0000AF870000}"/>
    <cellStyle name="40% - 강조색3 32 2 2" xfId="10215" xr:uid="{00000000-0005-0000-0000-0000B0870000}"/>
    <cellStyle name="40% - 강조색3 32 2 2 2" xfId="36535" xr:uid="{00000000-0005-0000-0000-0000B1870000}"/>
    <cellStyle name="40% - 강조색3 32 2 3" xfId="16795" xr:uid="{00000000-0005-0000-0000-0000B2870000}"/>
    <cellStyle name="40% - 강조색3 32 2 3 2" xfId="43115" xr:uid="{00000000-0005-0000-0000-0000B3870000}"/>
    <cellStyle name="40% - 강조색3 32 2 4" xfId="23375" xr:uid="{00000000-0005-0000-0000-0000B4870000}"/>
    <cellStyle name="40% - 강조색3 32 2 4 2" xfId="49695" xr:uid="{00000000-0005-0000-0000-0000B5870000}"/>
    <cellStyle name="40% - 강조색3 32 2 5" xfId="29955" xr:uid="{00000000-0005-0000-0000-0000B6870000}"/>
    <cellStyle name="40% - 강조색3 32 3" xfId="7050" xr:uid="{00000000-0005-0000-0000-0000B7870000}"/>
    <cellStyle name="40% - 강조색3 32 3 2" xfId="33370" xr:uid="{00000000-0005-0000-0000-0000B8870000}"/>
    <cellStyle name="40% - 강조색3 32 4" xfId="13630" xr:uid="{00000000-0005-0000-0000-0000B9870000}"/>
    <cellStyle name="40% - 강조색3 32 4 2" xfId="39950" xr:uid="{00000000-0005-0000-0000-0000BA870000}"/>
    <cellStyle name="40% - 강조색3 32 5" xfId="20210" xr:uid="{00000000-0005-0000-0000-0000BB870000}"/>
    <cellStyle name="40% - 강조색3 32 5 2" xfId="46530" xr:uid="{00000000-0005-0000-0000-0000BC870000}"/>
    <cellStyle name="40% - 강조색3 32 6" xfId="26790" xr:uid="{00000000-0005-0000-0000-0000BD870000}"/>
    <cellStyle name="40% - 강조색3 320" xfId="53768" xr:uid="{00000000-0005-0000-0000-0000BE870000}"/>
    <cellStyle name="40% - 강조색3 321" xfId="53782" xr:uid="{00000000-0005-0000-0000-0000BF870000}"/>
    <cellStyle name="40% - 강조색3 322" xfId="53796" xr:uid="{00000000-0005-0000-0000-0000C0870000}"/>
    <cellStyle name="40% - 강조색3 323" xfId="53810" xr:uid="{00000000-0005-0000-0000-0000C1870000}"/>
    <cellStyle name="40% - 강조색3 324" xfId="53824" xr:uid="{00000000-0005-0000-0000-0000C2870000}"/>
    <cellStyle name="40% - 강조색3 325" xfId="53838" xr:uid="{00000000-0005-0000-0000-0000C3870000}"/>
    <cellStyle name="40% - 강조색3 326" xfId="53852" xr:uid="{00000000-0005-0000-0000-0000C4870000}"/>
    <cellStyle name="40% - 강조색3 327" xfId="53866" xr:uid="{00000000-0005-0000-0000-0000C5870000}"/>
    <cellStyle name="40% - 강조색3 328" xfId="53880" xr:uid="{00000000-0005-0000-0000-0000C6870000}"/>
    <cellStyle name="40% - 강조색3 329" xfId="53894" xr:uid="{00000000-0005-0000-0000-0000C7870000}"/>
    <cellStyle name="40% - 강조색3 33" xfId="492" xr:uid="{00000000-0005-0000-0000-0000C8870000}"/>
    <cellStyle name="40% - 강조색3 33 2" xfId="3657" xr:uid="{00000000-0005-0000-0000-0000C9870000}"/>
    <cellStyle name="40% - 강조색3 33 2 2" xfId="10237" xr:uid="{00000000-0005-0000-0000-0000CA870000}"/>
    <cellStyle name="40% - 강조색3 33 2 2 2" xfId="36557" xr:uid="{00000000-0005-0000-0000-0000CB870000}"/>
    <cellStyle name="40% - 강조색3 33 2 3" xfId="16817" xr:uid="{00000000-0005-0000-0000-0000CC870000}"/>
    <cellStyle name="40% - 강조색3 33 2 3 2" xfId="43137" xr:uid="{00000000-0005-0000-0000-0000CD870000}"/>
    <cellStyle name="40% - 강조색3 33 2 4" xfId="23397" xr:uid="{00000000-0005-0000-0000-0000CE870000}"/>
    <cellStyle name="40% - 강조색3 33 2 4 2" xfId="49717" xr:uid="{00000000-0005-0000-0000-0000CF870000}"/>
    <cellStyle name="40% - 강조색3 33 2 5" xfId="29977" xr:uid="{00000000-0005-0000-0000-0000D0870000}"/>
    <cellStyle name="40% - 강조색3 33 3" xfId="7072" xr:uid="{00000000-0005-0000-0000-0000D1870000}"/>
    <cellStyle name="40% - 강조색3 33 3 2" xfId="33392" xr:uid="{00000000-0005-0000-0000-0000D2870000}"/>
    <cellStyle name="40% - 강조색3 33 4" xfId="13652" xr:uid="{00000000-0005-0000-0000-0000D3870000}"/>
    <cellStyle name="40% - 강조색3 33 4 2" xfId="39972" xr:uid="{00000000-0005-0000-0000-0000D4870000}"/>
    <cellStyle name="40% - 강조색3 33 5" xfId="20232" xr:uid="{00000000-0005-0000-0000-0000D5870000}"/>
    <cellStyle name="40% - 강조색3 33 5 2" xfId="46552" xr:uid="{00000000-0005-0000-0000-0000D6870000}"/>
    <cellStyle name="40% - 강조색3 33 6" xfId="26812" xr:uid="{00000000-0005-0000-0000-0000D7870000}"/>
    <cellStyle name="40% - 강조색3 330" xfId="53908" xr:uid="{00000000-0005-0000-0000-0000D8870000}"/>
    <cellStyle name="40% - 강조색3 331" xfId="53922" xr:uid="{00000000-0005-0000-0000-0000D9870000}"/>
    <cellStyle name="40% - 강조색3 332" xfId="53936" xr:uid="{00000000-0005-0000-0000-0000DA870000}"/>
    <cellStyle name="40% - 강조색3 333" xfId="53950" xr:uid="{00000000-0005-0000-0000-0000DB870000}"/>
    <cellStyle name="40% - 강조색3 334" xfId="53964" xr:uid="{00000000-0005-0000-0000-0000DC870000}"/>
    <cellStyle name="40% - 강조색3 335" xfId="53978" xr:uid="{00000000-0005-0000-0000-0000DD870000}"/>
    <cellStyle name="40% - 강조색3 336" xfId="53992" xr:uid="{00000000-0005-0000-0000-0000DE870000}"/>
    <cellStyle name="40% - 강조색3 337" xfId="54006" xr:uid="{00000000-0005-0000-0000-0000DF870000}"/>
    <cellStyle name="40% - 강조색3 338" xfId="54020" xr:uid="{00000000-0005-0000-0000-0000E0870000}"/>
    <cellStyle name="40% - 강조색3 339" xfId="54034" xr:uid="{00000000-0005-0000-0000-0000E1870000}"/>
    <cellStyle name="40% - 강조색3 34" xfId="502" xr:uid="{00000000-0005-0000-0000-0000E2870000}"/>
    <cellStyle name="40% - 강조색3 34 2" xfId="3667" xr:uid="{00000000-0005-0000-0000-0000E3870000}"/>
    <cellStyle name="40% - 강조색3 34 2 2" xfId="10247" xr:uid="{00000000-0005-0000-0000-0000E4870000}"/>
    <cellStyle name="40% - 강조색3 34 2 2 2" xfId="36567" xr:uid="{00000000-0005-0000-0000-0000E5870000}"/>
    <cellStyle name="40% - 강조색3 34 2 3" xfId="16827" xr:uid="{00000000-0005-0000-0000-0000E6870000}"/>
    <cellStyle name="40% - 강조색3 34 2 3 2" xfId="43147" xr:uid="{00000000-0005-0000-0000-0000E7870000}"/>
    <cellStyle name="40% - 강조색3 34 2 4" xfId="23407" xr:uid="{00000000-0005-0000-0000-0000E8870000}"/>
    <cellStyle name="40% - 강조색3 34 2 4 2" xfId="49727" xr:uid="{00000000-0005-0000-0000-0000E9870000}"/>
    <cellStyle name="40% - 강조색3 34 2 5" xfId="29987" xr:uid="{00000000-0005-0000-0000-0000EA870000}"/>
    <cellStyle name="40% - 강조색3 34 3" xfId="7082" xr:uid="{00000000-0005-0000-0000-0000EB870000}"/>
    <cellStyle name="40% - 강조색3 34 3 2" xfId="33402" xr:uid="{00000000-0005-0000-0000-0000EC870000}"/>
    <cellStyle name="40% - 강조색3 34 4" xfId="13662" xr:uid="{00000000-0005-0000-0000-0000ED870000}"/>
    <cellStyle name="40% - 강조색3 34 4 2" xfId="39982" xr:uid="{00000000-0005-0000-0000-0000EE870000}"/>
    <cellStyle name="40% - 강조색3 34 5" xfId="20242" xr:uid="{00000000-0005-0000-0000-0000EF870000}"/>
    <cellStyle name="40% - 강조색3 34 5 2" xfId="46562" xr:uid="{00000000-0005-0000-0000-0000F0870000}"/>
    <cellStyle name="40% - 강조색3 34 6" xfId="26822" xr:uid="{00000000-0005-0000-0000-0000F1870000}"/>
    <cellStyle name="40% - 강조색3 340" xfId="54048" xr:uid="{00000000-0005-0000-0000-0000F2870000}"/>
    <cellStyle name="40% - 강조색3 341" xfId="54062" xr:uid="{00000000-0005-0000-0000-0000F3870000}"/>
    <cellStyle name="40% - 강조색3 342" xfId="54076" xr:uid="{00000000-0005-0000-0000-0000F4870000}"/>
    <cellStyle name="40% - 강조색3 343" xfId="54090" xr:uid="{00000000-0005-0000-0000-0000F5870000}"/>
    <cellStyle name="40% - 강조색3 344" xfId="54104" xr:uid="{00000000-0005-0000-0000-0000F6870000}"/>
    <cellStyle name="40% - 강조색3 345" xfId="54118" xr:uid="{00000000-0005-0000-0000-0000F7870000}"/>
    <cellStyle name="40% - 강조색3 346" xfId="54132" xr:uid="{00000000-0005-0000-0000-0000F8870000}"/>
    <cellStyle name="40% - 강조색3 347" xfId="54146" xr:uid="{00000000-0005-0000-0000-0000F9870000}"/>
    <cellStyle name="40% - 강조색3 348" xfId="54160" xr:uid="{00000000-0005-0000-0000-0000FA870000}"/>
    <cellStyle name="40% - 강조색3 349" xfId="54174" xr:uid="{00000000-0005-0000-0000-0000FB870000}"/>
    <cellStyle name="40% - 강조색3 35" xfId="511" xr:uid="{00000000-0005-0000-0000-0000FC870000}"/>
    <cellStyle name="40% - 강조색3 35 2" xfId="3676" xr:uid="{00000000-0005-0000-0000-0000FD870000}"/>
    <cellStyle name="40% - 강조색3 35 2 2" xfId="10256" xr:uid="{00000000-0005-0000-0000-0000FE870000}"/>
    <cellStyle name="40% - 강조색3 35 2 2 2" xfId="36576" xr:uid="{00000000-0005-0000-0000-0000FF870000}"/>
    <cellStyle name="40% - 강조색3 35 2 3" xfId="16836" xr:uid="{00000000-0005-0000-0000-000000880000}"/>
    <cellStyle name="40% - 강조색3 35 2 3 2" xfId="43156" xr:uid="{00000000-0005-0000-0000-000001880000}"/>
    <cellStyle name="40% - 강조색3 35 2 4" xfId="23416" xr:uid="{00000000-0005-0000-0000-000002880000}"/>
    <cellStyle name="40% - 강조색3 35 2 4 2" xfId="49736" xr:uid="{00000000-0005-0000-0000-000003880000}"/>
    <cellStyle name="40% - 강조색3 35 2 5" xfId="29996" xr:uid="{00000000-0005-0000-0000-000004880000}"/>
    <cellStyle name="40% - 강조색3 35 3" xfId="7091" xr:uid="{00000000-0005-0000-0000-000005880000}"/>
    <cellStyle name="40% - 강조색3 35 3 2" xfId="33411" xr:uid="{00000000-0005-0000-0000-000006880000}"/>
    <cellStyle name="40% - 강조색3 35 4" xfId="13671" xr:uid="{00000000-0005-0000-0000-000007880000}"/>
    <cellStyle name="40% - 강조색3 35 4 2" xfId="39991" xr:uid="{00000000-0005-0000-0000-000008880000}"/>
    <cellStyle name="40% - 강조색3 35 5" xfId="20251" xr:uid="{00000000-0005-0000-0000-000009880000}"/>
    <cellStyle name="40% - 강조색3 35 5 2" xfId="46571" xr:uid="{00000000-0005-0000-0000-00000A880000}"/>
    <cellStyle name="40% - 강조색3 35 6" xfId="26831" xr:uid="{00000000-0005-0000-0000-00000B880000}"/>
    <cellStyle name="40% - 강조색3 350" xfId="54188" xr:uid="{00000000-0005-0000-0000-00000C880000}"/>
    <cellStyle name="40% - 강조색3 351" xfId="54202" xr:uid="{00000000-0005-0000-0000-00000D880000}"/>
    <cellStyle name="40% - 강조색3 352" xfId="54216" xr:uid="{00000000-0005-0000-0000-00000E880000}"/>
    <cellStyle name="40% - 강조색3 353" xfId="54230" xr:uid="{00000000-0005-0000-0000-00000F880000}"/>
    <cellStyle name="40% - 강조색3 354" xfId="54244" xr:uid="{00000000-0005-0000-0000-000010880000}"/>
    <cellStyle name="40% - 강조색3 355" xfId="54258" xr:uid="{00000000-0005-0000-0000-000011880000}"/>
    <cellStyle name="40% - 강조색3 356" xfId="54272" xr:uid="{00000000-0005-0000-0000-000012880000}"/>
    <cellStyle name="40% - 강조색3 357" xfId="54286" xr:uid="{00000000-0005-0000-0000-000013880000}"/>
    <cellStyle name="40% - 강조색3 358" xfId="54300" xr:uid="{00000000-0005-0000-0000-000014880000}"/>
    <cellStyle name="40% - 강조색3 359" xfId="54314" xr:uid="{00000000-0005-0000-0000-000015880000}"/>
    <cellStyle name="40% - 강조색3 36" xfId="528" xr:uid="{00000000-0005-0000-0000-000016880000}"/>
    <cellStyle name="40% - 강조색3 36 2" xfId="3693" xr:uid="{00000000-0005-0000-0000-000017880000}"/>
    <cellStyle name="40% - 강조색3 36 2 2" xfId="10273" xr:uid="{00000000-0005-0000-0000-000018880000}"/>
    <cellStyle name="40% - 강조색3 36 2 2 2" xfId="36593" xr:uid="{00000000-0005-0000-0000-000019880000}"/>
    <cellStyle name="40% - 강조색3 36 2 3" xfId="16853" xr:uid="{00000000-0005-0000-0000-00001A880000}"/>
    <cellStyle name="40% - 강조색3 36 2 3 2" xfId="43173" xr:uid="{00000000-0005-0000-0000-00001B880000}"/>
    <cellStyle name="40% - 강조색3 36 2 4" xfId="23433" xr:uid="{00000000-0005-0000-0000-00001C880000}"/>
    <cellStyle name="40% - 강조색3 36 2 4 2" xfId="49753" xr:uid="{00000000-0005-0000-0000-00001D880000}"/>
    <cellStyle name="40% - 강조색3 36 2 5" xfId="30013" xr:uid="{00000000-0005-0000-0000-00001E880000}"/>
    <cellStyle name="40% - 강조색3 36 3" xfId="7108" xr:uid="{00000000-0005-0000-0000-00001F880000}"/>
    <cellStyle name="40% - 강조색3 36 3 2" xfId="33428" xr:uid="{00000000-0005-0000-0000-000020880000}"/>
    <cellStyle name="40% - 강조색3 36 4" xfId="13688" xr:uid="{00000000-0005-0000-0000-000021880000}"/>
    <cellStyle name="40% - 강조색3 36 4 2" xfId="40008" xr:uid="{00000000-0005-0000-0000-000022880000}"/>
    <cellStyle name="40% - 강조색3 36 5" xfId="20268" xr:uid="{00000000-0005-0000-0000-000023880000}"/>
    <cellStyle name="40% - 강조색3 36 5 2" xfId="46588" xr:uid="{00000000-0005-0000-0000-000024880000}"/>
    <cellStyle name="40% - 강조색3 36 6" xfId="26848" xr:uid="{00000000-0005-0000-0000-000025880000}"/>
    <cellStyle name="40% - 강조색3 360" xfId="54328" xr:uid="{00000000-0005-0000-0000-000026880000}"/>
    <cellStyle name="40% - 강조색3 361" xfId="54342" xr:uid="{00000000-0005-0000-0000-000027880000}"/>
    <cellStyle name="40% - 강조색3 362" xfId="54356" xr:uid="{00000000-0005-0000-0000-000028880000}"/>
    <cellStyle name="40% - 강조색3 363" xfId="54370" xr:uid="{00000000-0005-0000-0000-000029880000}"/>
    <cellStyle name="40% - 강조색3 364" xfId="54384" xr:uid="{00000000-0005-0000-0000-00002A880000}"/>
    <cellStyle name="40% - 강조색3 365" xfId="54398" xr:uid="{00000000-0005-0000-0000-00002B880000}"/>
    <cellStyle name="40% - 강조색3 366" xfId="54412" xr:uid="{00000000-0005-0000-0000-00002C880000}"/>
    <cellStyle name="40% - 강조색3 367" xfId="54426" xr:uid="{00000000-0005-0000-0000-00002D880000}"/>
    <cellStyle name="40% - 강조색3 368" xfId="54440" xr:uid="{00000000-0005-0000-0000-00002E880000}"/>
    <cellStyle name="40% - 강조색3 369" xfId="54454" xr:uid="{00000000-0005-0000-0000-00002F880000}"/>
    <cellStyle name="40% - 강조색3 37" xfId="539" xr:uid="{00000000-0005-0000-0000-000030880000}"/>
    <cellStyle name="40% - 강조색3 37 2" xfId="3704" xr:uid="{00000000-0005-0000-0000-000031880000}"/>
    <cellStyle name="40% - 강조색3 37 2 2" xfId="10284" xr:uid="{00000000-0005-0000-0000-000032880000}"/>
    <cellStyle name="40% - 강조색3 37 2 2 2" xfId="36604" xr:uid="{00000000-0005-0000-0000-000033880000}"/>
    <cellStyle name="40% - 강조색3 37 2 3" xfId="16864" xr:uid="{00000000-0005-0000-0000-000034880000}"/>
    <cellStyle name="40% - 강조색3 37 2 3 2" xfId="43184" xr:uid="{00000000-0005-0000-0000-000035880000}"/>
    <cellStyle name="40% - 강조색3 37 2 4" xfId="23444" xr:uid="{00000000-0005-0000-0000-000036880000}"/>
    <cellStyle name="40% - 강조색3 37 2 4 2" xfId="49764" xr:uid="{00000000-0005-0000-0000-000037880000}"/>
    <cellStyle name="40% - 강조색3 37 2 5" xfId="30024" xr:uid="{00000000-0005-0000-0000-000038880000}"/>
    <cellStyle name="40% - 강조색3 37 3" xfId="7119" xr:uid="{00000000-0005-0000-0000-000039880000}"/>
    <cellStyle name="40% - 강조색3 37 3 2" xfId="33439" xr:uid="{00000000-0005-0000-0000-00003A880000}"/>
    <cellStyle name="40% - 강조색3 37 4" xfId="13699" xr:uid="{00000000-0005-0000-0000-00003B880000}"/>
    <cellStyle name="40% - 강조색3 37 4 2" xfId="40019" xr:uid="{00000000-0005-0000-0000-00003C880000}"/>
    <cellStyle name="40% - 강조색3 37 5" xfId="20279" xr:uid="{00000000-0005-0000-0000-00003D880000}"/>
    <cellStyle name="40% - 강조색3 37 5 2" xfId="46599" xr:uid="{00000000-0005-0000-0000-00003E880000}"/>
    <cellStyle name="40% - 강조색3 37 6" xfId="26859" xr:uid="{00000000-0005-0000-0000-00003F880000}"/>
    <cellStyle name="40% - 강조색3 370" xfId="54468" xr:uid="{00000000-0005-0000-0000-000040880000}"/>
    <cellStyle name="40% - 강조색3 371" xfId="54482" xr:uid="{00000000-0005-0000-0000-000041880000}"/>
    <cellStyle name="40% - 강조색3 372" xfId="54496" xr:uid="{00000000-0005-0000-0000-000042880000}"/>
    <cellStyle name="40% - 강조색3 373" xfId="54510" xr:uid="{00000000-0005-0000-0000-000043880000}"/>
    <cellStyle name="40% - 강조색3 374" xfId="54524" xr:uid="{00000000-0005-0000-0000-000044880000}"/>
    <cellStyle name="40% - 강조색3 375" xfId="54538" xr:uid="{00000000-0005-0000-0000-000045880000}"/>
    <cellStyle name="40% - 강조색3 376" xfId="54552" xr:uid="{00000000-0005-0000-0000-000046880000}"/>
    <cellStyle name="40% - 강조색3 377" xfId="54566" xr:uid="{00000000-0005-0000-0000-000047880000}"/>
    <cellStyle name="40% - 강조색3 378" xfId="54580" xr:uid="{00000000-0005-0000-0000-000048880000}"/>
    <cellStyle name="40% - 강조색3 379" xfId="54594" xr:uid="{00000000-0005-0000-0000-000049880000}"/>
    <cellStyle name="40% - 강조색3 38" xfId="558" xr:uid="{00000000-0005-0000-0000-00004A880000}"/>
    <cellStyle name="40% - 강조색3 38 2" xfId="3723" xr:uid="{00000000-0005-0000-0000-00004B880000}"/>
    <cellStyle name="40% - 강조색3 38 2 2" xfId="10303" xr:uid="{00000000-0005-0000-0000-00004C880000}"/>
    <cellStyle name="40% - 강조색3 38 2 2 2" xfId="36623" xr:uid="{00000000-0005-0000-0000-00004D880000}"/>
    <cellStyle name="40% - 강조색3 38 2 3" xfId="16883" xr:uid="{00000000-0005-0000-0000-00004E880000}"/>
    <cellStyle name="40% - 강조색3 38 2 3 2" xfId="43203" xr:uid="{00000000-0005-0000-0000-00004F880000}"/>
    <cellStyle name="40% - 강조색3 38 2 4" xfId="23463" xr:uid="{00000000-0005-0000-0000-000050880000}"/>
    <cellStyle name="40% - 강조색3 38 2 4 2" xfId="49783" xr:uid="{00000000-0005-0000-0000-000051880000}"/>
    <cellStyle name="40% - 강조색3 38 2 5" xfId="30043" xr:uid="{00000000-0005-0000-0000-000052880000}"/>
    <cellStyle name="40% - 강조색3 38 3" xfId="7138" xr:uid="{00000000-0005-0000-0000-000053880000}"/>
    <cellStyle name="40% - 강조색3 38 3 2" xfId="33458" xr:uid="{00000000-0005-0000-0000-000054880000}"/>
    <cellStyle name="40% - 강조색3 38 4" xfId="13718" xr:uid="{00000000-0005-0000-0000-000055880000}"/>
    <cellStyle name="40% - 강조색3 38 4 2" xfId="40038" xr:uid="{00000000-0005-0000-0000-000056880000}"/>
    <cellStyle name="40% - 강조색3 38 5" xfId="20298" xr:uid="{00000000-0005-0000-0000-000057880000}"/>
    <cellStyle name="40% - 강조색3 38 5 2" xfId="46618" xr:uid="{00000000-0005-0000-0000-000058880000}"/>
    <cellStyle name="40% - 강조색3 38 6" xfId="26878" xr:uid="{00000000-0005-0000-0000-000059880000}"/>
    <cellStyle name="40% - 강조색3 380" xfId="54608" xr:uid="{00000000-0005-0000-0000-00005A880000}"/>
    <cellStyle name="40% - 강조색3 381" xfId="54622" xr:uid="{00000000-0005-0000-0000-00005B880000}"/>
    <cellStyle name="40% - 강조색3 382" xfId="54636" xr:uid="{00000000-0005-0000-0000-00005C880000}"/>
    <cellStyle name="40% - 강조색3 383" xfId="54650" xr:uid="{00000000-0005-0000-0000-00005D880000}"/>
    <cellStyle name="40% - 강조색3 384" xfId="54664" xr:uid="{00000000-0005-0000-0000-00005E880000}"/>
    <cellStyle name="40% - 강조색3 385" xfId="54679" xr:uid="{00000000-0005-0000-0000-00005F880000}"/>
    <cellStyle name="40% - 강조색3 386" xfId="54693" xr:uid="{00000000-0005-0000-0000-000060880000}"/>
    <cellStyle name="40% - 강조색3 387" xfId="54707" xr:uid="{00000000-0005-0000-0000-000061880000}"/>
    <cellStyle name="40% - 강조색3 388" xfId="54721" xr:uid="{00000000-0005-0000-0000-000062880000}"/>
    <cellStyle name="40% - 강조색3 389" xfId="54735" xr:uid="{00000000-0005-0000-0000-000063880000}"/>
    <cellStyle name="40% - 강조색3 39" xfId="567" xr:uid="{00000000-0005-0000-0000-000064880000}"/>
    <cellStyle name="40% - 강조색3 39 2" xfId="3732" xr:uid="{00000000-0005-0000-0000-000065880000}"/>
    <cellStyle name="40% - 강조색3 39 2 2" xfId="10312" xr:uid="{00000000-0005-0000-0000-000066880000}"/>
    <cellStyle name="40% - 강조색3 39 2 2 2" xfId="36632" xr:uid="{00000000-0005-0000-0000-000067880000}"/>
    <cellStyle name="40% - 강조색3 39 2 3" xfId="16892" xr:uid="{00000000-0005-0000-0000-000068880000}"/>
    <cellStyle name="40% - 강조색3 39 2 3 2" xfId="43212" xr:uid="{00000000-0005-0000-0000-000069880000}"/>
    <cellStyle name="40% - 강조색3 39 2 4" xfId="23472" xr:uid="{00000000-0005-0000-0000-00006A880000}"/>
    <cellStyle name="40% - 강조색3 39 2 4 2" xfId="49792" xr:uid="{00000000-0005-0000-0000-00006B880000}"/>
    <cellStyle name="40% - 강조색3 39 2 5" xfId="30052" xr:uid="{00000000-0005-0000-0000-00006C880000}"/>
    <cellStyle name="40% - 강조색3 39 3" xfId="7147" xr:uid="{00000000-0005-0000-0000-00006D880000}"/>
    <cellStyle name="40% - 강조색3 39 3 2" xfId="33467" xr:uid="{00000000-0005-0000-0000-00006E880000}"/>
    <cellStyle name="40% - 강조색3 39 4" xfId="13727" xr:uid="{00000000-0005-0000-0000-00006F880000}"/>
    <cellStyle name="40% - 강조색3 39 4 2" xfId="40047" xr:uid="{00000000-0005-0000-0000-000070880000}"/>
    <cellStyle name="40% - 강조색3 39 5" xfId="20307" xr:uid="{00000000-0005-0000-0000-000071880000}"/>
    <cellStyle name="40% - 강조색3 39 5 2" xfId="46627" xr:uid="{00000000-0005-0000-0000-000072880000}"/>
    <cellStyle name="40% - 강조색3 39 6" xfId="26887" xr:uid="{00000000-0005-0000-0000-000073880000}"/>
    <cellStyle name="40% - 강조색3 390" xfId="54749" xr:uid="{00000000-0005-0000-0000-000074880000}"/>
    <cellStyle name="40% - 강조색3 391" xfId="54763" xr:uid="{00000000-0005-0000-0000-000075880000}"/>
    <cellStyle name="40% - 강조색3 392" xfId="54777" xr:uid="{00000000-0005-0000-0000-000076880000}"/>
    <cellStyle name="40% - 강조색3 393" xfId="54791" xr:uid="{00000000-0005-0000-0000-000077880000}"/>
    <cellStyle name="40% - 강조색3 394" xfId="54805" xr:uid="{00000000-0005-0000-0000-000078880000}"/>
    <cellStyle name="40% - 강조색3 395" xfId="54819" xr:uid="{00000000-0005-0000-0000-000079880000}"/>
    <cellStyle name="40% - 강조색3 396" xfId="54833" xr:uid="{00000000-0005-0000-0000-00007A880000}"/>
    <cellStyle name="40% - 강조색3 397" xfId="54847" xr:uid="{00000000-0005-0000-0000-00007B880000}"/>
    <cellStyle name="40% - 강조색3 398" xfId="54861" xr:uid="{00000000-0005-0000-0000-00007C880000}"/>
    <cellStyle name="40% - 강조색3 399" xfId="54875" xr:uid="{00000000-0005-0000-0000-00007D880000}"/>
    <cellStyle name="40% - 강조색3 4" xfId="85" xr:uid="{00000000-0005-0000-0000-00007E880000}"/>
    <cellStyle name="40% - 강조색3 4 2" xfId="3250" xr:uid="{00000000-0005-0000-0000-00007F880000}"/>
    <cellStyle name="40% - 강조색3 4 2 2" xfId="9830" xr:uid="{00000000-0005-0000-0000-000080880000}"/>
    <cellStyle name="40% - 강조색3 4 2 2 2" xfId="36150" xr:uid="{00000000-0005-0000-0000-000081880000}"/>
    <cellStyle name="40% - 강조색3 4 2 3" xfId="16410" xr:uid="{00000000-0005-0000-0000-000082880000}"/>
    <cellStyle name="40% - 강조색3 4 2 3 2" xfId="42730" xr:uid="{00000000-0005-0000-0000-000083880000}"/>
    <cellStyle name="40% - 강조색3 4 2 4" xfId="22990" xr:uid="{00000000-0005-0000-0000-000084880000}"/>
    <cellStyle name="40% - 강조색3 4 2 4 2" xfId="49310" xr:uid="{00000000-0005-0000-0000-000085880000}"/>
    <cellStyle name="40% - 강조색3 4 2 5" xfId="29570" xr:uid="{00000000-0005-0000-0000-000086880000}"/>
    <cellStyle name="40% - 강조색3 4 3" xfId="6665" xr:uid="{00000000-0005-0000-0000-000087880000}"/>
    <cellStyle name="40% - 강조색3 4 3 2" xfId="32985" xr:uid="{00000000-0005-0000-0000-000088880000}"/>
    <cellStyle name="40% - 강조색3 4 4" xfId="13245" xr:uid="{00000000-0005-0000-0000-000089880000}"/>
    <cellStyle name="40% - 강조색3 4 4 2" xfId="39565" xr:uid="{00000000-0005-0000-0000-00008A880000}"/>
    <cellStyle name="40% - 강조색3 4 5" xfId="19825" xr:uid="{00000000-0005-0000-0000-00008B880000}"/>
    <cellStyle name="40% - 강조색3 4 5 2" xfId="46145" xr:uid="{00000000-0005-0000-0000-00008C880000}"/>
    <cellStyle name="40% - 강조색3 4 6" xfId="26405" xr:uid="{00000000-0005-0000-0000-00008D880000}"/>
    <cellStyle name="40% - 강조색3 40" xfId="586" xr:uid="{00000000-0005-0000-0000-00008E880000}"/>
    <cellStyle name="40% - 강조색3 40 2" xfId="3751" xr:uid="{00000000-0005-0000-0000-00008F880000}"/>
    <cellStyle name="40% - 강조색3 40 2 2" xfId="10331" xr:uid="{00000000-0005-0000-0000-000090880000}"/>
    <cellStyle name="40% - 강조색3 40 2 2 2" xfId="36651" xr:uid="{00000000-0005-0000-0000-000091880000}"/>
    <cellStyle name="40% - 강조색3 40 2 3" xfId="16911" xr:uid="{00000000-0005-0000-0000-000092880000}"/>
    <cellStyle name="40% - 강조색3 40 2 3 2" xfId="43231" xr:uid="{00000000-0005-0000-0000-000093880000}"/>
    <cellStyle name="40% - 강조색3 40 2 4" xfId="23491" xr:uid="{00000000-0005-0000-0000-000094880000}"/>
    <cellStyle name="40% - 강조색3 40 2 4 2" xfId="49811" xr:uid="{00000000-0005-0000-0000-000095880000}"/>
    <cellStyle name="40% - 강조색3 40 2 5" xfId="30071" xr:uid="{00000000-0005-0000-0000-000096880000}"/>
    <cellStyle name="40% - 강조색3 40 3" xfId="7166" xr:uid="{00000000-0005-0000-0000-000097880000}"/>
    <cellStyle name="40% - 강조색3 40 3 2" xfId="33486" xr:uid="{00000000-0005-0000-0000-000098880000}"/>
    <cellStyle name="40% - 강조색3 40 4" xfId="13746" xr:uid="{00000000-0005-0000-0000-000099880000}"/>
    <cellStyle name="40% - 강조색3 40 4 2" xfId="40066" xr:uid="{00000000-0005-0000-0000-00009A880000}"/>
    <cellStyle name="40% - 강조색3 40 5" xfId="20326" xr:uid="{00000000-0005-0000-0000-00009B880000}"/>
    <cellStyle name="40% - 강조색3 40 5 2" xfId="46646" xr:uid="{00000000-0005-0000-0000-00009C880000}"/>
    <cellStyle name="40% - 강조색3 40 6" xfId="26906" xr:uid="{00000000-0005-0000-0000-00009D880000}"/>
    <cellStyle name="40% - 강조색3 400" xfId="54889" xr:uid="{00000000-0005-0000-0000-00009E880000}"/>
    <cellStyle name="40% - 강조색3 401" xfId="54903" xr:uid="{00000000-0005-0000-0000-00009F880000}"/>
    <cellStyle name="40% - 강조색3 402" xfId="54917" xr:uid="{00000000-0005-0000-0000-0000A0880000}"/>
    <cellStyle name="40% - 강조색3 403" xfId="54931" xr:uid="{00000000-0005-0000-0000-0000A1880000}"/>
    <cellStyle name="40% - 강조색3 404" xfId="54945" xr:uid="{00000000-0005-0000-0000-0000A2880000}"/>
    <cellStyle name="40% - 강조색3 405" xfId="54959" xr:uid="{00000000-0005-0000-0000-0000A3880000}"/>
    <cellStyle name="40% - 강조색3 406" xfId="54973" xr:uid="{00000000-0005-0000-0000-0000A4880000}"/>
    <cellStyle name="40% - 강조색3 407" xfId="54987" xr:uid="{00000000-0005-0000-0000-0000A5880000}"/>
    <cellStyle name="40% - 강조색3 408" xfId="55001" xr:uid="{00000000-0005-0000-0000-0000A6880000}"/>
    <cellStyle name="40% - 강조색3 409" xfId="55015" xr:uid="{00000000-0005-0000-0000-0000A7880000}"/>
    <cellStyle name="40% - 강조색3 41" xfId="595" xr:uid="{00000000-0005-0000-0000-0000A8880000}"/>
    <cellStyle name="40% - 강조색3 41 2" xfId="3760" xr:uid="{00000000-0005-0000-0000-0000A9880000}"/>
    <cellStyle name="40% - 강조색3 41 2 2" xfId="10340" xr:uid="{00000000-0005-0000-0000-0000AA880000}"/>
    <cellStyle name="40% - 강조색3 41 2 2 2" xfId="36660" xr:uid="{00000000-0005-0000-0000-0000AB880000}"/>
    <cellStyle name="40% - 강조색3 41 2 3" xfId="16920" xr:uid="{00000000-0005-0000-0000-0000AC880000}"/>
    <cellStyle name="40% - 강조색3 41 2 3 2" xfId="43240" xr:uid="{00000000-0005-0000-0000-0000AD880000}"/>
    <cellStyle name="40% - 강조색3 41 2 4" xfId="23500" xr:uid="{00000000-0005-0000-0000-0000AE880000}"/>
    <cellStyle name="40% - 강조색3 41 2 4 2" xfId="49820" xr:uid="{00000000-0005-0000-0000-0000AF880000}"/>
    <cellStyle name="40% - 강조색3 41 2 5" xfId="30080" xr:uid="{00000000-0005-0000-0000-0000B0880000}"/>
    <cellStyle name="40% - 강조색3 41 3" xfId="7175" xr:uid="{00000000-0005-0000-0000-0000B1880000}"/>
    <cellStyle name="40% - 강조색3 41 3 2" xfId="33495" xr:uid="{00000000-0005-0000-0000-0000B2880000}"/>
    <cellStyle name="40% - 강조색3 41 4" xfId="13755" xr:uid="{00000000-0005-0000-0000-0000B3880000}"/>
    <cellStyle name="40% - 강조색3 41 4 2" xfId="40075" xr:uid="{00000000-0005-0000-0000-0000B4880000}"/>
    <cellStyle name="40% - 강조색3 41 5" xfId="20335" xr:uid="{00000000-0005-0000-0000-0000B5880000}"/>
    <cellStyle name="40% - 강조색3 41 5 2" xfId="46655" xr:uid="{00000000-0005-0000-0000-0000B6880000}"/>
    <cellStyle name="40% - 강조색3 41 6" xfId="26915" xr:uid="{00000000-0005-0000-0000-0000B7880000}"/>
    <cellStyle name="40% - 강조색3 410" xfId="55029" xr:uid="{00000000-0005-0000-0000-0000B8880000}"/>
    <cellStyle name="40% - 강조색3 411" xfId="55043" xr:uid="{00000000-0005-0000-0000-0000B9880000}"/>
    <cellStyle name="40% - 강조색3 412" xfId="55057" xr:uid="{00000000-0005-0000-0000-0000BA880000}"/>
    <cellStyle name="40% - 강조색3 413" xfId="55071" xr:uid="{00000000-0005-0000-0000-0000BB880000}"/>
    <cellStyle name="40% - 강조색3 414" xfId="55085" xr:uid="{00000000-0005-0000-0000-0000BC880000}"/>
    <cellStyle name="40% - 강조색3 415" xfId="55099" xr:uid="{00000000-0005-0000-0000-0000BD880000}"/>
    <cellStyle name="40% - 강조색3 416" xfId="55113" xr:uid="{00000000-0005-0000-0000-0000BE880000}"/>
    <cellStyle name="40% - 강조색3 417" xfId="55127" xr:uid="{00000000-0005-0000-0000-0000BF880000}"/>
    <cellStyle name="40% - 강조색3 418" xfId="55141" xr:uid="{00000000-0005-0000-0000-0000C0880000}"/>
    <cellStyle name="40% - 강조색3 419" xfId="55155" xr:uid="{00000000-0005-0000-0000-0000C1880000}"/>
    <cellStyle name="40% - 강조색3 42" xfId="622" xr:uid="{00000000-0005-0000-0000-0000C2880000}"/>
    <cellStyle name="40% - 강조색3 42 2" xfId="3787" xr:uid="{00000000-0005-0000-0000-0000C3880000}"/>
    <cellStyle name="40% - 강조색3 42 2 2" xfId="10367" xr:uid="{00000000-0005-0000-0000-0000C4880000}"/>
    <cellStyle name="40% - 강조색3 42 2 2 2" xfId="36687" xr:uid="{00000000-0005-0000-0000-0000C5880000}"/>
    <cellStyle name="40% - 강조색3 42 2 3" xfId="16947" xr:uid="{00000000-0005-0000-0000-0000C6880000}"/>
    <cellStyle name="40% - 강조색3 42 2 3 2" xfId="43267" xr:uid="{00000000-0005-0000-0000-0000C7880000}"/>
    <cellStyle name="40% - 강조색3 42 2 4" xfId="23527" xr:uid="{00000000-0005-0000-0000-0000C8880000}"/>
    <cellStyle name="40% - 강조색3 42 2 4 2" xfId="49847" xr:uid="{00000000-0005-0000-0000-0000C9880000}"/>
    <cellStyle name="40% - 강조색3 42 2 5" xfId="30107" xr:uid="{00000000-0005-0000-0000-0000CA880000}"/>
    <cellStyle name="40% - 강조색3 42 3" xfId="7202" xr:uid="{00000000-0005-0000-0000-0000CB880000}"/>
    <cellStyle name="40% - 강조색3 42 3 2" xfId="33522" xr:uid="{00000000-0005-0000-0000-0000CC880000}"/>
    <cellStyle name="40% - 강조색3 42 4" xfId="13782" xr:uid="{00000000-0005-0000-0000-0000CD880000}"/>
    <cellStyle name="40% - 강조색3 42 4 2" xfId="40102" xr:uid="{00000000-0005-0000-0000-0000CE880000}"/>
    <cellStyle name="40% - 강조색3 42 5" xfId="20362" xr:uid="{00000000-0005-0000-0000-0000CF880000}"/>
    <cellStyle name="40% - 강조색3 42 5 2" xfId="46682" xr:uid="{00000000-0005-0000-0000-0000D0880000}"/>
    <cellStyle name="40% - 강조색3 42 6" xfId="26942" xr:uid="{00000000-0005-0000-0000-0000D1880000}"/>
    <cellStyle name="40% - 강조색3 420" xfId="55169" xr:uid="{00000000-0005-0000-0000-0000D2880000}"/>
    <cellStyle name="40% - 강조색3 421" xfId="55184" xr:uid="{00000000-0005-0000-0000-0000D3880000}"/>
    <cellStyle name="40% - 강조색3 422" xfId="55198" xr:uid="{00000000-0005-0000-0000-0000D4880000}"/>
    <cellStyle name="40% - 강조색3 423" xfId="55212" xr:uid="{00000000-0005-0000-0000-0000D5880000}"/>
    <cellStyle name="40% - 강조색3 424" xfId="55226" xr:uid="{00000000-0005-0000-0000-0000D6880000}"/>
    <cellStyle name="40% - 강조색3 425" xfId="55240" xr:uid="{00000000-0005-0000-0000-0000D7880000}"/>
    <cellStyle name="40% - 강조색3 426" xfId="55254" xr:uid="{00000000-0005-0000-0000-0000D8880000}"/>
    <cellStyle name="40% - 강조색3 427" xfId="55268" xr:uid="{00000000-0005-0000-0000-0000D9880000}"/>
    <cellStyle name="40% - 강조색3 428" xfId="55282" xr:uid="{00000000-0005-0000-0000-0000DA880000}"/>
    <cellStyle name="40% - 강조색3 429" xfId="55296" xr:uid="{00000000-0005-0000-0000-0000DB880000}"/>
    <cellStyle name="40% - 강조색3 43" xfId="635" xr:uid="{00000000-0005-0000-0000-0000DC880000}"/>
    <cellStyle name="40% - 강조색3 43 2" xfId="3800" xr:uid="{00000000-0005-0000-0000-0000DD880000}"/>
    <cellStyle name="40% - 강조색3 43 2 2" xfId="10380" xr:uid="{00000000-0005-0000-0000-0000DE880000}"/>
    <cellStyle name="40% - 강조색3 43 2 2 2" xfId="36700" xr:uid="{00000000-0005-0000-0000-0000DF880000}"/>
    <cellStyle name="40% - 강조색3 43 2 3" xfId="16960" xr:uid="{00000000-0005-0000-0000-0000E0880000}"/>
    <cellStyle name="40% - 강조색3 43 2 3 2" xfId="43280" xr:uid="{00000000-0005-0000-0000-0000E1880000}"/>
    <cellStyle name="40% - 강조색3 43 2 4" xfId="23540" xr:uid="{00000000-0005-0000-0000-0000E2880000}"/>
    <cellStyle name="40% - 강조색3 43 2 4 2" xfId="49860" xr:uid="{00000000-0005-0000-0000-0000E3880000}"/>
    <cellStyle name="40% - 강조색3 43 2 5" xfId="30120" xr:uid="{00000000-0005-0000-0000-0000E4880000}"/>
    <cellStyle name="40% - 강조색3 43 3" xfId="7215" xr:uid="{00000000-0005-0000-0000-0000E5880000}"/>
    <cellStyle name="40% - 강조색3 43 3 2" xfId="33535" xr:uid="{00000000-0005-0000-0000-0000E6880000}"/>
    <cellStyle name="40% - 강조색3 43 4" xfId="13795" xr:uid="{00000000-0005-0000-0000-0000E7880000}"/>
    <cellStyle name="40% - 강조색3 43 4 2" xfId="40115" xr:uid="{00000000-0005-0000-0000-0000E8880000}"/>
    <cellStyle name="40% - 강조색3 43 5" xfId="20375" xr:uid="{00000000-0005-0000-0000-0000E9880000}"/>
    <cellStyle name="40% - 강조색3 43 5 2" xfId="46695" xr:uid="{00000000-0005-0000-0000-0000EA880000}"/>
    <cellStyle name="40% - 강조색3 43 6" xfId="26955" xr:uid="{00000000-0005-0000-0000-0000EB880000}"/>
    <cellStyle name="40% - 강조색3 430" xfId="55310" xr:uid="{00000000-0005-0000-0000-0000EC880000}"/>
    <cellStyle name="40% - 강조색3 431" xfId="55324" xr:uid="{00000000-0005-0000-0000-0000ED880000}"/>
    <cellStyle name="40% - 강조색3 432" xfId="55338" xr:uid="{00000000-0005-0000-0000-0000EE880000}"/>
    <cellStyle name="40% - 강조색3 433" xfId="55352" xr:uid="{00000000-0005-0000-0000-0000EF880000}"/>
    <cellStyle name="40% - 강조색3 434" xfId="55366" xr:uid="{00000000-0005-0000-0000-0000F0880000}"/>
    <cellStyle name="40% - 강조색3 435" xfId="55380" xr:uid="{00000000-0005-0000-0000-0000F1880000}"/>
    <cellStyle name="40% - 강조색3 436" xfId="55394" xr:uid="{00000000-0005-0000-0000-0000F2880000}"/>
    <cellStyle name="40% - 강조색3 437" xfId="55408" xr:uid="{00000000-0005-0000-0000-0000F3880000}"/>
    <cellStyle name="40% - 강조색3 438" xfId="55422" xr:uid="{00000000-0005-0000-0000-0000F4880000}"/>
    <cellStyle name="40% - 강조색3 439" xfId="55436" xr:uid="{00000000-0005-0000-0000-0000F5880000}"/>
    <cellStyle name="40% - 강조색3 44" xfId="648" xr:uid="{00000000-0005-0000-0000-0000F6880000}"/>
    <cellStyle name="40% - 강조색3 44 2" xfId="3813" xr:uid="{00000000-0005-0000-0000-0000F7880000}"/>
    <cellStyle name="40% - 강조색3 44 2 2" xfId="10393" xr:uid="{00000000-0005-0000-0000-0000F8880000}"/>
    <cellStyle name="40% - 강조색3 44 2 2 2" xfId="36713" xr:uid="{00000000-0005-0000-0000-0000F9880000}"/>
    <cellStyle name="40% - 강조색3 44 2 3" xfId="16973" xr:uid="{00000000-0005-0000-0000-0000FA880000}"/>
    <cellStyle name="40% - 강조색3 44 2 3 2" xfId="43293" xr:uid="{00000000-0005-0000-0000-0000FB880000}"/>
    <cellStyle name="40% - 강조색3 44 2 4" xfId="23553" xr:uid="{00000000-0005-0000-0000-0000FC880000}"/>
    <cellStyle name="40% - 강조색3 44 2 4 2" xfId="49873" xr:uid="{00000000-0005-0000-0000-0000FD880000}"/>
    <cellStyle name="40% - 강조색3 44 2 5" xfId="30133" xr:uid="{00000000-0005-0000-0000-0000FE880000}"/>
    <cellStyle name="40% - 강조색3 44 3" xfId="7228" xr:uid="{00000000-0005-0000-0000-0000FF880000}"/>
    <cellStyle name="40% - 강조색3 44 3 2" xfId="33548" xr:uid="{00000000-0005-0000-0000-000000890000}"/>
    <cellStyle name="40% - 강조색3 44 4" xfId="13808" xr:uid="{00000000-0005-0000-0000-000001890000}"/>
    <cellStyle name="40% - 강조색3 44 4 2" xfId="40128" xr:uid="{00000000-0005-0000-0000-000002890000}"/>
    <cellStyle name="40% - 강조색3 44 5" xfId="20388" xr:uid="{00000000-0005-0000-0000-000003890000}"/>
    <cellStyle name="40% - 강조색3 44 5 2" xfId="46708" xr:uid="{00000000-0005-0000-0000-000004890000}"/>
    <cellStyle name="40% - 강조색3 44 6" xfId="26968" xr:uid="{00000000-0005-0000-0000-000005890000}"/>
    <cellStyle name="40% - 강조색3 440" xfId="55450" xr:uid="{00000000-0005-0000-0000-000006890000}"/>
    <cellStyle name="40% - 강조색3 441" xfId="55464" xr:uid="{00000000-0005-0000-0000-000007890000}"/>
    <cellStyle name="40% - 강조색3 442" xfId="55478" xr:uid="{00000000-0005-0000-0000-000008890000}"/>
    <cellStyle name="40% - 강조색3 443" xfId="55492" xr:uid="{00000000-0005-0000-0000-000009890000}"/>
    <cellStyle name="40% - 강조색3 444" xfId="55506" xr:uid="{00000000-0005-0000-0000-00000A890000}"/>
    <cellStyle name="40% - 강조색3 445" xfId="55520" xr:uid="{00000000-0005-0000-0000-00000B890000}"/>
    <cellStyle name="40% - 강조색3 446" xfId="55534" xr:uid="{00000000-0005-0000-0000-00000C890000}"/>
    <cellStyle name="40% - 강조색3 447" xfId="55548" xr:uid="{00000000-0005-0000-0000-00000D890000}"/>
    <cellStyle name="40% - 강조색3 448" xfId="55562" xr:uid="{00000000-0005-0000-0000-00000E890000}"/>
    <cellStyle name="40% - 강조색3 449" xfId="55576" xr:uid="{00000000-0005-0000-0000-00000F890000}"/>
    <cellStyle name="40% - 강조색3 45" xfId="660" xr:uid="{00000000-0005-0000-0000-000010890000}"/>
    <cellStyle name="40% - 강조색3 45 2" xfId="3825" xr:uid="{00000000-0005-0000-0000-000011890000}"/>
    <cellStyle name="40% - 강조색3 45 2 2" xfId="10405" xr:uid="{00000000-0005-0000-0000-000012890000}"/>
    <cellStyle name="40% - 강조색3 45 2 2 2" xfId="36725" xr:uid="{00000000-0005-0000-0000-000013890000}"/>
    <cellStyle name="40% - 강조색3 45 2 3" xfId="16985" xr:uid="{00000000-0005-0000-0000-000014890000}"/>
    <cellStyle name="40% - 강조색3 45 2 3 2" xfId="43305" xr:uid="{00000000-0005-0000-0000-000015890000}"/>
    <cellStyle name="40% - 강조색3 45 2 4" xfId="23565" xr:uid="{00000000-0005-0000-0000-000016890000}"/>
    <cellStyle name="40% - 강조색3 45 2 4 2" xfId="49885" xr:uid="{00000000-0005-0000-0000-000017890000}"/>
    <cellStyle name="40% - 강조색3 45 2 5" xfId="30145" xr:uid="{00000000-0005-0000-0000-000018890000}"/>
    <cellStyle name="40% - 강조색3 45 3" xfId="7240" xr:uid="{00000000-0005-0000-0000-000019890000}"/>
    <cellStyle name="40% - 강조색3 45 3 2" xfId="33560" xr:uid="{00000000-0005-0000-0000-00001A890000}"/>
    <cellStyle name="40% - 강조색3 45 4" xfId="13820" xr:uid="{00000000-0005-0000-0000-00001B890000}"/>
    <cellStyle name="40% - 강조색3 45 4 2" xfId="40140" xr:uid="{00000000-0005-0000-0000-00001C890000}"/>
    <cellStyle name="40% - 강조색3 45 5" xfId="20400" xr:uid="{00000000-0005-0000-0000-00001D890000}"/>
    <cellStyle name="40% - 강조색3 45 5 2" xfId="46720" xr:uid="{00000000-0005-0000-0000-00001E890000}"/>
    <cellStyle name="40% - 강조색3 45 6" xfId="26980" xr:uid="{00000000-0005-0000-0000-00001F890000}"/>
    <cellStyle name="40% - 강조색3 450" xfId="55590" xr:uid="{00000000-0005-0000-0000-000020890000}"/>
    <cellStyle name="40% - 강조색3 451" xfId="55604" xr:uid="{00000000-0005-0000-0000-000021890000}"/>
    <cellStyle name="40% - 강조색3 452" xfId="55618" xr:uid="{00000000-0005-0000-0000-000022890000}"/>
    <cellStyle name="40% - 강조색3 453" xfId="55632" xr:uid="{00000000-0005-0000-0000-000023890000}"/>
    <cellStyle name="40% - 강조색3 454" xfId="55646" xr:uid="{00000000-0005-0000-0000-000024890000}"/>
    <cellStyle name="40% - 강조색3 455" xfId="55660" xr:uid="{00000000-0005-0000-0000-000025890000}"/>
    <cellStyle name="40% - 강조색3 456" xfId="55674" xr:uid="{00000000-0005-0000-0000-000026890000}"/>
    <cellStyle name="40% - 강조색3 457" xfId="55688" xr:uid="{00000000-0005-0000-0000-000027890000}"/>
    <cellStyle name="40% - 강조색3 458" xfId="55702" xr:uid="{00000000-0005-0000-0000-000028890000}"/>
    <cellStyle name="40% - 강조색3 459" xfId="55716" xr:uid="{00000000-0005-0000-0000-000029890000}"/>
    <cellStyle name="40% - 강조색3 46" xfId="670" xr:uid="{00000000-0005-0000-0000-00002A890000}"/>
    <cellStyle name="40% - 강조색3 46 2" xfId="3835" xr:uid="{00000000-0005-0000-0000-00002B890000}"/>
    <cellStyle name="40% - 강조색3 46 2 2" xfId="10415" xr:uid="{00000000-0005-0000-0000-00002C890000}"/>
    <cellStyle name="40% - 강조색3 46 2 2 2" xfId="36735" xr:uid="{00000000-0005-0000-0000-00002D890000}"/>
    <cellStyle name="40% - 강조색3 46 2 3" xfId="16995" xr:uid="{00000000-0005-0000-0000-00002E890000}"/>
    <cellStyle name="40% - 강조색3 46 2 3 2" xfId="43315" xr:uid="{00000000-0005-0000-0000-00002F890000}"/>
    <cellStyle name="40% - 강조색3 46 2 4" xfId="23575" xr:uid="{00000000-0005-0000-0000-000030890000}"/>
    <cellStyle name="40% - 강조색3 46 2 4 2" xfId="49895" xr:uid="{00000000-0005-0000-0000-000031890000}"/>
    <cellStyle name="40% - 강조색3 46 2 5" xfId="30155" xr:uid="{00000000-0005-0000-0000-000032890000}"/>
    <cellStyle name="40% - 강조색3 46 3" xfId="7250" xr:uid="{00000000-0005-0000-0000-000033890000}"/>
    <cellStyle name="40% - 강조색3 46 3 2" xfId="33570" xr:uid="{00000000-0005-0000-0000-000034890000}"/>
    <cellStyle name="40% - 강조색3 46 4" xfId="13830" xr:uid="{00000000-0005-0000-0000-000035890000}"/>
    <cellStyle name="40% - 강조색3 46 4 2" xfId="40150" xr:uid="{00000000-0005-0000-0000-000036890000}"/>
    <cellStyle name="40% - 강조색3 46 5" xfId="20410" xr:uid="{00000000-0005-0000-0000-000037890000}"/>
    <cellStyle name="40% - 강조색3 46 5 2" xfId="46730" xr:uid="{00000000-0005-0000-0000-000038890000}"/>
    <cellStyle name="40% - 강조색3 46 6" xfId="26990" xr:uid="{00000000-0005-0000-0000-000039890000}"/>
    <cellStyle name="40% - 강조색3 460" xfId="55730" xr:uid="{00000000-0005-0000-0000-00003A890000}"/>
    <cellStyle name="40% - 강조색3 461" xfId="55744" xr:uid="{00000000-0005-0000-0000-00003B890000}"/>
    <cellStyle name="40% - 강조색3 462" xfId="55758" xr:uid="{00000000-0005-0000-0000-00003C890000}"/>
    <cellStyle name="40% - 강조색3 463" xfId="55772" xr:uid="{00000000-0005-0000-0000-00003D890000}"/>
    <cellStyle name="40% - 강조색3 464" xfId="55786" xr:uid="{00000000-0005-0000-0000-00003E890000}"/>
    <cellStyle name="40% - 강조색3 465" xfId="55800" xr:uid="{00000000-0005-0000-0000-00003F890000}"/>
    <cellStyle name="40% - 강조색3 466" xfId="55814" xr:uid="{00000000-0005-0000-0000-000040890000}"/>
    <cellStyle name="40% - 강조색3 467" xfId="55828" xr:uid="{00000000-0005-0000-0000-000041890000}"/>
    <cellStyle name="40% - 강조색3 468" xfId="55842" xr:uid="{00000000-0005-0000-0000-000042890000}"/>
    <cellStyle name="40% - 강조색3 469" xfId="55856" xr:uid="{00000000-0005-0000-0000-000043890000}"/>
    <cellStyle name="40% - 강조색3 47" xfId="679" xr:uid="{00000000-0005-0000-0000-000044890000}"/>
    <cellStyle name="40% - 강조색3 47 2" xfId="3844" xr:uid="{00000000-0005-0000-0000-000045890000}"/>
    <cellStyle name="40% - 강조색3 47 2 2" xfId="10424" xr:uid="{00000000-0005-0000-0000-000046890000}"/>
    <cellStyle name="40% - 강조색3 47 2 2 2" xfId="36744" xr:uid="{00000000-0005-0000-0000-000047890000}"/>
    <cellStyle name="40% - 강조색3 47 2 3" xfId="17004" xr:uid="{00000000-0005-0000-0000-000048890000}"/>
    <cellStyle name="40% - 강조색3 47 2 3 2" xfId="43324" xr:uid="{00000000-0005-0000-0000-000049890000}"/>
    <cellStyle name="40% - 강조색3 47 2 4" xfId="23584" xr:uid="{00000000-0005-0000-0000-00004A890000}"/>
    <cellStyle name="40% - 강조색3 47 2 4 2" xfId="49904" xr:uid="{00000000-0005-0000-0000-00004B890000}"/>
    <cellStyle name="40% - 강조색3 47 2 5" xfId="30164" xr:uid="{00000000-0005-0000-0000-00004C890000}"/>
    <cellStyle name="40% - 강조색3 47 3" xfId="7259" xr:uid="{00000000-0005-0000-0000-00004D890000}"/>
    <cellStyle name="40% - 강조색3 47 3 2" xfId="33579" xr:uid="{00000000-0005-0000-0000-00004E890000}"/>
    <cellStyle name="40% - 강조색3 47 4" xfId="13839" xr:uid="{00000000-0005-0000-0000-00004F890000}"/>
    <cellStyle name="40% - 강조색3 47 4 2" xfId="40159" xr:uid="{00000000-0005-0000-0000-000050890000}"/>
    <cellStyle name="40% - 강조색3 47 5" xfId="20419" xr:uid="{00000000-0005-0000-0000-000051890000}"/>
    <cellStyle name="40% - 강조색3 47 5 2" xfId="46739" xr:uid="{00000000-0005-0000-0000-000052890000}"/>
    <cellStyle name="40% - 강조색3 47 6" xfId="26999" xr:uid="{00000000-0005-0000-0000-000053890000}"/>
    <cellStyle name="40% - 강조색3 470" xfId="55870" xr:uid="{00000000-0005-0000-0000-000054890000}"/>
    <cellStyle name="40% - 강조색3 471" xfId="55884" xr:uid="{00000000-0005-0000-0000-000055890000}"/>
    <cellStyle name="40% - 강조색3 472" xfId="55898" xr:uid="{00000000-0005-0000-0000-000056890000}"/>
    <cellStyle name="40% - 강조색3 473" xfId="55912" xr:uid="{00000000-0005-0000-0000-000057890000}"/>
    <cellStyle name="40% - 강조색3 474" xfId="55926" xr:uid="{00000000-0005-0000-0000-000058890000}"/>
    <cellStyle name="40% - 강조색3 475" xfId="55940" xr:uid="{00000000-0005-0000-0000-000059890000}"/>
    <cellStyle name="40% - 강조색3 476" xfId="55954" xr:uid="{00000000-0005-0000-0000-00005A890000}"/>
    <cellStyle name="40% - 강조색3 477" xfId="55968" xr:uid="{00000000-0005-0000-0000-00005B890000}"/>
    <cellStyle name="40% - 강조색3 478" xfId="55982" xr:uid="{00000000-0005-0000-0000-00005C890000}"/>
    <cellStyle name="40% - 강조색3 479" xfId="55996" xr:uid="{00000000-0005-0000-0000-00005D890000}"/>
    <cellStyle name="40% - 강조색3 48" xfId="698" xr:uid="{00000000-0005-0000-0000-00005E890000}"/>
    <cellStyle name="40% - 강조색3 48 2" xfId="3863" xr:uid="{00000000-0005-0000-0000-00005F890000}"/>
    <cellStyle name="40% - 강조색3 48 2 2" xfId="10443" xr:uid="{00000000-0005-0000-0000-000060890000}"/>
    <cellStyle name="40% - 강조색3 48 2 2 2" xfId="36763" xr:uid="{00000000-0005-0000-0000-000061890000}"/>
    <cellStyle name="40% - 강조색3 48 2 3" xfId="17023" xr:uid="{00000000-0005-0000-0000-000062890000}"/>
    <cellStyle name="40% - 강조색3 48 2 3 2" xfId="43343" xr:uid="{00000000-0005-0000-0000-000063890000}"/>
    <cellStyle name="40% - 강조색3 48 2 4" xfId="23603" xr:uid="{00000000-0005-0000-0000-000064890000}"/>
    <cellStyle name="40% - 강조색3 48 2 4 2" xfId="49923" xr:uid="{00000000-0005-0000-0000-000065890000}"/>
    <cellStyle name="40% - 강조색3 48 2 5" xfId="30183" xr:uid="{00000000-0005-0000-0000-000066890000}"/>
    <cellStyle name="40% - 강조색3 48 3" xfId="7278" xr:uid="{00000000-0005-0000-0000-000067890000}"/>
    <cellStyle name="40% - 강조색3 48 3 2" xfId="33598" xr:uid="{00000000-0005-0000-0000-000068890000}"/>
    <cellStyle name="40% - 강조색3 48 4" xfId="13858" xr:uid="{00000000-0005-0000-0000-000069890000}"/>
    <cellStyle name="40% - 강조색3 48 4 2" xfId="40178" xr:uid="{00000000-0005-0000-0000-00006A890000}"/>
    <cellStyle name="40% - 강조색3 48 5" xfId="20438" xr:uid="{00000000-0005-0000-0000-00006B890000}"/>
    <cellStyle name="40% - 강조색3 48 5 2" xfId="46758" xr:uid="{00000000-0005-0000-0000-00006C890000}"/>
    <cellStyle name="40% - 강조색3 48 6" xfId="27018" xr:uid="{00000000-0005-0000-0000-00006D890000}"/>
    <cellStyle name="40% - 강조색3 480" xfId="56010" xr:uid="{00000000-0005-0000-0000-00006E890000}"/>
    <cellStyle name="40% - 강조색3 481" xfId="56024" xr:uid="{00000000-0005-0000-0000-00006F890000}"/>
    <cellStyle name="40% - 강조색3 482" xfId="56038" xr:uid="{00000000-0005-0000-0000-000070890000}"/>
    <cellStyle name="40% - 강조색3 483" xfId="56052" xr:uid="{00000000-0005-0000-0000-000071890000}"/>
    <cellStyle name="40% - 강조색3 484" xfId="56066" xr:uid="{00000000-0005-0000-0000-000072890000}"/>
    <cellStyle name="40% - 강조색3 485" xfId="56080" xr:uid="{00000000-0005-0000-0000-000073890000}"/>
    <cellStyle name="40% - 강조색3 486" xfId="56094" xr:uid="{00000000-0005-0000-0000-000074890000}"/>
    <cellStyle name="40% - 강조색3 487" xfId="56108" xr:uid="{00000000-0005-0000-0000-000075890000}"/>
    <cellStyle name="40% - 강조색3 488" xfId="56122" xr:uid="{00000000-0005-0000-0000-000076890000}"/>
    <cellStyle name="40% - 강조색3 489" xfId="56136" xr:uid="{00000000-0005-0000-0000-000077890000}"/>
    <cellStyle name="40% - 강조색3 49" xfId="707" xr:uid="{00000000-0005-0000-0000-000078890000}"/>
    <cellStyle name="40% - 강조색3 49 2" xfId="3872" xr:uid="{00000000-0005-0000-0000-000079890000}"/>
    <cellStyle name="40% - 강조색3 49 2 2" xfId="10452" xr:uid="{00000000-0005-0000-0000-00007A890000}"/>
    <cellStyle name="40% - 강조색3 49 2 2 2" xfId="36772" xr:uid="{00000000-0005-0000-0000-00007B890000}"/>
    <cellStyle name="40% - 강조색3 49 2 3" xfId="17032" xr:uid="{00000000-0005-0000-0000-00007C890000}"/>
    <cellStyle name="40% - 강조색3 49 2 3 2" xfId="43352" xr:uid="{00000000-0005-0000-0000-00007D890000}"/>
    <cellStyle name="40% - 강조색3 49 2 4" xfId="23612" xr:uid="{00000000-0005-0000-0000-00007E890000}"/>
    <cellStyle name="40% - 강조색3 49 2 4 2" xfId="49932" xr:uid="{00000000-0005-0000-0000-00007F890000}"/>
    <cellStyle name="40% - 강조색3 49 2 5" xfId="30192" xr:uid="{00000000-0005-0000-0000-000080890000}"/>
    <cellStyle name="40% - 강조색3 49 3" xfId="7287" xr:uid="{00000000-0005-0000-0000-000081890000}"/>
    <cellStyle name="40% - 강조색3 49 3 2" xfId="33607" xr:uid="{00000000-0005-0000-0000-000082890000}"/>
    <cellStyle name="40% - 강조색3 49 4" xfId="13867" xr:uid="{00000000-0005-0000-0000-000083890000}"/>
    <cellStyle name="40% - 강조색3 49 4 2" xfId="40187" xr:uid="{00000000-0005-0000-0000-000084890000}"/>
    <cellStyle name="40% - 강조색3 49 5" xfId="20447" xr:uid="{00000000-0005-0000-0000-000085890000}"/>
    <cellStyle name="40% - 강조색3 49 5 2" xfId="46767" xr:uid="{00000000-0005-0000-0000-000086890000}"/>
    <cellStyle name="40% - 강조색3 49 6" xfId="27027" xr:uid="{00000000-0005-0000-0000-000087890000}"/>
    <cellStyle name="40% - 강조색3 490" xfId="56150" xr:uid="{00000000-0005-0000-0000-000088890000}"/>
    <cellStyle name="40% - 강조색3 491" xfId="56164" xr:uid="{00000000-0005-0000-0000-000089890000}"/>
    <cellStyle name="40% - 강조색3 492" xfId="56178" xr:uid="{00000000-0005-0000-0000-00008A890000}"/>
    <cellStyle name="40% - 강조색3 493" xfId="56192" xr:uid="{00000000-0005-0000-0000-00008B890000}"/>
    <cellStyle name="40% - 강조색3 494" xfId="56206" xr:uid="{00000000-0005-0000-0000-00008C890000}"/>
    <cellStyle name="40% - 강조색3 495" xfId="56220" xr:uid="{00000000-0005-0000-0000-00008D890000}"/>
    <cellStyle name="40% - 강조색3 496" xfId="56234" xr:uid="{00000000-0005-0000-0000-00008E890000}"/>
    <cellStyle name="40% - 강조색3 497" xfId="56248" xr:uid="{00000000-0005-0000-0000-00008F890000}"/>
    <cellStyle name="40% - 강조색3 498" xfId="56262" xr:uid="{00000000-0005-0000-0000-000090890000}"/>
    <cellStyle name="40% - 강조색3 499" xfId="56276" xr:uid="{00000000-0005-0000-0000-000091890000}"/>
    <cellStyle name="40% - 강조색3 5" xfId="94" xr:uid="{00000000-0005-0000-0000-000092890000}"/>
    <cellStyle name="40% - 강조색3 5 2" xfId="3259" xr:uid="{00000000-0005-0000-0000-000093890000}"/>
    <cellStyle name="40% - 강조색3 5 2 2" xfId="9839" xr:uid="{00000000-0005-0000-0000-000094890000}"/>
    <cellStyle name="40% - 강조색3 5 2 2 2" xfId="36159" xr:uid="{00000000-0005-0000-0000-000095890000}"/>
    <cellStyle name="40% - 강조색3 5 2 3" xfId="16419" xr:uid="{00000000-0005-0000-0000-000096890000}"/>
    <cellStyle name="40% - 강조색3 5 2 3 2" xfId="42739" xr:uid="{00000000-0005-0000-0000-000097890000}"/>
    <cellStyle name="40% - 강조색3 5 2 4" xfId="22999" xr:uid="{00000000-0005-0000-0000-000098890000}"/>
    <cellStyle name="40% - 강조색3 5 2 4 2" xfId="49319" xr:uid="{00000000-0005-0000-0000-000099890000}"/>
    <cellStyle name="40% - 강조색3 5 2 5" xfId="29579" xr:uid="{00000000-0005-0000-0000-00009A890000}"/>
    <cellStyle name="40% - 강조색3 5 3" xfId="6674" xr:uid="{00000000-0005-0000-0000-00009B890000}"/>
    <cellStyle name="40% - 강조색3 5 3 2" xfId="32994" xr:uid="{00000000-0005-0000-0000-00009C890000}"/>
    <cellStyle name="40% - 강조색3 5 4" xfId="13254" xr:uid="{00000000-0005-0000-0000-00009D890000}"/>
    <cellStyle name="40% - 강조색3 5 4 2" xfId="39574" xr:uid="{00000000-0005-0000-0000-00009E890000}"/>
    <cellStyle name="40% - 강조색3 5 5" xfId="19834" xr:uid="{00000000-0005-0000-0000-00009F890000}"/>
    <cellStyle name="40% - 강조색3 5 5 2" xfId="46154" xr:uid="{00000000-0005-0000-0000-0000A0890000}"/>
    <cellStyle name="40% - 강조색3 5 6" xfId="26414" xr:uid="{00000000-0005-0000-0000-0000A1890000}"/>
    <cellStyle name="40% - 강조색3 50" xfId="726" xr:uid="{00000000-0005-0000-0000-0000A2890000}"/>
    <cellStyle name="40% - 강조색3 50 2" xfId="3891" xr:uid="{00000000-0005-0000-0000-0000A3890000}"/>
    <cellStyle name="40% - 강조색3 50 2 2" xfId="10471" xr:uid="{00000000-0005-0000-0000-0000A4890000}"/>
    <cellStyle name="40% - 강조색3 50 2 2 2" xfId="36791" xr:uid="{00000000-0005-0000-0000-0000A5890000}"/>
    <cellStyle name="40% - 강조색3 50 2 3" xfId="17051" xr:uid="{00000000-0005-0000-0000-0000A6890000}"/>
    <cellStyle name="40% - 강조색3 50 2 3 2" xfId="43371" xr:uid="{00000000-0005-0000-0000-0000A7890000}"/>
    <cellStyle name="40% - 강조색3 50 2 4" xfId="23631" xr:uid="{00000000-0005-0000-0000-0000A8890000}"/>
    <cellStyle name="40% - 강조색3 50 2 4 2" xfId="49951" xr:uid="{00000000-0005-0000-0000-0000A9890000}"/>
    <cellStyle name="40% - 강조색3 50 2 5" xfId="30211" xr:uid="{00000000-0005-0000-0000-0000AA890000}"/>
    <cellStyle name="40% - 강조색3 50 3" xfId="7306" xr:uid="{00000000-0005-0000-0000-0000AB890000}"/>
    <cellStyle name="40% - 강조색3 50 3 2" xfId="33626" xr:uid="{00000000-0005-0000-0000-0000AC890000}"/>
    <cellStyle name="40% - 강조색3 50 4" xfId="13886" xr:uid="{00000000-0005-0000-0000-0000AD890000}"/>
    <cellStyle name="40% - 강조색3 50 4 2" xfId="40206" xr:uid="{00000000-0005-0000-0000-0000AE890000}"/>
    <cellStyle name="40% - 강조색3 50 5" xfId="20466" xr:uid="{00000000-0005-0000-0000-0000AF890000}"/>
    <cellStyle name="40% - 강조색3 50 5 2" xfId="46786" xr:uid="{00000000-0005-0000-0000-0000B0890000}"/>
    <cellStyle name="40% - 강조색3 50 6" xfId="27046" xr:uid="{00000000-0005-0000-0000-0000B1890000}"/>
    <cellStyle name="40% - 강조색3 500" xfId="56290" xr:uid="{00000000-0005-0000-0000-0000B2890000}"/>
    <cellStyle name="40% - 강조색3 501" xfId="56304" xr:uid="{00000000-0005-0000-0000-0000B3890000}"/>
    <cellStyle name="40% - 강조색3 502" xfId="56318" xr:uid="{00000000-0005-0000-0000-0000B4890000}"/>
    <cellStyle name="40% - 강조색3 503" xfId="56332" xr:uid="{00000000-0005-0000-0000-0000B5890000}"/>
    <cellStyle name="40% - 강조색3 504" xfId="56346" xr:uid="{00000000-0005-0000-0000-0000B6890000}"/>
    <cellStyle name="40% - 강조색3 505" xfId="56360" xr:uid="{00000000-0005-0000-0000-0000B7890000}"/>
    <cellStyle name="40% - 강조색3 506" xfId="56374" xr:uid="{00000000-0005-0000-0000-0000B8890000}"/>
    <cellStyle name="40% - 강조색3 507" xfId="56388" xr:uid="{00000000-0005-0000-0000-0000B9890000}"/>
    <cellStyle name="40% - 강조색3 508" xfId="56402" xr:uid="{00000000-0005-0000-0000-0000BA890000}"/>
    <cellStyle name="40% - 강조색3 509" xfId="56416" xr:uid="{00000000-0005-0000-0000-0000BB890000}"/>
    <cellStyle name="40% - 강조색3 51" xfId="735" xr:uid="{00000000-0005-0000-0000-0000BC890000}"/>
    <cellStyle name="40% - 강조색3 51 2" xfId="3900" xr:uid="{00000000-0005-0000-0000-0000BD890000}"/>
    <cellStyle name="40% - 강조색3 51 2 2" xfId="10480" xr:uid="{00000000-0005-0000-0000-0000BE890000}"/>
    <cellStyle name="40% - 강조색3 51 2 2 2" xfId="36800" xr:uid="{00000000-0005-0000-0000-0000BF890000}"/>
    <cellStyle name="40% - 강조색3 51 2 3" xfId="17060" xr:uid="{00000000-0005-0000-0000-0000C0890000}"/>
    <cellStyle name="40% - 강조색3 51 2 3 2" xfId="43380" xr:uid="{00000000-0005-0000-0000-0000C1890000}"/>
    <cellStyle name="40% - 강조색3 51 2 4" xfId="23640" xr:uid="{00000000-0005-0000-0000-0000C2890000}"/>
    <cellStyle name="40% - 강조색3 51 2 4 2" xfId="49960" xr:uid="{00000000-0005-0000-0000-0000C3890000}"/>
    <cellStyle name="40% - 강조색3 51 2 5" xfId="30220" xr:uid="{00000000-0005-0000-0000-0000C4890000}"/>
    <cellStyle name="40% - 강조색3 51 3" xfId="7315" xr:uid="{00000000-0005-0000-0000-0000C5890000}"/>
    <cellStyle name="40% - 강조색3 51 3 2" xfId="33635" xr:uid="{00000000-0005-0000-0000-0000C6890000}"/>
    <cellStyle name="40% - 강조색3 51 4" xfId="13895" xr:uid="{00000000-0005-0000-0000-0000C7890000}"/>
    <cellStyle name="40% - 강조색3 51 4 2" xfId="40215" xr:uid="{00000000-0005-0000-0000-0000C8890000}"/>
    <cellStyle name="40% - 강조색3 51 5" xfId="20475" xr:uid="{00000000-0005-0000-0000-0000C9890000}"/>
    <cellStyle name="40% - 강조색3 51 5 2" xfId="46795" xr:uid="{00000000-0005-0000-0000-0000CA890000}"/>
    <cellStyle name="40% - 강조색3 51 6" xfId="27055" xr:uid="{00000000-0005-0000-0000-0000CB890000}"/>
    <cellStyle name="40% - 강조색3 510" xfId="56430" xr:uid="{00000000-0005-0000-0000-0000CC890000}"/>
    <cellStyle name="40% - 강조색3 511" xfId="56444" xr:uid="{00000000-0005-0000-0000-0000CD890000}"/>
    <cellStyle name="40% - 강조색3 512" xfId="56458" xr:uid="{00000000-0005-0000-0000-0000CE890000}"/>
    <cellStyle name="40% - 강조색3 513" xfId="56472" xr:uid="{00000000-0005-0000-0000-0000CF890000}"/>
    <cellStyle name="40% - 강조색3 514" xfId="56486" xr:uid="{00000000-0005-0000-0000-0000D0890000}"/>
    <cellStyle name="40% - 강조색3 515" xfId="56500" xr:uid="{00000000-0005-0000-0000-0000D1890000}"/>
    <cellStyle name="40% - 강조색3 516" xfId="56514" xr:uid="{00000000-0005-0000-0000-0000D2890000}"/>
    <cellStyle name="40% - 강조색3 517" xfId="56528" xr:uid="{00000000-0005-0000-0000-0000D3890000}"/>
    <cellStyle name="40% - 강조색3 518" xfId="56542" xr:uid="{00000000-0005-0000-0000-0000D4890000}"/>
    <cellStyle name="40% - 강조색3 519" xfId="56556" xr:uid="{00000000-0005-0000-0000-0000D5890000}"/>
    <cellStyle name="40% - 강조색3 52" xfId="763" xr:uid="{00000000-0005-0000-0000-0000D6890000}"/>
    <cellStyle name="40% - 강조색3 52 2" xfId="3928" xr:uid="{00000000-0005-0000-0000-0000D7890000}"/>
    <cellStyle name="40% - 강조색3 52 2 2" xfId="10508" xr:uid="{00000000-0005-0000-0000-0000D8890000}"/>
    <cellStyle name="40% - 강조색3 52 2 2 2" xfId="36828" xr:uid="{00000000-0005-0000-0000-0000D9890000}"/>
    <cellStyle name="40% - 강조색3 52 2 3" xfId="17088" xr:uid="{00000000-0005-0000-0000-0000DA890000}"/>
    <cellStyle name="40% - 강조색3 52 2 3 2" xfId="43408" xr:uid="{00000000-0005-0000-0000-0000DB890000}"/>
    <cellStyle name="40% - 강조색3 52 2 4" xfId="23668" xr:uid="{00000000-0005-0000-0000-0000DC890000}"/>
    <cellStyle name="40% - 강조색3 52 2 4 2" xfId="49988" xr:uid="{00000000-0005-0000-0000-0000DD890000}"/>
    <cellStyle name="40% - 강조색3 52 2 5" xfId="30248" xr:uid="{00000000-0005-0000-0000-0000DE890000}"/>
    <cellStyle name="40% - 강조색3 52 3" xfId="7343" xr:uid="{00000000-0005-0000-0000-0000DF890000}"/>
    <cellStyle name="40% - 강조색3 52 3 2" xfId="33663" xr:uid="{00000000-0005-0000-0000-0000E0890000}"/>
    <cellStyle name="40% - 강조색3 52 4" xfId="13923" xr:uid="{00000000-0005-0000-0000-0000E1890000}"/>
    <cellStyle name="40% - 강조색3 52 4 2" xfId="40243" xr:uid="{00000000-0005-0000-0000-0000E2890000}"/>
    <cellStyle name="40% - 강조색3 52 5" xfId="20503" xr:uid="{00000000-0005-0000-0000-0000E3890000}"/>
    <cellStyle name="40% - 강조색3 52 5 2" xfId="46823" xr:uid="{00000000-0005-0000-0000-0000E4890000}"/>
    <cellStyle name="40% - 강조색3 52 6" xfId="27083" xr:uid="{00000000-0005-0000-0000-0000E5890000}"/>
    <cellStyle name="40% - 강조색3 520" xfId="56570" xr:uid="{00000000-0005-0000-0000-0000E6890000}"/>
    <cellStyle name="40% - 강조색3 521" xfId="56584" xr:uid="{00000000-0005-0000-0000-0000E7890000}"/>
    <cellStyle name="40% - 강조색3 522" xfId="56598" xr:uid="{00000000-0005-0000-0000-0000E8890000}"/>
    <cellStyle name="40% - 강조색3 523" xfId="56612" xr:uid="{00000000-0005-0000-0000-0000E9890000}"/>
    <cellStyle name="40% - 강조색3 524" xfId="56626" xr:uid="{00000000-0005-0000-0000-0000EA890000}"/>
    <cellStyle name="40% - 강조색3 525" xfId="56640" xr:uid="{00000000-0005-0000-0000-0000EB890000}"/>
    <cellStyle name="40% - 강조색3 526" xfId="56654" xr:uid="{00000000-0005-0000-0000-0000EC890000}"/>
    <cellStyle name="40% - 강조색3 527" xfId="56668" xr:uid="{00000000-0005-0000-0000-0000ED890000}"/>
    <cellStyle name="40% - 강조색3 528" xfId="56682" xr:uid="{00000000-0005-0000-0000-0000EE890000}"/>
    <cellStyle name="40% - 강조색3 529" xfId="56696" xr:uid="{00000000-0005-0000-0000-0000EF890000}"/>
    <cellStyle name="40% - 강조색3 53" xfId="777" xr:uid="{00000000-0005-0000-0000-0000F0890000}"/>
    <cellStyle name="40% - 강조색3 53 2" xfId="3942" xr:uid="{00000000-0005-0000-0000-0000F1890000}"/>
    <cellStyle name="40% - 강조색3 53 2 2" xfId="10522" xr:uid="{00000000-0005-0000-0000-0000F2890000}"/>
    <cellStyle name="40% - 강조색3 53 2 2 2" xfId="36842" xr:uid="{00000000-0005-0000-0000-0000F3890000}"/>
    <cellStyle name="40% - 강조색3 53 2 3" xfId="17102" xr:uid="{00000000-0005-0000-0000-0000F4890000}"/>
    <cellStyle name="40% - 강조색3 53 2 3 2" xfId="43422" xr:uid="{00000000-0005-0000-0000-0000F5890000}"/>
    <cellStyle name="40% - 강조색3 53 2 4" xfId="23682" xr:uid="{00000000-0005-0000-0000-0000F6890000}"/>
    <cellStyle name="40% - 강조색3 53 2 4 2" xfId="50002" xr:uid="{00000000-0005-0000-0000-0000F7890000}"/>
    <cellStyle name="40% - 강조색3 53 2 5" xfId="30262" xr:uid="{00000000-0005-0000-0000-0000F8890000}"/>
    <cellStyle name="40% - 강조색3 53 3" xfId="7357" xr:uid="{00000000-0005-0000-0000-0000F9890000}"/>
    <cellStyle name="40% - 강조색3 53 3 2" xfId="33677" xr:uid="{00000000-0005-0000-0000-0000FA890000}"/>
    <cellStyle name="40% - 강조색3 53 4" xfId="13937" xr:uid="{00000000-0005-0000-0000-0000FB890000}"/>
    <cellStyle name="40% - 강조색3 53 4 2" xfId="40257" xr:uid="{00000000-0005-0000-0000-0000FC890000}"/>
    <cellStyle name="40% - 강조색3 53 5" xfId="20517" xr:uid="{00000000-0005-0000-0000-0000FD890000}"/>
    <cellStyle name="40% - 강조색3 53 5 2" xfId="46837" xr:uid="{00000000-0005-0000-0000-0000FE890000}"/>
    <cellStyle name="40% - 강조색3 53 6" xfId="27097" xr:uid="{00000000-0005-0000-0000-0000FF890000}"/>
    <cellStyle name="40% - 강조색3 530" xfId="56710" xr:uid="{00000000-0005-0000-0000-0000008A0000}"/>
    <cellStyle name="40% - 강조색3 531" xfId="56724" xr:uid="{00000000-0005-0000-0000-0000018A0000}"/>
    <cellStyle name="40% - 강조색3 532" xfId="56738" xr:uid="{00000000-0005-0000-0000-0000028A0000}"/>
    <cellStyle name="40% - 강조색3 533" xfId="56752" xr:uid="{00000000-0005-0000-0000-0000038A0000}"/>
    <cellStyle name="40% - 강조색3 534" xfId="56766" xr:uid="{00000000-0005-0000-0000-0000048A0000}"/>
    <cellStyle name="40% - 강조색3 535" xfId="56780" xr:uid="{00000000-0005-0000-0000-0000058A0000}"/>
    <cellStyle name="40% - 강조색3 536" xfId="56794" xr:uid="{00000000-0005-0000-0000-0000068A0000}"/>
    <cellStyle name="40% - 강조색3 537" xfId="56808" xr:uid="{00000000-0005-0000-0000-0000078A0000}"/>
    <cellStyle name="40% - 강조색3 538" xfId="56822" xr:uid="{00000000-0005-0000-0000-0000088A0000}"/>
    <cellStyle name="40% - 강조색3 539" xfId="56836" xr:uid="{00000000-0005-0000-0000-0000098A0000}"/>
    <cellStyle name="40% - 강조색3 54" xfId="791" xr:uid="{00000000-0005-0000-0000-00000A8A0000}"/>
    <cellStyle name="40% - 강조색3 54 2" xfId="3956" xr:uid="{00000000-0005-0000-0000-00000B8A0000}"/>
    <cellStyle name="40% - 강조색3 54 2 2" xfId="10536" xr:uid="{00000000-0005-0000-0000-00000C8A0000}"/>
    <cellStyle name="40% - 강조색3 54 2 2 2" xfId="36856" xr:uid="{00000000-0005-0000-0000-00000D8A0000}"/>
    <cellStyle name="40% - 강조색3 54 2 3" xfId="17116" xr:uid="{00000000-0005-0000-0000-00000E8A0000}"/>
    <cellStyle name="40% - 강조색3 54 2 3 2" xfId="43436" xr:uid="{00000000-0005-0000-0000-00000F8A0000}"/>
    <cellStyle name="40% - 강조색3 54 2 4" xfId="23696" xr:uid="{00000000-0005-0000-0000-0000108A0000}"/>
    <cellStyle name="40% - 강조색3 54 2 4 2" xfId="50016" xr:uid="{00000000-0005-0000-0000-0000118A0000}"/>
    <cellStyle name="40% - 강조색3 54 2 5" xfId="30276" xr:uid="{00000000-0005-0000-0000-0000128A0000}"/>
    <cellStyle name="40% - 강조색3 54 3" xfId="7371" xr:uid="{00000000-0005-0000-0000-0000138A0000}"/>
    <cellStyle name="40% - 강조색3 54 3 2" xfId="33691" xr:uid="{00000000-0005-0000-0000-0000148A0000}"/>
    <cellStyle name="40% - 강조색3 54 4" xfId="13951" xr:uid="{00000000-0005-0000-0000-0000158A0000}"/>
    <cellStyle name="40% - 강조색3 54 4 2" xfId="40271" xr:uid="{00000000-0005-0000-0000-0000168A0000}"/>
    <cellStyle name="40% - 강조색3 54 5" xfId="20531" xr:uid="{00000000-0005-0000-0000-0000178A0000}"/>
    <cellStyle name="40% - 강조색3 54 5 2" xfId="46851" xr:uid="{00000000-0005-0000-0000-0000188A0000}"/>
    <cellStyle name="40% - 강조색3 54 6" xfId="27111" xr:uid="{00000000-0005-0000-0000-0000198A0000}"/>
    <cellStyle name="40% - 강조색3 540" xfId="56850" xr:uid="{00000000-0005-0000-0000-00001A8A0000}"/>
    <cellStyle name="40% - 강조색3 541" xfId="56864" xr:uid="{00000000-0005-0000-0000-00001B8A0000}"/>
    <cellStyle name="40% - 강조색3 542" xfId="56878" xr:uid="{00000000-0005-0000-0000-00001C8A0000}"/>
    <cellStyle name="40% - 강조색3 543" xfId="56892" xr:uid="{00000000-0005-0000-0000-00001D8A0000}"/>
    <cellStyle name="40% - 강조색3 544" xfId="56906" xr:uid="{00000000-0005-0000-0000-00001E8A0000}"/>
    <cellStyle name="40% - 강조색3 545" xfId="56920" xr:uid="{00000000-0005-0000-0000-00001F8A0000}"/>
    <cellStyle name="40% - 강조색3 546" xfId="56934" xr:uid="{00000000-0005-0000-0000-0000208A0000}"/>
    <cellStyle name="40% - 강조색3 547" xfId="56948" xr:uid="{00000000-0005-0000-0000-0000218A0000}"/>
    <cellStyle name="40% - 강조색3 548" xfId="56962" xr:uid="{00000000-0005-0000-0000-0000228A0000}"/>
    <cellStyle name="40% - 강조색3 549" xfId="56976" xr:uid="{00000000-0005-0000-0000-0000238A0000}"/>
    <cellStyle name="40% - 강조색3 55" xfId="804" xr:uid="{00000000-0005-0000-0000-0000248A0000}"/>
    <cellStyle name="40% - 강조색3 55 2" xfId="3969" xr:uid="{00000000-0005-0000-0000-0000258A0000}"/>
    <cellStyle name="40% - 강조색3 55 2 2" xfId="10549" xr:uid="{00000000-0005-0000-0000-0000268A0000}"/>
    <cellStyle name="40% - 강조색3 55 2 2 2" xfId="36869" xr:uid="{00000000-0005-0000-0000-0000278A0000}"/>
    <cellStyle name="40% - 강조색3 55 2 3" xfId="17129" xr:uid="{00000000-0005-0000-0000-0000288A0000}"/>
    <cellStyle name="40% - 강조색3 55 2 3 2" xfId="43449" xr:uid="{00000000-0005-0000-0000-0000298A0000}"/>
    <cellStyle name="40% - 강조색3 55 2 4" xfId="23709" xr:uid="{00000000-0005-0000-0000-00002A8A0000}"/>
    <cellStyle name="40% - 강조색3 55 2 4 2" xfId="50029" xr:uid="{00000000-0005-0000-0000-00002B8A0000}"/>
    <cellStyle name="40% - 강조색3 55 2 5" xfId="30289" xr:uid="{00000000-0005-0000-0000-00002C8A0000}"/>
    <cellStyle name="40% - 강조색3 55 3" xfId="7384" xr:uid="{00000000-0005-0000-0000-00002D8A0000}"/>
    <cellStyle name="40% - 강조색3 55 3 2" xfId="33704" xr:uid="{00000000-0005-0000-0000-00002E8A0000}"/>
    <cellStyle name="40% - 강조색3 55 4" xfId="13964" xr:uid="{00000000-0005-0000-0000-00002F8A0000}"/>
    <cellStyle name="40% - 강조색3 55 4 2" xfId="40284" xr:uid="{00000000-0005-0000-0000-0000308A0000}"/>
    <cellStyle name="40% - 강조색3 55 5" xfId="20544" xr:uid="{00000000-0005-0000-0000-0000318A0000}"/>
    <cellStyle name="40% - 강조색3 55 5 2" xfId="46864" xr:uid="{00000000-0005-0000-0000-0000328A0000}"/>
    <cellStyle name="40% - 강조색3 55 6" xfId="27124" xr:uid="{00000000-0005-0000-0000-0000338A0000}"/>
    <cellStyle name="40% - 강조색3 550" xfId="56990" xr:uid="{00000000-0005-0000-0000-0000348A0000}"/>
    <cellStyle name="40% - 강조색3 551" xfId="57004" xr:uid="{00000000-0005-0000-0000-0000358A0000}"/>
    <cellStyle name="40% - 강조색3 552" xfId="57018" xr:uid="{00000000-0005-0000-0000-0000368A0000}"/>
    <cellStyle name="40% - 강조색3 553" xfId="57032" xr:uid="{00000000-0005-0000-0000-0000378A0000}"/>
    <cellStyle name="40% - 강조색3 554" xfId="57046" xr:uid="{00000000-0005-0000-0000-0000388A0000}"/>
    <cellStyle name="40% - 강조색3 555" xfId="57060" xr:uid="{00000000-0005-0000-0000-0000398A0000}"/>
    <cellStyle name="40% - 강조색3 556" xfId="57074" xr:uid="{00000000-0005-0000-0000-00003A8A0000}"/>
    <cellStyle name="40% - 강조색3 557" xfId="57088" xr:uid="{00000000-0005-0000-0000-00003B8A0000}"/>
    <cellStyle name="40% - 강조색3 558" xfId="57102" xr:uid="{00000000-0005-0000-0000-00003C8A0000}"/>
    <cellStyle name="40% - 강조색3 559" xfId="57116" xr:uid="{00000000-0005-0000-0000-00003D8A0000}"/>
    <cellStyle name="40% - 강조색3 56" xfId="817" xr:uid="{00000000-0005-0000-0000-00003E8A0000}"/>
    <cellStyle name="40% - 강조색3 56 2" xfId="3982" xr:uid="{00000000-0005-0000-0000-00003F8A0000}"/>
    <cellStyle name="40% - 강조색3 56 2 2" xfId="10562" xr:uid="{00000000-0005-0000-0000-0000408A0000}"/>
    <cellStyle name="40% - 강조색3 56 2 2 2" xfId="36882" xr:uid="{00000000-0005-0000-0000-0000418A0000}"/>
    <cellStyle name="40% - 강조색3 56 2 3" xfId="17142" xr:uid="{00000000-0005-0000-0000-0000428A0000}"/>
    <cellStyle name="40% - 강조색3 56 2 3 2" xfId="43462" xr:uid="{00000000-0005-0000-0000-0000438A0000}"/>
    <cellStyle name="40% - 강조색3 56 2 4" xfId="23722" xr:uid="{00000000-0005-0000-0000-0000448A0000}"/>
    <cellStyle name="40% - 강조색3 56 2 4 2" xfId="50042" xr:uid="{00000000-0005-0000-0000-0000458A0000}"/>
    <cellStyle name="40% - 강조색3 56 2 5" xfId="30302" xr:uid="{00000000-0005-0000-0000-0000468A0000}"/>
    <cellStyle name="40% - 강조색3 56 3" xfId="7397" xr:uid="{00000000-0005-0000-0000-0000478A0000}"/>
    <cellStyle name="40% - 강조색3 56 3 2" xfId="33717" xr:uid="{00000000-0005-0000-0000-0000488A0000}"/>
    <cellStyle name="40% - 강조색3 56 4" xfId="13977" xr:uid="{00000000-0005-0000-0000-0000498A0000}"/>
    <cellStyle name="40% - 강조색3 56 4 2" xfId="40297" xr:uid="{00000000-0005-0000-0000-00004A8A0000}"/>
    <cellStyle name="40% - 강조색3 56 5" xfId="20557" xr:uid="{00000000-0005-0000-0000-00004B8A0000}"/>
    <cellStyle name="40% - 강조색3 56 5 2" xfId="46877" xr:uid="{00000000-0005-0000-0000-00004C8A0000}"/>
    <cellStyle name="40% - 강조색3 56 6" xfId="27137" xr:uid="{00000000-0005-0000-0000-00004D8A0000}"/>
    <cellStyle name="40% - 강조색3 560" xfId="57130" xr:uid="{00000000-0005-0000-0000-00004E8A0000}"/>
    <cellStyle name="40% - 강조색3 561" xfId="57144" xr:uid="{00000000-0005-0000-0000-00004F8A0000}"/>
    <cellStyle name="40% - 강조색3 562" xfId="57158" xr:uid="{00000000-0005-0000-0000-0000508A0000}"/>
    <cellStyle name="40% - 강조색3 563" xfId="57172" xr:uid="{00000000-0005-0000-0000-0000518A0000}"/>
    <cellStyle name="40% - 강조색3 564" xfId="57186" xr:uid="{00000000-0005-0000-0000-0000528A0000}"/>
    <cellStyle name="40% - 강조색3 565" xfId="57200" xr:uid="{00000000-0005-0000-0000-0000538A0000}"/>
    <cellStyle name="40% - 강조색3 566" xfId="57214" xr:uid="{00000000-0005-0000-0000-0000548A0000}"/>
    <cellStyle name="40% - 강조색3 567" xfId="57228" xr:uid="{00000000-0005-0000-0000-0000558A0000}"/>
    <cellStyle name="40% - 강조색3 568" xfId="57242" xr:uid="{00000000-0005-0000-0000-0000568A0000}"/>
    <cellStyle name="40% - 강조색3 569" xfId="57256" xr:uid="{00000000-0005-0000-0000-0000578A0000}"/>
    <cellStyle name="40% - 강조색3 57" xfId="830" xr:uid="{00000000-0005-0000-0000-0000588A0000}"/>
    <cellStyle name="40% - 강조색3 57 2" xfId="3995" xr:uid="{00000000-0005-0000-0000-0000598A0000}"/>
    <cellStyle name="40% - 강조색3 57 2 2" xfId="10575" xr:uid="{00000000-0005-0000-0000-00005A8A0000}"/>
    <cellStyle name="40% - 강조색3 57 2 2 2" xfId="36895" xr:uid="{00000000-0005-0000-0000-00005B8A0000}"/>
    <cellStyle name="40% - 강조색3 57 2 3" xfId="17155" xr:uid="{00000000-0005-0000-0000-00005C8A0000}"/>
    <cellStyle name="40% - 강조색3 57 2 3 2" xfId="43475" xr:uid="{00000000-0005-0000-0000-00005D8A0000}"/>
    <cellStyle name="40% - 강조색3 57 2 4" xfId="23735" xr:uid="{00000000-0005-0000-0000-00005E8A0000}"/>
    <cellStyle name="40% - 강조색3 57 2 4 2" xfId="50055" xr:uid="{00000000-0005-0000-0000-00005F8A0000}"/>
    <cellStyle name="40% - 강조색3 57 2 5" xfId="30315" xr:uid="{00000000-0005-0000-0000-0000608A0000}"/>
    <cellStyle name="40% - 강조색3 57 3" xfId="7410" xr:uid="{00000000-0005-0000-0000-0000618A0000}"/>
    <cellStyle name="40% - 강조색3 57 3 2" xfId="33730" xr:uid="{00000000-0005-0000-0000-0000628A0000}"/>
    <cellStyle name="40% - 강조색3 57 4" xfId="13990" xr:uid="{00000000-0005-0000-0000-0000638A0000}"/>
    <cellStyle name="40% - 강조색3 57 4 2" xfId="40310" xr:uid="{00000000-0005-0000-0000-0000648A0000}"/>
    <cellStyle name="40% - 강조색3 57 5" xfId="20570" xr:uid="{00000000-0005-0000-0000-0000658A0000}"/>
    <cellStyle name="40% - 강조색3 57 5 2" xfId="46890" xr:uid="{00000000-0005-0000-0000-0000668A0000}"/>
    <cellStyle name="40% - 강조색3 57 6" xfId="27150" xr:uid="{00000000-0005-0000-0000-0000678A0000}"/>
    <cellStyle name="40% - 강조색3 570" xfId="57270" xr:uid="{00000000-0005-0000-0000-0000688A0000}"/>
    <cellStyle name="40% - 강조색3 571" xfId="57284" xr:uid="{00000000-0005-0000-0000-0000698A0000}"/>
    <cellStyle name="40% - 강조색3 572" xfId="57298" xr:uid="{00000000-0005-0000-0000-00006A8A0000}"/>
    <cellStyle name="40% - 강조색3 573" xfId="57312" xr:uid="{00000000-0005-0000-0000-00006B8A0000}"/>
    <cellStyle name="40% - 강조색3 574" xfId="57326" xr:uid="{00000000-0005-0000-0000-00006C8A0000}"/>
    <cellStyle name="40% - 강조색3 575" xfId="57340" xr:uid="{00000000-0005-0000-0000-00006D8A0000}"/>
    <cellStyle name="40% - 강조색3 576" xfId="57354" xr:uid="{00000000-0005-0000-0000-00006E8A0000}"/>
    <cellStyle name="40% - 강조색3 577" xfId="57368" xr:uid="{00000000-0005-0000-0000-00006F8A0000}"/>
    <cellStyle name="40% - 강조색3 578" xfId="57382" xr:uid="{00000000-0005-0000-0000-0000708A0000}"/>
    <cellStyle name="40% - 강조색3 579" xfId="57396" xr:uid="{00000000-0005-0000-0000-0000718A0000}"/>
    <cellStyle name="40% - 강조색3 58" xfId="843" xr:uid="{00000000-0005-0000-0000-0000728A0000}"/>
    <cellStyle name="40% - 강조색3 58 2" xfId="4008" xr:uid="{00000000-0005-0000-0000-0000738A0000}"/>
    <cellStyle name="40% - 강조색3 58 2 2" xfId="10588" xr:uid="{00000000-0005-0000-0000-0000748A0000}"/>
    <cellStyle name="40% - 강조색3 58 2 2 2" xfId="36908" xr:uid="{00000000-0005-0000-0000-0000758A0000}"/>
    <cellStyle name="40% - 강조색3 58 2 3" xfId="17168" xr:uid="{00000000-0005-0000-0000-0000768A0000}"/>
    <cellStyle name="40% - 강조색3 58 2 3 2" xfId="43488" xr:uid="{00000000-0005-0000-0000-0000778A0000}"/>
    <cellStyle name="40% - 강조색3 58 2 4" xfId="23748" xr:uid="{00000000-0005-0000-0000-0000788A0000}"/>
    <cellStyle name="40% - 강조색3 58 2 4 2" xfId="50068" xr:uid="{00000000-0005-0000-0000-0000798A0000}"/>
    <cellStyle name="40% - 강조색3 58 2 5" xfId="30328" xr:uid="{00000000-0005-0000-0000-00007A8A0000}"/>
    <cellStyle name="40% - 강조색3 58 3" xfId="7423" xr:uid="{00000000-0005-0000-0000-00007B8A0000}"/>
    <cellStyle name="40% - 강조색3 58 3 2" xfId="33743" xr:uid="{00000000-0005-0000-0000-00007C8A0000}"/>
    <cellStyle name="40% - 강조색3 58 4" xfId="14003" xr:uid="{00000000-0005-0000-0000-00007D8A0000}"/>
    <cellStyle name="40% - 강조색3 58 4 2" xfId="40323" xr:uid="{00000000-0005-0000-0000-00007E8A0000}"/>
    <cellStyle name="40% - 강조색3 58 5" xfId="20583" xr:uid="{00000000-0005-0000-0000-00007F8A0000}"/>
    <cellStyle name="40% - 강조색3 58 5 2" xfId="46903" xr:uid="{00000000-0005-0000-0000-0000808A0000}"/>
    <cellStyle name="40% - 강조색3 58 6" xfId="27163" xr:uid="{00000000-0005-0000-0000-0000818A0000}"/>
    <cellStyle name="40% - 강조색3 580" xfId="57410" xr:uid="{00000000-0005-0000-0000-0000828A0000}"/>
    <cellStyle name="40% - 강조색3 581" xfId="57424" xr:uid="{00000000-0005-0000-0000-0000838A0000}"/>
    <cellStyle name="40% - 강조색3 582" xfId="57438" xr:uid="{00000000-0005-0000-0000-0000848A0000}"/>
    <cellStyle name="40% - 강조색3 583" xfId="57452" xr:uid="{00000000-0005-0000-0000-0000858A0000}"/>
    <cellStyle name="40% - 강조색3 584" xfId="57466" xr:uid="{00000000-0005-0000-0000-0000868A0000}"/>
    <cellStyle name="40% - 강조색3 585" xfId="57480" xr:uid="{00000000-0005-0000-0000-0000878A0000}"/>
    <cellStyle name="40% - 강조색3 586" xfId="57494" xr:uid="{00000000-0005-0000-0000-0000888A0000}"/>
    <cellStyle name="40% - 강조색3 587" xfId="57508" xr:uid="{00000000-0005-0000-0000-0000898A0000}"/>
    <cellStyle name="40% - 강조색3 588" xfId="57522" xr:uid="{00000000-0005-0000-0000-00008A8A0000}"/>
    <cellStyle name="40% - 강조색3 589" xfId="57536" xr:uid="{00000000-0005-0000-0000-00008B8A0000}"/>
    <cellStyle name="40% - 강조색3 59" xfId="855" xr:uid="{00000000-0005-0000-0000-00008C8A0000}"/>
    <cellStyle name="40% - 강조색3 59 2" xfId="4020" xr:uid="{00000000-0005-0000-0000-00008D8A0000}"/>
    <cellStyle name="40% - 강조색3 59 2 2" xfId="10600" xr:uid="{00000000-0005-0000-0000-00008E8A0000}"/>
    <cellStyle name="40% - 강조색3 59 2 2 2" xfId="36920" xr:uid="{00000000-0005-0000-0000-00008F8A0000}"/>
    <cellStyle name="40% - 강조색3 59 2 3" xfId="17180" xr:uid="{00000000-0005-0000-0000-0000908A0000}"/>
    <cellStyle name="40% - 강조색3 59 2 3 2" xfId="43500" xr:uid="{00000000-0005-0000-0000-0000918A0000}"/>
    <cellStyle name="40% - 강조색3 59 2 4" xfId="23760" xr:uid="{00000000-0005-0000-0000-0000928A0000}"/>
    <cellStyle name="40% - 강조색3 59 2 4 2" xfId="50080" xr:uid="{00000000-0005-0000-0000-0000938A0000}"/>
    <cellStyle name="40% - 강조색3 59 2 5" xfId="30340" xr:uid="{00000000-0005-0000-0000-0000948A0000}"/>
    <cellStyle name="40% - 강조색3 59 3" xfId="7435" xr:uid="{00000000-0005-0000-0000-0000958A0000}"/>
    <cellStyle name="40% - 강조색3 59 3 2" xfId="33755" xr:uid="{00000000-0005-0000-0000-0000968A0000}"/>
    <cellStyle name="40% - 강조색3 59 4" xfId="14015" xr:uid="{00000000-0005-0000-0000-0000978A0000}"/>
    <cellStyle name="40% - 강조색3 59 4 2" xfId="40335" xr:uid="{00000000-0005-0000-0000-0000988A0000}"/>
    <cellStyle name="40% - 강조색3 59 5" xfId="20595" xr:uid="{00000000-0005-0000-0000-0000998A0000}"/>
    <cellStyle name="40% - 강조색3 59 5 2" xfId="46915" xr:uid="{00000000-0005-0000-0000-00009A8A0000}"/>
    <cellStyle name="40% - 강조색3 59 6" xfId="27175" xr:uid="{00000000-0005-0000-0000-00009B8A0000}"/>
    <cellStyle name="40% - 강조색3 590" xfId="57550" xr:uid="{00000000-0005-0000-0000-00009C8A0000}"/>
    <cellStyle name="40% - 강조색3 591" xfId="57564" xr:uid="{00000000-0005-0000-0000-00009D8A0000}"/>
    <cellStyle name="40% - 강조색3 592" xfId="57578" xr:uid="{00000000-0005-0000-0000-00009E8A0000}"/>
    <cellStyle name="40% - 강조색3 593" xfId="57592" xr:uid="{00000000-0005-0000-0000-00009F8A0000}"/>
    <cellStyle name="40% - 강조색3 594" xfId="57606" xr:uid="{00000000-0005-0000-0000-0000A08A0000}"/>
    <cellStyle name="40% - 강조색3 595" xfId="57620" xr:uid="{00000000-0005-0000-0000-0000A18A0000}"/>
    <cellStyle name="40% - 강조색3 596" xfId="57634" xr:uid="{00000000-0005-0000-0000-0000A28A0000}"/>
    <cellStyle name="40% - 강조색3 597" xfId="57648" xr:uid="{00000000-0005-0000-0000-0000A38A0000}"/>
    <cellStyle name="40% - 강조색3 598" xfId="57662" xr:uid="{00000000-0005-0000-0000-0000A48A0000}"/>
    <cellStyle name="40% - 강조색3 599" xfId="57676" xr:uid="{00000000-0005-0000-0000-0000A58A0000}"/>
    <cellStyle name="40% - 강조색3 6" xfId="113" xr:uid="{00000000-0005-0000-0000-0000A68A0000}"/>
    <cellStyle name="40% - 강조색3 6 2" xfId="3278" xr:uid="{00000000-0005-0000-0000-0000A78A0000}"/>
    <cellStyle name="40% - 강조색3 6 2 2" xfId="9858" xr:uid="{00000000-0005-0000-0000-0000A88A0000}"/>
    <cellStyle name="40% - 강조색3 6 2 2 2" xfId="36178" xr:uid="{00000000-0005-0000-0000-0000A98A0000}"/>
    <cellStyle name="40% - 강조색3 6 2 3" xfId="16438" xr:uid="{00000000-0005-0000-0000-0000AA8A0000}"/>
    <cellStyle name="40% - 강조색3 6 2 3 2" xfId="42758" xr:uid="{00000000-0005-0000-0000-0000AB8A0000}"/>
    <cellStyle name="40% - 강조색3 6 2 4" xfId="23018" xr:uid="{00000000-0005-0000-0000-0000AC8A0000}"/>
    <cellStyle name="40% - 강조색3 6 2 4 2" xfId="49338" xr:uid="{00000000-0005-0000-0000-0000AD8A0000}"/>
    <cellStyle name="40% - 강조색3 6 2 5" xfId="29598" xr:uid="{00000000-0005-0000-0000-0000AE8A0000}"/>
    <cellStyle name="40% - 강조색3 6 3" xfId="6693" xr:uid="{00000000-0005-0000-0000-0000AF8A0000}"/>
    <cellStyle name="40% - 강조색3 6 3 2" xfId="33013" xr:uid="{00000000-0005-0000-0000-0000B08A0000}"/>
    <cellStyle name="40% - 강조색3 6 4" xfId="13273" xr:uid="{00000000-0005-0000-0000-0000B18A0000}"/>
    <cellStyle name="40% - 강조색3 6 4 2" xfId="39593" xr:uid="{00000000-0005-0000-0000-0000B28A0000}"/>
    <cellStyle name="40% - 강조색3 6 5" xfId="19853" xr:uid="{00000000-0005-0000-0000-0000B38A0000}"/>
    <cellStyle name="40% - 강조색3 6 5 2" xfId="46173" xr:uid="{00000000-0005-0000-0000-0000B48A0000}"/>
    <cellStyle name="40% - 강조색3 6 6" xfId="26433" xr:uid="{00000000-0005-0000-0000-0000B58A0000}"/>
    <cellStyle name="40% - 강조색3 60" xfId="865" xr:uid="{00000000-0005-0000-0000-0000B68A0000}"/>
    <cellStyle name="40% - 강조색3 60 2" xfId="4030" xr:uid="{00000000-0005-0000-0000-0000B78A0000}"/>
    <cellStyle name="40% - 강조색3 60 2 2" xfId="10610" xr:uid="{00000000-0005-0000-0000-0000B88A0000}"/>
    <cellStyle name="40% - 강조색3 60 2 2 2" xfId="36930" xr:uid="{00000000-0005-0000-0000-0000B98A0000}"/>
    <cellStyle name="40% - 강조색3 60 2 3" xfId="17190" xr:uid="{00000000-0005-0000-0000-0000BA8A0000}"/>
    <cellStyle name="40% - 강조색3 60 2 3 2" xfId="43510" xr:uid="{00000000-0005-0000-0000-0000BB8A0000}"/>
    <cellStyle name="40% - 강조색3 60 2 4" xfId="23770" xr:uid="{00000000-0005-0000-0000-0000BC8A0000}"/>
    <cellStyle name="40% - 강조색3 60 2 4 2" xfId="50090" xr:uid="{00000000-0005-0000-0000-0000BD8A0000}"/>
    <cellStyle name="40% - 강조색3 60 2 5" xfId="30350" xr:uid="{00000000-0005-0000-0000-0000BE8A0000}"/>
    <cellStyle name="40% - 강조색3 60 3" xfId="7445" xr:uid="{00000000-0005-0000-0000-0000BF8A0000}"/>
    <cellStyle name="40% - 강조색3 60 3 2" xfId="33765" xr:uid="{00000000-0005-0000-0000-0000C08A0000}"/>
    <cellStyle name="40% - 강조색3 60 4" xfId="14025" xr:uid="{00000000-0005-0000-0000-0000C18A0000}"/>
    <cellStyle name="40% - 강조색3 60 4 2" xfId="40345" xr:uid="{00000000-0005-0000-0000-0000C28A0000}"/>
    <cellStyle name="40% - 강조색3 60 5" xfId="20605" xr:uid="{00000000-0005-0000-0000-0000C38A0000}"/>
    <cellStyle name="40% - 강조색3 60 5 2" xfId="46925" xr:uid="{00000000-0005-0000-0000-0000C48A0000}"/>
    <cellStyle name="40% - 강조색3 60 6" xfId="27185" xr:uid="{00000000-0005-0000-0000-0000C58A0000}"/>
    <cellStyle name="40% - 강조색3 600" xfId="57690" xr:uid="{00000000-0005-0000-0000-0000C68A0000}"/>
    <cellStyle name="40% - 강조색3 601" xfId="57704" xr:uid="{00000000-0005-0000-0000-0000C78A0000}"/>
    <cellStyle name="40% - 강조색3 602" xfId="57718" xr:uid="{00000000-0005-0000-0000-0000C88A0000}"/>
    <cellStyle name="40% - 강조색3 603" xfId="57732" xr:uid="{00000000-0005-0000-0000-0000C98A0000}"/>
    <cellStyle name="40% - 강조색3 604" xfId="57746" xr:uid="{00000000-0005-0000-0000-0000CA8A0000}"/>
    <cellStyle name="40% - 강조색3 605" xfId="57760" xr:uid="{00000000-0005-0000-0000-0000CB8A0000}"/>
    <cellStyle name="40% - 강조색3 606" xfId="57774" xr:uid="{00000000-0005-0000-0000-0000CC8A0000}"/>
    <cellStyle name="40% - 강조색3 607" xfId="57788" xr:uid="{00000000-0005-0000-0000-0000CD8A0000}"/>
    <cellStyle name="40% - 강조색3 608" xfId="57802" xr:uid="{00000000-0005-0000-0000-0000CE8A0000}"/>
    <cellStyle name="40% - 강조색3 609" xfId="57816" xr:uid="{00000000-0005-0000-0000-0000CF8A0000}"/>
    <cellStyle name="40% - 강조색3 61" xfId="874" xr:uid="{00000000-0005-0000-0000-0000D08A0000}"/>
    <cellStyle name="40% - 강조색3 61 2" xfId="4039" xr:uid="{00000000-0005-0000-0000-0000D18A0000}"/>
    <cellStyle name="40% - 강조색3 61 2 2" xfId="10619" xr:uid="{00000000-0005-0000-0000-0000D28A0000}"/>
    <cellStyle name="40% - 강조색3 61 2 2 2" xfId="36939" xr:uid="{00000000-0005-0000-0000-0000D38A0000}"/>
    <cellStyle name="40% - 강조색3 61 2 3" xfId="17199" xr:uid="{00000000-0005-0000-0000-0000D48A0000}"/>
    <cellStyle name="40% - 강조색3 61 2 3 2" xfId="43519" xr:uid="{00000000-0005-0000-0000-0000D58A0000}"/>
    <cellStyle name="40% - 강조색3 61 2 4" xfId="23779" xr:uid="{00000000-0005-0000-0000-0000D68A0000}"/>
    <cellStyle name="40% - 강조색3 61 2 4 2" xfId="50099" xr:uid="{00000000-0005-0000-0000-0000D78A0000}"/>
    <cellStyle name="40% - 강조색3 61 2 5" xfId="30359" xr:uid="{00000000-0005-0000-0000-0000D88A0000}"/>
    <cellStyle name="40% - 강조색3 61 3" xfId="7454" xr:uid="{00000000-0005-0000-0000-0000D98A0000}"/>
    <cellStyle name="40% - 강조색3 61 3 2" xfId="33774" xr:uid="{00000000-0005-0000-0000-0000DA8A0000}"/>
    <cellStyle name="40% - 강조색3 61 4" xfId="14034" xr:uid="{00000000-0005-0000-0000-0000DB8A0000}"/>
    <cellStyle name="40% - 강조색3 61 4 2" xfId="40354" xr:uid="{00000000-0005-0000-0000-0000DC8A0000}"/>
    <cellStyle name="40% - 강조색3 61 5" xfId="20614" xr:uid="{00000000-0005-0000-0000-0000DD8A0000}"/>
    <cellStyle name="40% - 강조색3 61 5 2" xfId="46934" xr:uid="{00000000-0005-0000-0000-0000DE8A0000}"/>
    <cellStyle name="40% - 강조색3 61 6" xfId="27194" xr:uid="{00000000-0005-0000-0000-0000DF8A0000}"/>
    <cellStyle name="40% - 강조색3 610" xfId="57830" xr:uid="{00000000-0005-0000-0000-0000E08A0000}"/>
    <cellStyle name="40% - 강조색3 611" xfId="57844" xr:uid="{00000000-0005-0000-0000-0000E18A0000}"/>
    <cellStyle name="40% - 강조색3 612" xfId="57858" xr:uid="{00000000-0005-0000-0000-0000E28A0000}"/>
    <cellStyle name="40% - 강조색3 613" xfId="57872" xr:uid="{00000000-0005-0000-0000-0000E38A0000}"/>
    <cellStyle name="40% - 강조색3 614" xfId="57886" xr:uid="{00000000-0005-0000-0000-0000E48A0000}"/>
    <cellStyle name="40% - 강조색3 615" xfId="57900" xr:uid="{00000000-0005-0000-0000-0000E58A0000}"/>
    <cellStyle name="40% - 강조색3 616" xfId="57914" xr:uid="{00000000-0005-0000-0000-0000E68A0000}"/>
    <cellStyle name="40% - 강조색3 617" xfId="57928" xr:uid="{00000000-0005-0000-0000-0000E78A0000}"/>
    <cellStyle name="40% - 강조색3 618" xfId="57942" xr:uid="{00000000-0005-0000-0000-0000E88A0000}"/>
    <cellStyle name="40% - 강조색3 619" xfId="57956" xr:uid="{00000000-0005-0000-0000-0000E98A0000}"/>
    <cellStyle name="40% - 강조색3 62" xfId="893" xr:uid="{00000000-0005-0000-0000-0000EA8A0000}"/>
    <cellStyle name="40% - 강조색3 62 2" xfId="4058" xr:uid="{00000000-0005-0000-0000-0000EB8A0000}"/>
    <cellStyle name="40% - 강조색3 62 2 2" xfId="10638" xr:uid="{00000000-0005-0000-0000-0000EC8A0000}"/>
    <cellStyle name="40% - 강조색3 62 2 2 2" xfId="36958" xr:uid="{00000000-0005-0000-0000-0000ED8A0000}"/>
    <cellStyle name="40% - 강조색3 62 2 3" xfId="17218" xr:uid="{00000000-0005-0000-0000-0000EE8A0000}"/>
    <cellStyle name="40% - 강조색3 62 2 3 2" xfId="43538" xr:uid="{00000000-0005-0000-0000-0000EF8A0000}"/>
    <cellStyle name="40% - 강조색3 62 2 4" xfId="23798" xr:uid="{00000000-0005-0000-0000-0000F08A0000}"/>
    <cellStyle name="40% - 강조색3 62 2 4 2" xfId="50118" xr:uid="{00000000-0005-0000-0000-0000F18A0000}"/>
    <cellStyle name="40% - 강조색3 62 2 5" xfId="30378" xr:uid="{00000000-0005-0000-0000-0000F28A0000}"/>
    <cellStyle name="40% - 강조색3 62 3" xfId="7473" xr:uid="{00000000-0005-0000-0000-0000F38A0000}"/>
    <cellStyle name="40% - 강조색3 62 3 2" xfId="33793" xr:uid="{00000000-0005-0000-0000-0000F48A0000}"/>
    <cellStyle name="40% - 강조색3 62 4" xfId="14053" xr:uid="{00000000-0005-0000-0000-0000F58A0000}"/>
    <cellStyle name="40% - 강조색3 62 4 2" xfId="40373" xr:uid="{00000000-0005-0000-0000-0000F68A0000}"/>
    <cellStyle name="40% - 강조색3 62 5" xfId="20633" xr:uid="{00000000-0005-0000-0000-0000F78A0000}"/>
    <cellStyle name="40% - 강조색3 62 5 2" xfId="46953" xr:uid="{00000000-0005-0000-0000-0000F88A0000}"/>
    <cellStyle name="40% - 강조색3 62 6" xfId="27213" xr:uid="{00000000-0005-0000-0000-0000F98A0000}"/>
    <cellStyle name="40% - 강조색3 620" xfId="57970" xr:uid="{00000000-0005-0000-0000-0000FA8A0000}"/>
    <cellStyle name="40% - 강조색3 621" xfId="57984" xr:uid="{00000000-0005-0000-0000-0000FB8A0000}"/>
    <cellStyle name="40% - 강조색3 622" xfId="57998" xr:uid="{00000000-0005-0000-0000-0000FC8A0000}"/>
    <cellStyle name="40% - 강조색3 623" xfId="58012" xr:uid="{00000000-0005-0000-0000-0000FD8A0000}"/>
    <cellStyle name="40% - 강조색3 624" xfId="58026" xr:uid="{00000000-0005-0000-0000-0000FE8A0000}"/>
    <cellStyle name="40% - 강조색3 625" xfId="58040" xr:uid="{00000000-0005-0000-0000-0000FF8A0000}"/>
    <cellStyle name="40% - 강조색3 626" xfId="58054" xr:uid="{00000000-0005-0000-0000-0000008B0000}"/>
    <cellStyle name="40% - 강조색3 627" xfId="58068" xr:uid="{00000000-0005-0000-0000-0000018B0000}"/>
    <cellStyle name="40% - 강조색3 628" xfId="58082" xr:uid="{00000000-0005-0000-0000-0000028B0000}"/>
    <cellStyle name="40% - 강조색3 629" xfId="58096" xr:uid="{00000000-0005-0000-0000-0000038B0000}"/>
    <cellStyle name="40% - 강조색3 63" xfId="902" xr:uid="{00000000-0005-0000-0000-0000048B0000}"/>
    <cellStyle name="40% - 강조색3 63 2" xfId="4067" xr:uid="{00000000-0005-0000-0000-0000058B0000}"/>
    <cellStyle name="40% - 강조색3 63 2 2" xfId="10647" xr:uid="{00000000-0005-0000-0000-0000068B0000}"/>
    <cellStyle name="40% - 강조색3 63 2 2 2" xfId="36967" xr:uid="{00000000-0005-0000-0000-0000078B0000}"/>
    <cellStyle name="40% - 강조색3 63 2 3" xfId="17227" xr:uid="{00000000-0005-0000-0000-0000088B0000}"/>
    <cellStyle name="40% - 강조색3 63 2 3 2" xfId="43547" xr:uid="{00000000-0005-0000-0000-0000098B0000}"/>
    <cellStyle name="40% - 강조색3 63 2 4" xfId="23807" xr:uid="{00000000-0005-0000-0000-00000A8B0000}"/>
    <cellStyle name="40% - 강조색3 63 2 4 2" xfId="50127" xr:uid="{00000000-0005-0000-0000-00000B8B0000}"/>
    <cellStyle name="40% - 강조색3 63 2 5" xfId="30387" xr:uid="{00000000-0005-0000-0000-00000C8B0000}"/>
    <cellStyle name="40% - 강조색3 63 3" xfId="7482" xr:uid="{00000000-0005-0000-0000-00000D8B0000}"/>
    <cellStyle name="40% - 강조색3 63 3 2" xfId="33802" xr:uid="{00000000-0005-0000-0000-00000E8B0000}"/>
    <cellStyle name="40% - 강조색3 63 4" xfId="14062" xr:uid="{00000000-0005-0000-0000-00000F8B0000}"/>
    <cellStyle name="40% - 강조색3 63 4 2" xfId="40382" xr:uid="{00000000-0005-0000-0000-0000108B0000}"/>
    <cellStyle name="40% - 강조색3 63 5" xfId="20642" xr:uid="{00000000-0005-0000-0000-0000118B0000}"/>
    <cellStyle name="40% - 강조색3 63 5 2" xfId="46962" xr:uid="{00000000-0005-0000-0000-0000128B0000}"/>
    <cellStyle name="40% - 강조색3 63 6" xfId="27222" xr:uid="{00000000-0005-0000-0000-0000138B0000}"/>
    <cellStyle name="40% - 강조색3 630" xfId="58110" xr:uid="{00000000-0005-0000-0000-0000148B0000}"/>
    <cellStyle name="40% - 강조색3 631" xfId="58124" xr:uid="{00000000-0005-0000-0000-0000158B0000}"/>
    <cellStyle name="40% - 강조색3 632" xfId="58138" xr:uid="{00000000-0005-0000-0000-0000168B0000}"/>
    <cellStyle name="40% - 강조색3 633" xfId="58152" xr:uid="{00000000-0005-0000-0000-0000178B0000}"/>
    <cellStyle name="40% - 강조색3 634" xfId="58166" xr:uid="{00000000-0005-0000-0000-0000188B0000}"/>
    <cellStyle name="40% - 강조색3 635" xfId="58180" xr:uid="{00000000-0005-0000-0000-0000198B0000}"/>
    <cellStyle name="40% - 강조색3 64" xfId="921" xr:uid="{00000000-0005-0000-0000-00001A8B0000}"/>
    <cellStyle name="40% - 강조색3 64 2" xfId="4086" xr:uid="{00000000-0005-0000-0000-00001B8B0000}"/>
    <cellStyle name="40% - 강조색3 64 2 2" xfId="10666" xr:uid="{00000000-0005-0000-0000-00001C8B0000}"/>
    <cellStyle name="40% - 강조색3 64 2 2 2" xfId="36986" xr:uid="{00000000-0005-0000-0000-00001D8B0000}"/>
    <cellStyle name="40% - 강조색3 64 2 3" xfId="17246" xr:uid="{00000000-0005-0000-0000-00001E8B0000}"/>
    <cellStyle name="40% - 강조색3 64 2 3 2" xfId="43566" xr:uid="{00000000-0005-0000-0000-00001F8B0000}"/>
    <cellStyle name="40% - 강조색3 64 2 4" xfId="23826" xr:uid="{00000000-0005-0000-0000-0000208B0000}"/>
    <cellStyle name="40% - 강조색3 64 2 4 2" xfId="50146" xr:uid="{00000000-0005-0000-0000-0000218B0000}"/>
    <cellStyle name="40% - 강조색3 64 2 5" xfId="30406" xr:uid="{00000000-0005-0000-0000-0000228B0000}"/>
    <cellStyle name="40% - 강조색3 64 3" xfId="7501" xr:uid="{00000000-0005-0000-0000-0000238B0000}"/>
    <cellStyle name="40% - 강조색3 64 3 2" xfId="33821" xr:uid="{00000000-0005-0000-0000-0000248B0000}"/>
    <cellStyle name="40% - 강조색3 64 4" xfId="14081" xr:uid="{00000000-0005-0000-0000-0000258B0000}"/>
    <cellStyle name="40% - 강조색3 64 4 2" xfId="40401" xr:uid="{00000000-0005-0000-0000-0000268B0000}"/>
    <cellStyle name="40% - 강조색3 64 5" xfId="20661" xr:uid="{00000000-0005-0000-0000-0000278B0000}"/>
    <cellStyle name="40% - 강조색3 64 5 2" xfId="46981" xr:uid="{00000000-0005-0000-0000-0000288B0000}"/>
    <cellStyle name="40% - 강조색3 64 6" xfId="27241" xr:uid="{00000000-0005-0000-0000-0000298B0000}"/>
    <cellStyle name="40% - 강조색3 65" xfId="930" xr:uid="{00000000-0005-0000-0000-00002A8B0000}"/>
    <cellStyle name="40% - 강조색3 65 2" xfId="4095" xr:uid="{00000000-0005-0000-0000-00002B8B0000}"/>
    <cellStyle name="40% - 강조색3 65 2 2" xfId="10675" xr:uid="{00000000-0005-0000-0000-00002C8B0000}"/>
    <cellStyle name="40% - 강조색3 65 2 2 2" xfId="36995" xr:uid="{00000000-0005-0000-0000-00002D8B0000}"/>
    <cellStyle name="40% - 강조색3 65 2 3" xfId="17255" xr:uid="{00000000-0005-0000-0000-00002E8B0000}"/>
    <cellStyle name="40% - 강조색3 65 2 3 2" xfId="43575" xr:uid="{00000000-0005-0000-0000-00002F8B0000}"/>
    <cellStyle name="40% - 강조색3 65 2 4" xfId="23835" xr:uid="{00000000-0005-0000-0000-0000308B0000}"/>
    <cellStyle name="40% - 강조색3 65 2 4 2" xfId="50155" xr:uid="{00000000-0005-0000-0000-0000318B0000}"/>
    <cellStyle name="40% - 강조색3 65 2 5" xfId="30415" xr:uid="{00000000-0005-0000-0000-0000328B0000}"/>
    <cellStyle name="40% - 강조색3 65 3" xfId="7510" xr:uid="{00000000-0005-0000-0000-0000338B0000}"/>
    <cellStyle name="40% - 강조색3 65 3 2" xfId="33830" xr:uid="{00000000-0005-0000-0000-0000348B0000}"/>
    <cellStyle name="40% - 강조색3 65 4" xfId="14090" xr:uid="{00000000-0005-0000-0000-0000358B0000}"/>
    <cellStyle name="40% - 강조색3 65 4 2" xfId="40410" xr:uid="{00000000-0005-0000-0000-0000368B0000}"/>
    <cellStyle name="40% - 강조색3 65 5" xfId="20670" xr:uid="{00000000-0005-0000-0000-0000378B0000}"/>
    <cellStyle name="40% - 강조색3 65 5 2" xfId="46990" xr:uid="{00000000-0005-0000-0000-0000388B0000}"/>
    <cellStyle name="40% - 강조색3 65 6" xfId="27250" xr:uid="{00000000-0005-0000-0000-0000398B0000}"/>
    <cellStyle name="40% - 강조색3 66" xfId="949" xr:uid="{00000000-0005-0000-0000-00003A8B0000}"/>
    <cellStyle name="40% - 강조색3 66 2" xfId="4114" xr:uid="{00000000-0005-0000-0000-00003B8B0000}"/>
    <cellStyle name="40% - 강조색3 66 2 2" xfId="10694" xr:uid="{00000000-0005-0000-0000-00003C8B0000}"/>
    <cellStyle name="40% - 강조색3 66 2 2 2" xfId="37014" xr:uid="{00000000-0005-0000-0000-00003D8B0000}"/>
    <cellStyle name="40% - 강조색3 66 2 3" xfId="17274" xr:uid="{00000000-0005-0000-0000-00003E8B0000}"/>
    <cellStyle name="40% - 강조색3 66 2 3 2" xfId="43594" xr:uid="{00000000-0005-0000-0000-00003F8B0000}"/>
    <cellStyle name="40% - 강조색3 66 2 4" xfId="23854" xr:uid="{00000000-0005-0000-0000-0000408B0000}"/>
    <cellStyle name="40% - 강조색3 66 2 4 2" xfId="50174" xr:uid="{00000000-0005-0000-0000-0000418B0000}"/>
    <cellStyle name="40% - 강조색3 66 2 5" xfId="30434" xr:uid="{00000000-0005-0000-0000-0000428B0000}"/>
    <cellStyle name="40% - 강조색3 66 3" xfId="7529" xr:uid="{00000000-0005-0000-0000-0000438B0000}"/>
    <cellStyle name="40% - 강조색3 66 3 2" xfId="33849" xr:uid="{00000000-0005-0000-0000-0000448B0000}"/>
    <cellStyle name="40% - 강조색3 66 4" xfId="14109" xr:uid="{00000000-0005-0000-0000-0000458B0000}"/>
    <cellStyle name="40% - 강조색3 66 4 2" xfId="40429" xr:uid="{00000000-0005-0000-0000-0000468B0000}"/>
    <cellStyle name="40% - 강조색3 66 5" xfId="20689" xr:uid="{00000000-0005-0000-0000-0000478B0000}"/>
    <cellStyle name="40% - 강조색3 66 5 2" xfId="47009" xr:uid="{00000000-0005-0000-0000-0000488B0000}"/>
    <cellStyle name="40% - 강조색3 66 6" xfId="27269" xr:uid="{00000000-0005-0000-0000-0000498B0000}"/>
    <cellStyle name="40% - 강조색3 67" xfId="958" xr:uid="{00000000-0005-0000-0000-00004A8B0000}"/>
    <cellStyle name="40% - 강조색3 67 2" xfId="4123" xr:uid="{00000000-0005-0000-0000-00004B8B0000}"/>
    <cellStyle name="40% - 강조색3 67 2 2" xfId="10703" xr:uid="{00000000-0005-0000-0000-00004C8B0000}"/>
    <cellStyle name="40% - 강조색3 67 2 2 2" xfId="37023" xr:uid="{00000000-0005-0000-0000-00004D8B0000}"/>
    <cellStyle name="40% - 강조색3 67 2 3" xfId="17283" xr:uid="{00000000-0005-0000-0000-00004E8B0000}"/>
    <cellStyle name="40% - 강조색3 67 2 3 2" xfId="43603" xr:uid="{00000000-0005-0000-0000-00004F8B0000}"/>
    <cellStyle name="40% - 강조색3 67 2 4" xfId="23863" xr:uid="{00000000-0005-0000-0000-0000508B0000}"/>
    <cellStyle name="40% - 강조색3 67 2 4 2" xfId="50183" xr:uid="{00000000-0005-0000-0000-0000518B0000}"/>
    <cellStyle name="40% - 강조색3 67 2 5" xfId="30443" xr:uid="{00000000-0005-0000-0000-0000528B0000}"/>
    <cellStyle name="40% - 강조색3 67 3" xfId="7538" xr:uid="{00000000-0005-0000-0000-0000538B0000}"/>
    <cellStyle name="40% - 강조색3 67 3 2" xfId="33858" xr:uid="{00000000-0005-0000-0000-0000548B0000}"/>
    <cellStyle name="40% - 강조색3 67 4" xfId="14118" xr:uid="{00000000-0005-0000-0000-0000558B0000}"/>
    <cellStyle name="40% - 강조색3 67 4 2" xfId="40438" xr:uid="{00000000-0005-0000-0000-0000568B0000}"/>
    <cellStyle name="40% - 강조색3 67 5" xfId="20698" xr:uid="{00000000-0005-0000-0000-0000578B0000}"/>
    <cellStyle name="40% - 강조색3 67 5 2" xfId="47018" xr:uid="{00000000-0005-0000-0000-0000588B0000}"/>
    <cellStyle name="40% - 강조색3 67 6" xfId="27278" xr:uid="{00000000-0005-0000-0000-0000598B0000}"/>
    <cellStyle name="40% - 강조색3 68" xfId="975" xr:uid="{00000000-0005-0000-0000-00005A8B0000}"/>
    <cellStyle name="40% - 강조색3 68 2" xfId="4140" xr:uid="{00000000-0005-0000-0000-00005B8B0000}"/>
    <cellStyle name="40% - 강조색3 68 2 2" xfId="10720" xr:uid="{00000000-0005-0000-0000-00005C8B0000}"/>
    <cellStyle name="40% - 강조색3 68 2 2 2" xfId="37040" xr:uid="{00000000-0005-0000-0000-00005D8B0000}"/>
    <cellStyle name="40% - 강조색3 68 2 3" xfId="17300" xr:uid="{00000000-0005-0000-0000-00005E8B0000}"/>
    <cellStyle name="40% - 강조색3 68 2 3 2" xfId="43620" xr:uid="{00000000-0005-0000-0000-00005F8B0000}"/>
    <cellStyle name="40% - 강조색3 68 2 4" xfId="23880" xr:uid="{00000000-0005-0000-0000-0000608B0000}"/>
    <cellStyle name="40% - 강조색3 68 2 4 2" xfId="50200" xr:uid="{00000000-0005-0000-0000-0000618B0000}"/>
    <cellStyle name="40% - 강조색3 68 2 5" xfId="30460" xr:uid="{00000000-0005-0000-0000-0000628B0000}"/>
    <cellStyle name="40% - 강조색3 68 3" xfId="7555" xr:uid="{00000000-0005-0000-0000-0000638B0000}"/>
    <cellStyle name="40% - 강조색3 68 3 2" xfId="33875" xr:uid="{00000000-0005-0000-0000-0000648B0000}"/>
    <cellStyle name="40% - 강조색3 68 4" xfId="14135" xr:uid="{00000000-0005-0000-0000-0000658B0000}"/>
    <cellStyle name="40% - 강조색3 68 4 2" xfId="40455" xr:uid="{00000000-0005-0000-0000-0000668B0000}"/>
    <cellStyle name="40% - 강조색3 68 5" xfId="20715" xr:uid="{00000000-0005-0000-0000-0000678B0000}"/>
    <cellStyle name="40% - 강조색3 68 5 2" xfId="47035" xr:uid="{00000000-0005-0000-0000-0000688B0000}"/>
    <cellStyle name="40% - 강조색3 68 6" xfId="27295" xr:uid="{00000000-0005-0000-0000-0000698B0000}"/>
    <cellStyle name="40% - 강조색3 69" xfId="986" xr:uid="{00000000-0005-0000-0000-00006A8B0000}"/>
    <cellStyle name="40% - 강조색3 69 2" xfId="4151" xr:uid="{00000000-0005-0000-0000-00006B8B0000}"/>
    <cellStyle name="40% - 강조색3 69 2 2" xfId="10731" xr:uid="{00000000-0005-0000-0000-00006C8B0000}"/>
    <cellStyle name="40% - 강조색3 69 2 2 2" xfId="37051" xr:uid="{00000000-0005-0000-0000-00006D8B0000}"/>
    <cellStyle name="40% - 강조색3 69 2 3" xfId="17311" xr:uid="{00000000-0005-0000-0000-00006E8B0000}"/>
    <cellStyle name="40% - 강조색3 69 2 3 2" xfId="43631" xr:uid="{00000000-0005-0000-0000-00006F8B0000}"/>
    <cellStyle name="40% - 강조색3 69 2 4" xfId="23891" xr:uid="{00000000-0005-0000-0000-0000708B0000}"/>
    <cellStyle name="40% - 강조색3 69 2 4 2" xfId="50211" xr:uid="{00000000-0005-0000-0000-0000718B0000}"/>
    <cellStyle name="40% - 강조색3 69 2 5" xfId="30471" xr:uid="{00000000-0005-0000-0000-0000728B0000}"/>
    <cellStyle name="40% - 강조색3 69 3" xfId="7566" xr:uid="{00000000-0005-0000-0000-0000738B0000}"/>
    <cellStyle name="40% - 강조색3 69 3 2" xfId="33886" xr:uid="{00000000-0005-0000-0000-0000748B0000}"/>
    <cellStyle name="40% - 강조색3 69 4" xfId="14146" xr:uid="{00000000-0005-0000-0000-0000758B0000}"/>
    <cellStyle name="40% - 강조색3 69 4 2" xfId="40466" xr:uid="{00000000-0005-0000-0000-0000768B0000}"/>
    <cellStyle name="40% - 강조색3 69 5" xfId="20726" xr:uid="{00000000-0005-0000-0000-0000778B0000}"/>
    <cellStyle name="40% - 강조색3 69 5 2" xfId="47046" xr:uid="{00000000-0005-0000-0000-0000788B0000}"/>
    <cellStyle name="40% - 강조색3 69 6" xfId="27306" xr:uid="{00000000-0005-0000-0000-0000798B0000}"/>
    <cellStyle name="40% - 강조색3 7" xfId="122" xr:uid="{00000000-0005-0000-0000-00007A8B0000}"/>
    <cellStyle name="40% - 강조색3 7 2" xfId="3287" xr:uid="{00000000-0005-0000-0000-00007B8B0000}"/>
    <cellStyle name="40% - 강조색3 7 2 2" xfId="9867" xr:uid="{00000000-0005-0000-0000-00007C8B0000}"/>
    <cellStyle name="40% - 강조색3 7 2 2 2" xfId="36187" xr:uid="{00000000-0005-0000-0000-00007D8B0000}"/>
    <cellStyle name="40% - 강조색3 7 2 3" xfId="16447" xr:uid="{00000000-0005-0000-0000-00007E8B0000}"/>
    <cellStyle name="40% - 강조색3 7 2 3 2" xfId="42767" xr:uid="{00000000-0005-0000-0000-00007F8B0000}"/>
    <cellStyle name="40% - 강조색3 7 2 4" xfId="23027" xr:uid="{00000000-0005-0000-0000-0000808B0000}"/>
    <cellStyle name="40% - 강조색3 7 2 4 2" xfId="49347" xr:uid="{00000000-0005-0000-0000-0000818B0000}"/>
    <cellStyle name="40% - 강조색3 7 2 5" xfId="29607" xr:uid="{00000000-0005-0000-0000-0000828B0000}"/>
    <cellStyle name="40% - 강조색3 7 3" xfId="6702" xr:uid="{00000000-0005-0000-0000-0000838B0000}"/>
    <cellStyle name="40% - 강조색3 7 3 2" xfId="33022" xr:uid="{00000000-0005-0000-0000-0000848B0000}"/>
    <cellStyle name="40% - 강조색3 7 4" xfId="13282" xr:uid="{00000000-0005-0000-0000-0000858B0000}"/>
    <cellStyle name="40% - 강조색3 7 4 2" xfId="39602" xr:uid="{00000000-0005-0000-0000-0000868B0000}"/>
    <cellStyle name="40% - 강조색3 7 5" xfId="19862" xr:uid="{00000000-0005-0000-0000-0000878B0000}"/>
    <cellStyle name="40% - 강조색3 7 5 2" xfId="46182" xr:uid="{00000000-0005-0000-0000-0000888B0000}"/>
    <cellStyle name="40% - 강조색3 7 6" xfId="26442" xr:uid="{00000000-0005-0000-0000-0000898B0000}"/>
    <cellStyle name="40% - 강조색3 70" xfId="1004" xr:uid="{00000000-0005-0000-0000-00008A8B0000}"/>
    <cellStyle name="40% - 강조색3 70 2" xfId="4169" xr:uid="{00000000-0005-0000-0000-00008B8B0000}"/>
    <cellStyle name="40% - 강조색3 70 2 2" xfId="10749" xr:uid="{00000000-0005-0000-0000-00008C8B0000}"/>
    <cellStyle name="40% - 강조색3 70 2 2 2" xfId="37069" xr:uid="{00000000-0005-0000-0000-00008D8B0000}"/>
    <cellStyle name="40% - 강조색3 70 2 3" xfId="17329" xr:uid="{00000000-0005-0000-0000-00008E8B0000}"/>
    <cellStyle name="40% - 강조색3 70 2 3 2" xfId="43649" xr:uid="{00000000-0005-0000-0000-00008F8B0000}"/>
    <cellStyle name="40% - 강조색3 70 2 4" xfId="23909" xr:uid="{00000000-0005-0000-0000-0000908B0000}"/>
    <cellStyle name="40% - 강조색3 70 2 4 2" xfId="50229" xr:uid="{00000000-0005-0000-0000-0000918B0000}"/>
    <cellStyle name="40% - 강조색3 70 2 5" xfId="30489" xr:uid="{00000000-0005-0000-0000-0000928B0000}"/>
    <cellStyle name="40% - 강조색3 70 3" xfId="7584" xr:uid="{00000000-0005-0000-0000-0000938B0000}"/>
    <cellStyle name="40% - 강조색3 70 3 2" xfId="33904" xr:uid="{00000000-0005-0000-0000-0000948B0000}"/>
    <cellStyle name="40% - 강조색3 70 4" xfId="14164" xr:uid="{00000000-0005-0000-0000-0000958B0000}"/>
    <cellStyle name="40% - 강조색3 70 4 2" xfId="40484" xr:uid="{00000000-0005-0000-0000-0000968B0000}"/>
    <cellStyle name="40% - 강조색3 70 5" xfId="20744" xr:uid="{00000000-0005-0000-0000-0000978B0000}"/>
    <cellStyle name="40% - 강조색3 70 5 2" xfId="47064" xr:uid="{00000000-0005-0000-0000-0000988B0000}"/>
    <cellStyle name="40% - 강조색3 70 6" xfId="27324" xr:uid="{00000000-0005-0000-0000-0000998B0000}"/>
    <cellStyle name="40% - 강조색3 71" xfId="1013" xr:uid="{00000000-0005-0000-0000-00009A8B0000}"/>
    <cellStyle name="40% - 강조색3 71 2" xfId="4178" xr:uid="{00000000-0005-0000-0000-00009B8B0000}"/>
    <cellStyle name="40% - 강조색3 71 2 2" xfId="10758" xr:uid="{00000000-0005-0000-0000-00009C8B0000}"/>
    <cellStyle name="40% - 강조색3 71 2 2 2" xfId="37078" xr:uid="{00000000-0005-0000-0000-00009D8B0000}"/>
    <cellStyle name="40% - 강조색3 71 2 3" xfId="17338" xr:uid="{00000000-0005-0000-0000-00009E8B0000}"/>
    <cellStyle name="40% - 강조색3 71 2 3 2" xfId="43658" xr:uid="{00000000-0005-0000-0000-00009F8B0000}"/>
    <cellStyle name="40% - 강조색3 71 2 4" xfId="23918" xr:uid="{00000000-0005-0000-0000-0000A08B0000}"/>
    <cellStyle name="40% - 강조색3 71 2 4 2" xfId="50238" xr:uid="{00000000-0005-0000-0000-0000A18B0000}"/>
    <cellStyle name="40% - 강조색3 71 2 5" xfId="30498" xr:uid="{00000000-0005-0000-0000-0000A28B0000}"/>
    <cellStyle name="40% - 강조색3 71 3" xfId="7593" xr:uid="{00000000-0005-0000-0000-0000A38B0000}"/>
    <cellStyle name="40% - 강조색3 71 3 2" xfId="33913" xr:uid="{00000000-0005-0000-0000-0000A48B0000}"/>
    <cellStyle name="40% - 강조색3 71 4" xfId="14173" xr:uid="{00000000-0005-0000-0000-0000A58B0000}"/>
    <cellStyle name="40% - 강조색3 71 4 2" xfId="40493" xr:uid="{00000000-0005-0000-0000-0000A68B0000}"/>
    <cellStyle name="40% - 강조색3 71 5" xfId="20753" xr:uid="{00000000-0005-0000-0000-0000A78B0000}"/>
    <cellStyle name="40% - 강조색3 71 5 2" xfId="47073" xr:uid="{00000000-0005-0000-0000-0000A88B0000}"/>
    <cellStyle name="40% - 강조색3 71 6" xfId="27333" xr:uid="{00000000-0005-0000-0000-0000A98B0000}"/>
    <cellStyle name="40% - 강조색3 72" xfId="1032" xr:uid="{00000000-0005-0000-0000-0000AA8B0000}"/>
    <cellStyle name="40% - 강조색3 72 2" xfId="4197" xr:uid="{00000000-0005-0000-0000-0000AB8B0000}"/>
    <cellStyle name="40% - 강조색3 72 2 2" xfId="10777" xr:uid="{00000000-0005-0000-0000-0000AC8B0000}"/>
    <cellStyle name="40% - 강조색3 72 2 2 2" xfId="37097" xr:uid="{00000000-0005-0000-0000-0000AD8B0000}"/>
    <cellStyle name="40% - 강조색3 72 2 3" xfId="17357" xr:uid="{00000000-0005-0000-0000-0000AE8B0000}"/>
    <cellStyle name="40% - 강조색3 72 2 3 2" xfId="43677" xr:uid="{00000000-0005-0000-0000-0000AF8B0000}"/>
    <cellStyle name="40% - 강조색3 72 2 4" xfId="23937" xr:uid="{00000000-0005-0000-0000-0000B08B0000}"/>
    <cellStyle name="40% - 강조색3 72 2 4 2" xfId="50257" xr:uid="{00000000-0005-0000-0000-0000B18B0000}"/>
    <cellStyle name="40% - 강조색3 72 2 5" xfId="30517" xr:uid="{00000000-0005-0000-0000-0000B28B0000}"/>
    <cellStyle name="40% - 강조색3 72 3" xfId="7612" xr:uid="{00000000-0005-0000-0000-0000B38B0000}"/>
    <cellStyle name="40% - 강조색3 72 3 2" xfId="33932" xr:uid="{00000000-0005-0000-0000-0000B48B0000}"/>
    <cellStyle name="40% - 강조색3 72 4" xfId="14192" xr:uid="{00000000-0005-0000-0000-0000B58B0000}"/>
    <cellStyle name="40% - 강조색3 72 4 2" xfId="40512" xr:uid="{00000000-0005-0000-0000-0000B68B0000}"/>
    <cellStyle name="40% - 강조색3 72 5" xfId="20772" xr:uid="{00000000-0005-0000-0000-0000B78B0000}"/>
    <cellStyle name="40% - 강조색3 72 5 2" xfId="47092" xr:uid="{00000000-0005-0000-0000-0000B88B0000}"/>
    <cellStyle name="40% - 강조색3 72 6" xfId="27352" xr:uid="{00000000-0005-0000-0000-0000B98B0000}"/>
    <cellStyle name="40% - 강조색3 73" xfId="1041" xr:uid="{00000000-0005-0000-0000-0000BA8B0000}"/>
    <cellStyle name="40% - 강조색3 73 2" xfId="4206" xr:uid="{00000000-0005-0000-0000-0000BB8B0000}"/>
    <cellStyle name="40% - 강조색3 73 2 2" xfId="10786" xr:uid="{00000000-0005-0000-0000-0000BC8B0000}"/>
    <cellStyle name="40% - 강조색3 73 2 2 2" xfId="37106" xr:uid="{00000000-0005-0000-0000-0000BD8B0000}"/>
    <cellStyle name="40% - 강조색3 73 2 3" xfId="17366" xr:uid="{00000000-0005-0000-0000-0000BE8B0000}"/>
    <cellStyle name="40% - 강조색3 73 2 3 2" xfId="43686" xr:uid="{00000000-0005-0000-0000-0000BF8B0000}"/>
    <cellStyle name="40% - 강조색3 73 2 4" xfId="23946" xr:uid="{00000000-0005-0000-0000-0000C08B0000}"/>
    <cellStyle name="40% - 강조색3 73 2 4 2" xfId="50266" xr:uid="{00000000-0005-0000-0000-0000C18B0000}"/>
    <cellStyle name="40% - 강조색3 73 2 5" xfId="30526" xr:uid="{00000000-0005-0000-0000-0000C28B0000}"/>
    <cellStyle name="40% - 강조색3 73 3" xfId="7621" xr:uid="{00000000-0005-0000-0000-0000C38B0000}"/>
    <cellStyle name="40% - 강조색3 73 3 2" xfId="33941" xr:uid="{00000000-0005-0000-0000-0000C48B0000}"/>
    <cellStyle name="40% - 강조색3 73 4" xfId="14201" xr:uid="{00000000-0005-0000-0000-0000C58B0000}"/>
    <cellStyle name="40% - 강조색3 73 4 2" xfId="40521" xr:uid="{00000000-0005-0000-0000-0000C68B0000}"/>
    <cellStyle name="40% - 강조색3 73 5" xfId="20781" xr:uid="{00000000-0005-0000-0000-0000C78B0000}"/>
    <cellStyle name="40% - 강조색3 73 5 2" xfId="47101" xr:uid="{00000000-0005-0000-0000-0000C88B0000}"/>
    <cellStyle name="40% - 강조색3 73 6" xfId="27361" xr:uid="{00000000-0005-0000-0000-0000C98B0000}"/>
    <cellStyle name="40% - 강조색3 74" xfId="1060" xr:uid="{00000000-0005-0000-0000-0000CA8B0000}"/>
    <cellStyle name="40% - 강조색3 74 2" xfId="4225" xr:uid="{00000000-0005-0000-0000-0000CB8B0000}"/>
    <cellStyle name="40% - 강조색3 74 2 2" xfId="10805" xr:uid="{00000000-0005-0000-0000-0000CC8B0000}"/>
    <cellStyle name="40% - 강조색3 74 2 2 2" xfId="37125" xr:uid="{00000000-0005-0000-0000-0000CD8B0000}"/>
    <cellStyle name="40% - 강조색3 74 2 3" xfId="17385" xr:uid="{00000000-0005-0000-0000-0000CE8B0000}"/>
    <cellStyle name="40% - 강조색3 74 2 3 2" xfId="43705" xr:uid="{00000000-0005-0000-0000-0000CF8B0000}"/>
    <cellStyle name="40% - 강조색3 74 2 4" xfId="23965" xr:uid="{00000000-0005-0000-0000-0000D08B0000}"/>
    <cellStyle name="40% - 강조색3 74 2 4 2" xfId="50285" xr:uid="{00000000-0005-0000-0000-0000D18B0000}"/>
    <cellStyle name="40% - 강조색3 74 2 5" xfId="30545" xr:uid="{00000000-0005-0000-0000-0000D28B0000}"/>
    <cellStyle name="40% - 강조색3 74 3" xfId="7640" xr:uid="{00000000-0005-0000-0000-0000D38B0000}"/>
    <cellStyle name="40% - 강조색3 74 3 2" xfId="33960" xr:uid="{00000000-0005-0000-0000-0000D48B0000}"/>
    <cellStyle name="40% - 강조색3 74 4" xfId="14220" xr:uid="{00000000-0005-0000-0000-0000D58B0000}"/>
    <cellStyle name="40% - 강조색3 74 4 2" xfId="40540" xr:uid="{00000000-0005-0000-0000-0000D68B0000}"/>
    <cellStyle name="40% - 강조색3 74 5" xfId="20800" xr:uid="{00000000-0005-0000-0000-0000D78B0000}"/>
    <cellStyle name="40% - 강조색3 74 5 2" xfId="47120" xr:uid="{00000000-0005-0000-0000-0000D88B0000}"/>
    <cellStyle name="40% - 강조색3 74 6" xfId="27380" xr:uid="{00000000-0005-0000-0000-0000D98B0000}"/>
    <cellStyle name="40% - 강조색3 75" xfId="1069" xr:uid="{00000000-0005-0000-0000-0000DA8B0000}"/>
    <cellStyle name="40% - 강조색3 75 2" xfId="4234" xr:uid="{00000000-0005-0000-0000-0000DB8B0000}"/>
    <cellStyle name="40% - 강조색3 75 2 2" xfId="10814" xr:uid="{00000000-0005-0000-0000-0000DC8B0000}"/>
    <cellStyle name="40% - 강조색3 75 2 2 2" xfId="37134" xr:uid="{00000000-0005-0000-0000-0000DD8B0000}"/>
    <cellStyle name="40% - 강조색3 75 2 3" xfId="17394" xr:uid="{00000000-0005-0000-0000-0000DE8B0000}"/>
    <cellStyle name="40% - 강조색3 75 2 3 2" xfId="43714" xr:uid="{00000000-0005-0000-0000-0000DF8B0000}"/>
    <cellStyle name="40% - 강조색3 75 2 4" xfId="23974" xr:uid="{00000000-0005-0000-0000-0000E08B0000}"/>
    <cellStyle name="40% - 강조색3 75 2 4 2" xfId="50294" xr:uid="{00000000-0005-0000-0000-0000E18B0000}"/>
    <cellStyle name="40% - 강조색3 75 2 5" xfId="30554" xr:uid="{00000000-0005-0000-0000-0000E28B0000}"/>
    <cellStyle name="40% - 강조색3 75 3" xfId="7649" xr:uid="{00000000-0005-0000-0000-0000E38B0000}"/>
    <cellStyle name="40% - 강조색3 75 3 2" xfId="33969" xr:uid="{00000000-0005-0000-0000-0000E48B0000}"/>
    <cellStyle name="40% - 강조색3 75 4" xfId="14229" xr:uid="{00000000-0005-0000-0000-0000E58B0000}"/>
    <cellStyle name="40% - 강조색3 75 4 2" xfId="40549" xr:uid="{00000000-0005-0000-0000-0000E68B0000}"/>
    <cellStyle name="40% - 강조색3 75 5" xfId="20809" xr:uid="{00000000-0005-0000-0000-0000E78B0000}"/>
    <cellStyle name="40% - 강조색3 75 5 2" xfId="47129" xr:uid="{00000000-0005-0000-0000-0000E88B0000}"/>
    <cellStyle name="40% - 강조색3 75 6" xfId="27389" xr:uid="{00000000-0005-0000-0000-0000E98B0000}"/>
    <cellStyle name="40% - 강조색3 76" xfId="1088" xr:uid="{00000000-0005-0000-0000-0000EA8B0000}"/>
    <cellStyle name="40% - 강조색3 76 2" xfId="4253" xr:uid="{00000000-0005-0000-0000-0000EB8B0000}"/>
    <cellStyle name="40% - 강조색3 76 2 2" xfId="10833" xr:uid="{00000000-0005-0000-0000-0000EC8B0000}"/>
    <cellStyle name="40% - 강조색3 76 2 2 2" xfId="37153" xr:uid="{00000000-0005-0000-0000-0000ED8B0000}"/>
    <cellStyle name="40% - 강조색3 76 2 3" xfId="17413" xr:uid="{00000000-0005-0000-0000-0000EE8B0000}"/>
    <cellStyle name="40% - 강조색3 76 2 3 2" xfId="43733" xr:uid="{00000000-0005-0000-0000-0000EF8B0000}"/>
    <cellStyle name="40% - 강조색3 76 2 4" xfId="23993" xr:uid="{00000000-0005-0000-0000-0000F08B0000}"/>
    <cellStyle name="40% - 강조색3 76 2 4 2" xfId="50313" xr:uid="{00000000-0005-0000-0000-0000F18B0000}"/>
    <cellStyle name="40% - 강조색3 76 2 5" xfId="30573" xr:uid="{00000000-0005-0000-0000-0000F28B0000}"/>
    <cellStyle name="40% - 강조색3 76 3" xfId="7668" xr:uid="{00000000-0005-0000-0000-0000F38B0000}"/>
    <cellStyle name="40% - 강조색3 76 3 2" xfId="33988" xr:uid="{00000000-0005-0000-0000-0000F48B0000}"/>
    <cellStyle name="40% - 강조색3 76 4" xfId="14248" xr:uid="{00000000-0005-0000-0000-0000F58B0000}"/>
    <cellStyle name="40% - 강조색3 76 4 2" xfId="40568" xr:uid="{00000000-0005-0000-0000-0000F68B0000}"/>
    <cellStyle name="40% - 강조색3 76 5" xfId="20828" xr:uid="{00000000-0005-0000-0000-0000F78B0000}"/>
    <cellStyle name="40% - 강조색3 76 5 2" xfId="47148" xr:uid="{00000000-0005-0000-0000-0000F88B0000}"/>
    <cellStyle name="40% - 강조색3 76 6" xfId="27408" xr:uid="{00000000-0005-0000-0000-0000F98B0000}"/>
    <cellStyle name="40% - 강조색3 77" xfId="1097" xr:uid="{00000000-0005-0000-0000-0000FA8B0000}"/>
    <cellStyle name="40% - 강조색3 77 2" xfId="4262" xr:uid="{00000000-0005-0000-0000-0000FB8B0000}"/>
    <cellStyle name="40% - 강조색3 77 2 2" xfId="10842" xr:uid="{00000000-0005-0000-0000-0000FC8B0000}"/>
    <cellStyle name="40% - 강조색3 77 2 2 2" xfId="37162" xr:uid="{00000000-0005-0000-0000-0000FD8B0000}"/>
    <cellStyle name="40% - 강조색3 77 2 3" xfId="17422" xr:uid="{00000000-0005-0000-0000-0000FE8B0000}"/>
    <cellStyle name="40% - 강조색3 77 2 3 2" xfId="43742" xr:uid="{00000000-0005-0000-0000-0000FF8B0000}"/>
    <cellStyle name="40% - 강조색3 77 2 4" xfId="24002" xr:uid="{00000000-0005-0000-0000-0000008C0000}"/>
    <cellStyle name="40% - 강조색3 77 2 4 2" xfId="50322" xr:uid="{00000000-0005-0000-0000-0000018C0000}"/>
    <cellStyle name="40% - 강조색3 77 2 5" xfId="30582" xr:uid="{00000000-0005-0000-0000-0000028C0000}"/>
    <cellStyle name="40% - 강조색3 77 3" xfId="7677" xr:uid="{00000000-0005-0000-0000-0000038C0000}"/>
    <cellStyle name="40% - 강조색3 77 3 2" xfId="33997" xr:uid="{00000000-0005-0000-0000-0000048C0000}"/>
    <cellStyle name="40% - 강조색3 77 4" xfId="14257" xr:uid="{00000000-0005-0000-0000-0000058C0000}"/>
    <cellStyle name="40% - 강조색3 77 4 2" xfId="40577" xr:uid="{00000000-0005-0000-0000-0000068C0000}"/>
    <cellStyle name="40% - 강조색3 77 5" xfId="20837" xr:uid="{00000000-0005-0000-0000-0000078C0000}"/>
    <cellStyle name="40% - 강조색3 77 5 2" xfId="47157" xr:uid="{00000000-0005-0000-0000-0000088C0000}"/>
    <cellStyle name="40% - 강조색3 77 6" xfId="27417" xr:uid="{00000000-0005-0000-0000-0000098C0000}"/>
    <cellStyle name="40% - 강조색3 78" xfId="1116" xr:uid="{00000000-0005-0000-0000-00000A8C0000}"/>
    <cellStyle name="40% - 강조색3 78 2" xfId="4281" xr:uid="{00000000-0005-0000-0000-00000B8C0000}"/>
    <cellStyle name="40% - 강조색3 78 2 2" xfId="10861" xr:uid="{00000000-0005-0000-0000-00000C8C0000}"/>
    <cellStyle name="40% - 강조색3 78 2 2 2" xfId="37181" xr:uid="{00000000-0005-0000-0000-00000D8C0000}"/>
    <cellStyle name="40% - 강조색3 78 2 3" xfId="17441" xr:uid="{00000000-0005-0000-0000-00000E8C0000}"/>
    <cellStyle name="40% - 강조색3 78 2 3 2" xfId="43761" xr:uid="{00000000-0005-0000-0000-00000F8C0000}"/>
    <cellStyle name="40% - 강조색3 78 2 4" xfId="24021" xr:uid="{00000000-0005-0000-0000-0000108C0000}"/>
    <cellStyle name="40% - 강조색3 78 2 4 2" xfId="50341" xr:uid="{00000000-0005-0000-0000-0000118C0000}"/>
    <cellStyle name="40% - 강조색3 78 2 5" xfId="30601" xr:uid="{00000000-0005-0000-0000-0000128C0000}"/>
    <cellStyle name="40% - 강조색3 78 3" xfId="7696" xr:uid="{00000000-0005-0000-0000-0000138C0000}"/>
    <cellStyle name="40% - 강조색3 78 3 2" xfId="34016" xr:uid="{00000000-0005-0000-0000-0000148C0000}"/>
    <cellStyle name="40% - 강조색3 78 4" xfId="14276" xr:uid="{00000000-0005-0000-0000-0000158C0000}"/>
    <cellStyle name="40% - 강조색3 78 4 2" xfId="40596" xr:uid="{00000000-0005-0000-0000-0000168C0000}"/>
    <cellStyle name="40% - 강조색3 78 5" xfId="20856" xr:uid="{00000000-0005-0000-0000-0000178C0000}"/>
    <cellStyle name="40% - 강조색3 78 5 2" xfId="47176" xr:uid="{00000000-0005-0000-0000-0000188C0000}"/>
    <cellStyle name="40% - 강조색3 78 6" xfId="27436" xr:uid="{00000000-0005-0000-0000-0000198C0000}"/>
    <cellStyle name="40% - 강조색3 79" xfId="1125" xr:uid="{00000000-0005-0000-0000-00001A8C0000}"/>
    <cellStyle name="40% - 강조색3 79 2" xfId="4290" xr:uid="{00000000-0005-0000-0000-00001B8C0000}"/>
    <cellStyle name="40% - 강조색3 79 2 2" xfId="10870" xr:uid="{00000000-0005-0000-0000-00001C8C0000}"/>
    <cellStyle name="40% - 강조색3 79 2 2 2" xfId="37190" xr:uid="{00000000-0005-0000-0000-00001D8C0000}"/>
    <cellStyle name="40% - 강조색3 79 2 3" xfId="17450" xr:uid="{00000000-0005-0000-0000-00001E8C0000}"/>
    <cellStyle name="40% - 강조색3 79 2 3 2" xfId="43770" xr:uid="{00000000-0005-0000-0000-00001F8C0000}"/>
    <cellStyle name="40% - 강조색3 79 2 4" xfId="24030" xr:uid="{00000000-0005-0000-0000-0000208C0000}"/>
    <cellStyle name="40% - 강조색3 79 2 4 2" xfId="50350" xr:uid="{00000000-0005-0000-0000-0000218C0000}"/>
    <cellStyle name="40% - 강조색3 79 2 5" xfId="30610" xr:uid="{00000000-0005-0000-0000-0000228C0000}"/>
    <cellStyle name="40% - 강조색3 79 3" xfId="7705" xr:uid="{00000000-0005-0000-0000-0000238C0000}"/>
    <cellStyle name="40% - 강조색3 79 3 2" xfId="34025" xr:uid="{00000000-0005-0000-0000-0000248C0000}"/>
    <cellStyle name="40% - 강조색3 79 4" xfId="14285" xr:uid="{00000000-0005-0000-0000-0000258C0000}"/>
    <cellStyle name="40% - 강조색3 79 4 2" xfId="40605" xr:uid="{00000000-0005-0000-0000-0000268C0000}"/>
    <cellStyle name="40% - 강조색3 79 5" xfId="20865" xr:uid="{00000000-0005-0000-0000-0000278C0000}"/>
    <cellStyle name="40% - 강조색3 79 5 2" xfId="47185" xr:uid="{00000000-0005-0000-0000-0000288C0000}"/>
    <cellStyle name="40% - 강조색3 79 6" xfId="27445" xr:uid="{00000000-0005-0000-0000-0000298C0000}"/>
    <cellStyle name="40% - 강조색3 8" xfId="141" xr:uid="{00000000-0005-0000-0000-00002A8C0000}"/>
    <cellStyle name="40% - 강조색3 8 2" xfId="3306" xr:uid="{00000000-0005-0000-0000-00002B8C0000}"/>
    <cellStyle name="40% - 강조색3 8 2 2" xfId="9886" xr:uid="{00000000-0005-0000-0000-00002C8C0000}"/>
    <cellStyle name="40% - 강조색3 8 2 2 2" xfId="36206" xr:uid="{00000000-0005-0000-0000-00002D8C0000}"/>
    <cellStyle name="40% - 강조색3 8 2 3" xfId="16466" xr:uid="{00000000-0005-0000-0000-00002E8C0000}"/>
    <cellStyle name="40% - 강조색3 8 2 3 2" xfId="42786" xr:uid="{00000000-0005-0000-0000-00002F8C0000}"/>
    <cellStyle name="40% - 강조색3 8 2 4" xfId="23046" xr:uid="{00000000-0005-0000-0000-0000308C0000}"/>
    <cellStyle name="40% - 강조색3 8 2 4 2" xfId="49366" xr:uid="{00000000-0005-0000-0000-0000318C0000}"/>
    <cellStyle name="40% - 강조색3 8 2 5" xfId="29626" xr:uid="{00000000-0005-0000-0000-0000328C0000}"/>
    <cellStyle name="40% - 강조색3 8 3" xfId="6721" xr:uid="{00000000-0005-0000-0000-0000338C0000}"/>
    <cellStyle name="40% - 강조색3 8 3 2" xfId="33041" xr:uid="{00000000-0005-0000-0000-0000348C0000}"/>
    <cellStyle name="40% - 강조색3 8 4" xfId="13301" xr:uid="{00000000-0005-0000-0000-0000358C0000}"/>
    <cellStyle name="40% - 강조색3 8 4 2" xfId="39621" xr:uid="{00000000-0005-0000-0000-0000368C0000}"/>
    <cellStyle name="40% - 강조색3 8 5" xfId="19881" xr:uid="{00000000-0005-0000-0000-0000378C0000}"/>
    <cellStyle name="40% - 강조색3 8 5 2" xfId="46201" xr:uid="{00000000-0005-0000-0000-0000388C0000}"/>
    <cellStyle name="40% - 강조색3 8 6" xfId="26461" xr:uid="{00000000-0005-0000-0000-0000398C0000}"/>
    <cellStyle name="40% - 강조색3 80" xfId="1147" xr:uid="{00000000-0005-0000-0000-00003A8C0000}"/>
    <cellStyle name="40% - 강조색3 80 2" xfId="4312" xr:uid="{00000000-0005-0000-0000-00003B8C0000}"/>
    <cellStyle name="40% - 강조색3 80 2 2" xfId="10892" xr:uid="{00000000-0005-0000-0000-00003C8C0000}"/>
    <cellStyle name="40% - 강조색3 80 2 2 2" xfId="37212" xr:uid="{00000000-0005-0000-0000-00003D8C0000}"/>
    <cellStyle name="40% - 강조색3 80 2 3" xfId="17472" xr:uid="{00000000-0005-0000-0000-00003E8C0000}"/>
    <cellStyle name="40% - 강조색3 80 2 3 2" xfId="43792" xr:uid="{00000000-0005-0000-0000-00003F8C0000}"/>
    <cellStyle name="40% - 강조색3 80 2 4" xfId="24052" xr:uid="{00000000-0005-0000-0000-0000408C0000}"/>
    <cellStyle name="40% - 강조색3 80 2 4 2" xfId="50372" xr:uid="{00000000-0005-0000-0000-0000418C0000}"/>
    <cellStyle name="40% - 강조색3 80 2 5" xfId="30632" xr:uid="{00000000-0005-0000-0000-0000428C0000}"/>
    <cellStyle name="40% - 강조색3 80 3" xfId="7727" xr:uid="{00000000-0005-0000-0000-0000438C0000}"/>
    <cellStyle name="40% - 강조색3 80 3 2" xfId="34047" xr:uid="{00000000-0005-0000-0000-0000448C0000}"/>
    <cellStyle name="40% - 강조색3 80 4" xfId="14307" xr:uid="{00000000-0005-0000-0000-0000458C0000}"/>
    <cellStyle name="40% - 강조색3 80 4 2" xfId="40627" xr:uid="{00000000-0005-0000-0000-0000468C0000}"/>
    <cellStyle name="40% - 강조색3 80 5" xfId="20887" xr:uid="{00000000-0005-0000-0000-0000478C0000}"/>
    <cellStyle name="40% - 강조색3 80 5 2" xfId="47207" xr:uid="{00000000-0005-0000-0000-0000488C0000}"/>
    <cellStyle name="40% - 강조색3 80 6" xfId="27467" xr:uid="{00000000-0005-0000-0000-0000498C0000}"/>
    <cellStyle name="40% - 강조색3 81" xfId="1157" xr:uid="{00000000-0005-0000-0000-00004A8C0000}"/>
    <cellStyle name="40% - 강조색3 81 2" xfId="4322" xr:uid="{00000000-0005-0000-0000-00004B8C0000}"/>
    <cellStyle name="40% - 강조색3 81 2 2" xfId="10902" xr:uid="{00000000-0005-0000-0000-00004C8C0000}"/>
    <cellStyle name="40% - 강조색3 81 2 2 2" xfId="37222" xr:uid="{00000000-0005-0000-0000-00004D8C0000}"/>
    <cellStyle name="40% - 강조색3 81 2 3" xfId="17482" xr:uid="{00000000-0005-0000-0000-00004E8C0000}"/>
    <cellStyle name="40% - 강조색3 81 2 3 2" xfId="43802" xr:uid="{00000000-0005-0000-0000-00004F8C0000}"/>
    <cellStyle name="40% - 강조색3 81 2 4" xfId="24062" xr:uid="{00000000-0005-0000-0000-0000508C0000}"/>
    <cellStyle name="40% - 강조색3 81 2 4 2" xfId="50382" xr:uid="{00000000-0005-0000-0000-0000518C0000}"/>
    <cellStyle name="40% - 강조색3 81 2 5" xfId="30642" xr:uid="{00000000-0005-0000-0000-0000528C0000}"/>
    <cellStyle name="40% - 강조색3 81 3" xfId="7737" xr:uid="{00000000-0005-0000-0000-0000538C0000}"/>
    <cellStyle name="40% - 강조색3 81 3 2" xfId="34057" xr:uid="{00000000-0005-0000-0000-0000548C0000}"/>
    <cellStyle name="40% - 강조색3 81 4" xfId="14317" xr:uid="{00000000-0005-0000-0000-0000558C0000}"/>
    <cellStyle name="40% - 강조색3 81 4 2" xfId="40637" xr:uid="{00000000-0005-0000-0000-0000568C0000}"/>
    <cellStyle name="40% - 강조색3 81 5" xfId="20897" xr:uid="{00000000-0005-0000-0000-0000578C0000}"/>
    <cellStyle name="40% - 강조색3 81 5 2" xfId="47217" xr:uid="{00000000-0005-0000-0000-0000588C0000}"/>
    <cellStyle name="40% - 강조색3 81 6" xfId="27477" xr:uid="{00000000-0005-0000-0000-0000598C0000}"/>
    <cellStyle name="40% - 강조색3 82" xfId="1166" xr:uid="{00000000-0005-0000-0000-00005A8C0000}"/>
    <cellStyle name="40% - 강조색3 82 2" xfId="4331" xr:uid="{00000000-0005-0000-0000-00005B8C0000}"/>
    <cellStyle name="40% - 강조색3 82 2 2" xfId="10911" xr:uid="{00000000-0005-0000-0000-00005C8C0000}"/>
    <cellStyle name="40% - 강조색3 82 2 2 2" xfId="37231" xr:uid="{00000000-0005-0000-0000-00005D8C0000}"/>
    <cellStyle name="40% - 강조색3 82 2 3" xfId="17491" xr:uid="{00000000-0005-0000-0000-00005E8C0000}"/>
    <cellStyle name="40% - 강조색3 82 2 3 2" xfId="43811" xr:uid="{00000000-0005-0000-0000-00005F8C0000}"/>
    <cellStyle name="40% - 강조색3 82 2 4" xfId="24071" xr:uid="{00000000-0005-0000-0000-0000608C0000}"/>
    <cellStyle name="40% - 강조색3 82 2 4 2" xfId="50391" xr:uid="{00000000-0005-0000-0000-0000618C0000}"/>
    <cellStyle name="40% - 강조색3 82 2 5" xfId="30651" xr:uid="{00000000-0005-0000-0000-0000628C0000}"/>
    <cellStyle name="40% - 강조색3 82 3" xfId="7746" xr:uid="{00000000-0005-0000-0000-0000638C0000}"/>
    <cellStyle name="40% - 강조색3 82 3 2" xfId="34066" xr:uid="{00000000-0005-0000-0000-0000648C0000}"/>
    <cellStyle name="40% - 강조색3 82 4" xfId="14326" xr:uid="{00000000-0005-0000-0000-0000658C0000}"/>
    <cellStyle name="40% - 강조색3 82 4 2" xfId="40646" xr:uid="{00000000-0005-0000-0000-0000668C0000}"/>
    <cellStyle name="40% - 강조색3 82 5" xfId="20906" xr:uid="{00000000-0005-0000-0000-0000678C0000}"/>
    <cellStyle name="40% - 강조색3 82 5 2" xfId="47226" xr:uid="{00000000-0005-0000-0000-0000688C0000}"/>
    <cellStyle name="40% - 강조색3 82 6" xfId="27486" xr:uid="{00000000-0005-0000-0000-0000698C0000}"/>
    <cellStyle name="40% - 강조색3 83" xfId="1183" xr:uid="{00000000-0005-0000-0000-00006A8C0000}"/>
    <cellStyle name="40% - 강조색3 83 2" xfId="4348" xr:uid="{00000000-0005-0000-0000-00006B8C0000}"/>
    <cellStyle name="40% - 강조색3 83 2 2" xfId="10928" xr:uid="{00000000-0005-0000-0000-00006C8C0000}"/>
    <cellStyle name="40% - 강조색3 83 2 2 2" xfId="37248" xr:uid="{00000000-0005-0000-0000-00006D8C0000}"/>
    <cellStyle name="40% - 강조색3 83 2 3" xfId="17508" xr:uid="{00000000-0005-0000-0000-00006E8C0000}"/>
    <cellStyle name="40% - 강조색3 83 2 3 2" xfId="43828" xr:uid="{00000000-0005-0000-0000-00006F8C0000}"/>
    <cellStyle name="40% - 강조색3 83 2 4" xfId="24088" xr:uid="{00000000-0005-0000-0000-0000708C0000}"/>
    <cellStyle name="40% - 강조색3 83 2 4 2" xfId="50408" xr:uid="{00000000-0005-0000-0000-0000718C0000}"/>
    <cellStyle name="40% - 강조색3 83 2 5" xfId="30668" xr:uid="{00000000-0005-0000-0000-0000728C0000}"/>
    <cellStyle name="40% - 강조색3 83 3" xfId="7763" xr:uid="{00000000-0005-0000-0000-0000738C0000}"/>
    <cellStyle name="40% - 강조색3 83 3 2" xfId="34083" xr:uid="{00000000-0005-0000-0000-0000748C0000}"/>
    <cellStyle name="40% - 강조색3 83 4" xfId="14343" xr:uid="{00000000-0005-0000-0000-0000758C0000}"/>
    <cellStyle name="40% - 강조색3 83 4 2" xfId="40663" xr:uid="{00000000-0005-0000-0000-0000768C0000}"/>
    <cellStyle name="40% - 강조색3 83 5" xfId="20923" xr:uid="{00000000-0005-0000-0000-0000778C0000}"/>
    <cellStyle name="40% - 강조색3 83 5 2" xfId="47243" xr:uid="{00000000-0005-0000-0000-0000788C0000}"/>
    <cellStyle name="40% - 강조색3 83 6" xfId="27503" xr:uid="{00000000-0005-0000-0000-0000798C0000}"/>
    <cellStyle name="40% - 강조색3 84" xfId="1194" xr:uid="{00000000-0005-0000-0000-00007A8C0000}"/>
    <cellStyle name="40% - 강조색3 84 2" xfId="4359" xr:uid="{00000000-0005-0000-0000-00007B8C0000}"/>
    <cellStyle name="40% - 강조색3 84 2 2" xfId="10939" xr:uid="{00000000-0005-0000-0000-00007C8C0000}"/>
    <cellStyle name="40% - 강조색3 84 2 2 2" xfId="37259" xr:uid="{00000000-0005-0000-0000-00007D8C0000}"/>
    <cellStyle name="40% - 강조색3 84 2 3" xfId="17519" xr:uid="{00000000-0005-0000-0000-00007E8C0000}"/>
    <cellStyle name="40% - 강조색3 84 2 3 2" xfId="43839" xr:uid="{00000000-0005-0000-0000-00007F8C0000}"/>
    <cellStyle name="40% - 강조색3 84 2 4" xfId="24099" xr:uid="{00000000-0005-0000-0000-0000808C0000}"/>
    <cellStyle name="40% - 강조색3 84 2 4 2" xfId="50419" xr:uid="{00000000-0005-0000-0000-0000818C0000}"/>
    <cellStyle name="40% - 강조색3 84 2 5" xfId="30679" xr:uid="{00000000-0005-0000-0000-0000828C0000}"/>
    <cellStyle name="40% - 강조색3 84 3" xfId="7774" xr:uid="{00000000-0005-0000-0000-0000838C0000}"/>
    <cellStyle name="40% - 강조색3 84 3 2" xfId="34094" xr:uid="{00000000-0005-0000-0000-0000848C0000}"/>
    <cellStyle name="40% - 강조색3 84 4" xfId="14354" xr:uid="{00000000-0005-0000-0000-0000858C0000}"/>
    <cellStyle name="40% - 강조색3 84 4 2" xfId="40674" xr:uid="{00000000-0005-0000-0000-0000868C0000}"/>
    <cellStyle name="40% - 강조색3 84 5" xfId="20934" xr:uid="{00000000-0005-0000-0000-0000878C0000}"/>
    <cellStyle name="40% - 강조색3 84 5 2" xfId="47254" xr:uid="{00000000-0005-0000-0000-0000888C0000}"/>
    <cellStyle name="40% - 강조색3 84 6" xfId="27514" xr:uid="{00000000-0005-0000-0000-0000898C0000}"/>
    <cellStyle name="40% - 강조색3 85" xfId="1213" xr:uid="{00000000-0005-0000-0000-00008A8C0000}"/>
    <cellStyle name="40% - 강조색3 85 2" xfId="4378" xr:uid="{00000000-0005-0000-0000-00008B8C0000}"/>
    <cellStyle name="40% - 강조색3 85 2 2" xfId="10958" xr:uid="{00000000-0005-0000-0000-00008C8C0000}"/>
    <cellStyle name="40% - 강조색3 85 2 2 2" xfId="37278" xr:uid="{00000000-0005-0000-0000-00008D8C0000}"/>
    <cellStyle name="40% - 강조색3 85 2 3" xfId="17538" xr:uid="{00000000-0005-0000-0000-00008E8C0000}"/>
    <cellStyle name="40% - 강조색3 85 2 3 2" xfId="43858" xr:uid="{00000000-0005-0000-0000-00008F8C0000}"/>
    <cellStyle name="40% - 강조색3 85 2 4" xfId="24118" xr:uid="{00000000-0005-0000-0000-0000908C0000}"/>
    <cellStyle name="40% - 강조색3 85 2 4 2" xfId="50438" xr:uid="{00000000-0005-0000-0000-0000918C0000}"/>
    <cellStyle name="40% - 강조색3 85 2 5" xfId="30698" xr:uid="{00000000-0005-0000-0000-0000928C0000}"/>
    <cellStyle name="40% - 강조색3 85 3" xfId="7793" xr:uid="{00000000-0005-0000-0000-0000938C0000}"/>
    <cellStyle name="40% - 강조색3 85 3 2" xfId="34113" xr:uid="{00000000-0005-0000-0000-0000948C0000}"/>
    <cellStyle name="40% - 강조색3 85 4" xfId="14373" xr:uid="{00000000-0005-0000-0000-0000958C0000}"/>
    <cellStyle name="40% - 강조색3 85 4 2" xfId="40693" xr:uid="{00000000-0005-0000-0000-0000968C0000}"/>
    <cellStyle name="40% - 강조색3 85 5" xfId="20953" xr:uid="{00000000-0005-0000-0000-0000978C0000}"/>
    <cellStyle name="40% - 강조색3 85 5 2" xfId="47273" xr:uid="{00000000-0005-0000-0000-0000988C0000}"/>
    <cellStyle name="40% - 강조색3 85 6" xfId="27533" xr:uid="{00000000-0005-0000-0000-0000998C0000}"/>
    <cellStyle name="40% - 강조색3 86" xfId="1222" xr:uid="{00000000-0005-0000-0000-00009A8C0000}"/>
    <cellStyle name="40% - 강조색3 86 2" xfId="4387" xr:uid="{00000000-0005-0000-0000-00009B8C0000}"/>
    <cellStyle name="40% - 강조색3 86 2 2" xfId="10967" xr:uid="{00000000-0005-0000-0000-00009C8C0000}"/>
    <cellStyle name="40% - 강조색3 86 2 2 2" xfId="37287" xr:uid="{00000000-0005-0000-0000-00009D8C0000}"/>
    <cellStyle name="40% - 강조색3 86 2 3" xfId="17547" xr:uid="{00000000-0005-0000-0000-00009E8C0000}"/>
    <cellStyle name="40% - 강조색3 86 2 3 2" xfId="43867" xr:uid="{00000000-0005-0000-0000-00009F8C0000}"/>
    <cellStyle name="40% - 강조색3 86 2 4" xfId="24127" xr:uid="{00000000-0005-0000-0000-0000A08C0000}"/>
    <cellStyle name="40% - 강조색3 86 2 4 2" xfId="50447" xr:uid="{00000000-0005-0000-0000-0000A18C0000}"/>
    <cellStyle name="40% - 강조색3 86 2 5" xfId="30707" xr:uid="{00000000-0005-0000-0000-0000A28C0000}"/>
    <cellStyle name="40% - 강조색3 86 3" xfId="7802" xr:uid="{00000000-0005-0000-0000-0000A38C0000}"/>
    <cellStyle name="40% - 강조색3 86 3 2" xfId="34122" xr:uid="{00000000-0005-0000-0000-0000A48C0000}"/>
    <cellStyle name="40% - 강조색3 86 4" xfId="14382" xr:uid="{00000000-0005-0000-0000-0000A58C0000}"/>
    <cellStyle name="40% - 강조색3 86 4 2" xfId="40702" xr:uid="{00000000-0005-0000-0000-0000A68C0000}"/>
    <cellStyle name="40% - 강조색3 86 5" xfId="20962" xr:uid="{00000000-0005-0000-0000-0000A78C0000}"/>
    <cellStyle name="40% - 강조색3 86 5 2" xfId="47282" xr:uid="{00000000-0005-0000-0000-0000A88C0000}"/>
    <cellStyle name="40% - 강조색3 86 6" xfId="27542" xr:uid="{00000000-0005-0000-0000-0000A98C0000}"/>
    <cellStyle name="40% - 강조색3 87" xfId="1241" xr:uid="{00000000-0005-0000-0000-0000AA8C0000}"/>
    <cellStyle name="40% - 강조색3 87 2" xfId="4406" xr:uid="{00000000-0005-0000-0000-0000AB8C0000}"/>
    <cellStyle name="40% - 강조색3 87 2 2" xfId="10986" xr:uid="{00000000-0005-0000-0000-0000AC8C0000}"/>
    <cellStyle name="40% - 강조색3 87 2 2 2" xfId="37306" xr:uid="{00000000-0005-0000-0000-0000AD8C0000}"/>
    <cellStyle name="40% - 강조색3 87 2 3" xfId="17566" xr:uid="{00000000-0005-0000-0000-0000AE8C0000}"/>
    <cellStyle name="40% - 강조색3 87 2 3 2" xfId="43886" xr:uid="{00000000-0005-0000-0000-0000AF8C0000}"/>
    <cellStyle name="40% - 강조색3 87 2 4" xfId="24146" xr:uid="{00000000-0005-0000-0000-0000B08C0000}"/>
    <cellStyle name="40% - 강조색3 87 2 4 2" xfId="50466" xr:uid="{00000000-0005-0000-0000-0000B18C0000}"/>
    <cellStyle name="40% - 강조색3 87 2 5" xfId="30726" xr:uid="{00000000-0005-0000-0000-0000B28C0000}"/>
    <cellStyle name="40% - 강조색3 87 3" xfId="7821" xr:uid="{00000000-0005-0000-0000-0000B38C0000}"/>
    <cellStyle name="40% - 강조색3 87 3 2" xfId="34141" xr:uid="{00000000-0005-0000-0000-0000B48C0000}"/>
    <cellStyle name="40% - 강조색3 87 4" xfId="14401" xr:uid="{00000000-0005-0000-0000-0000B58C0000}"/>
    <cellStyle name="40% - 강조색3 87 4 2" xfId="40721" xr:uid="{00000000-0005-0000-0000-0000B68C0000}"/>
    <cellStyle name="40% - 강조색3 87 5" xfId="20981" xr:uid="{00000000-0005-0000-0000-0000B78C0000}"/>
    <cellStyle name="40% - 강조색3 87 5 2" xfId="47301" xr:uid="{00000000-0005-0000-0000-0000B88C0000}"/>
    <cellStyle name="40% - 강조색3 87 6" xfId="27561" xr:uid="{00000000-0005-0000-0000-0000B98C0000}"/>
    <cellStyle name="40% - 강조색3 88" xfId="1250" xr:uid="{00000000-0005-0000-0000-0000BA8C0000}"/>
    <cellStyle name="40% - 강조색3 88 2" xfId="4415" xr:uid="{00000000-0005-0000-0000-0000BB8C0000}"/>
    <cellStyle name="40% - 강조색3 88 2 2" xfId="10995" xr:uid="{00000000-0005-0000-0000-0000BC8C0000}"/>
    <cellStyle name="40% - 강조색3 88 2 2 2" xfId="37315" xr:uid="{00000000-0005-0000-0000-0000BD8C0000}"/>
    <cellStyle name="40% - 강조색3 88 2 3" xfId="17575" xr:uid="{00000000-0005-0000-0000-0000BE8C0000}"/>
    <cellStyle name="40% - 강조색3 88 2 3 2" xfId="43895" xr:uid="{00000000-0005-0000-0000-0000BF8C0000}"/>
    <cellStyle name="40% - 강조색3 88 2 4" xfId="24155" xr:uid="{00000000-0005-0000-0000-0000C08C0000}"/>
    <cellStyle name="40% - 강조색3 88 2 4 2" xfId="50475" xr:uid="{00000000-0005-0000-0000-0000C18C0000}"/>
    <cellStyle name="40% - 강조색3 88 2 5" xfId="30735" xr:uid="{00000000-0005-0000-0000-0000C28C0000}"/>
    <cellStyle name="40% - 강조색3 88 3" xfId="7830" xr:uid="{00000000-0005-0000-0000-0000C38C0000}"/>
    <cellStyle name="40% - 강조색3 88 3 2" xfId="34150" xr:uid="{00000000-0005-0000-0000-0000C48C0000}"/>
    <cellStyle name="40% - 강조색3 88 4" xfId="14410" xr:uid="{00000000-0005-0000-0000-0000C58C0000}"/>
    <cellStyle name="40% - 강조색3 88 4 2" xfId="40730" xr:uid="{00000000-0005-0000-0000-0000C68C0000}"/>
    <cellStyle name="40% - 강조색3 88 5" xfId="20990" xr:uid="{00000000-0005-0000-0000-0000C78C0000}"/>
    <cellStyle name="40% - 강조색3 88 5 2" xfId="47310" xr:uid="{00000000-0005-0000-0000-0000C88C0000}"/>
    <cellStyle name="40% - 강조색3 88 6" xfId="27570" xr:uid="{00000000-0005-0000-0000-0000C98C0000}"/>
    <cellStyle name="40% - 강조색3 89" xfId="1269" xr:uid="{00000000-0005-0000-0000-0000CA8C0000}"/>
    <cellStyle name="40% - 강조색3 89 2" xfId="4434" xr:uid="{00000000-0005-0000-0000-0000CB8C0000}"/>
    <cellStyle name="40% - 강조색3 89 2 2" xfId="11014" xr:uid="{00000000-0005-0000-0000-0000CC8C0000}"/>
    <cellStyle name="40% - 강조색3 89 2 2 2" xfId="37334" xr:uid="{00000000-0005-0000-0000-0000CD8C0000}"/>
    <cellStyle name="40% - 강조색3 89 2 3" xfId="17594" xr:uid="{00000000-0005-0000-0000-0000CE8C0000}"/>
    <cellStyle name="40% - 강조색3 89 2 3 2" xfId="43914" xr:uid="{00000000-0005-0000-0000-0000CF8C0000}"/>
    <cellStyle name="40% - 강조색3 89 2 4" xfId="24174" xr:uid="{00000000-0005-0000-0000-0000D08C0000}"/>
    <cellStyle name="40% - 강조색3 89 2 4 2" xfId="50494" xr:uid="{00000000-0005-0000-0000-0000D18C0000}"/>
    <cellStyle name="40% - 강조색3 89 2 5" xfId="30754" xr:uid="{00000000-0005-0000-0000-0000D28C0000}"/>
    <cellStyle name="40% - 강조색3 89 3" xfId="7849" xr:uid="{00000000-0005-0000-0000-0000D38C0000}"/>
    <cellStyle name="40% - 강조색3 89 3 2" xfId="34169" xr:uid="{00000000-0005-0000-0000-0000D48C0000}"/>
    <cellStyle name="40% - 강조색3 89 4" xfId="14429" xr:uid="{00000000-0005-0000-0000-0000D58C0000}"/>
    <cellStyle name="40% - 강조색3 89 4 2" xfId="40749" xr:uid="{00000000-0005-0000-0000-0000D68C0000}"/>
    <cellStyle name="40% - 강조색3 89 5" xfId="21009" xr:uid="{00000000-0005-0000-0000-0000D78C0000}"/>
    <cellStyle name="40% - 강조색3 89 5 2" xfId="47329" xr:uid="{00000000-0005-0000-0000-0000D88C0000}"/>
    <cellStyle name="40% - 강조색3 89 6" xfId="27589" xr:uid="{00000000-0005-0000-0000-0000D98C0000}"/>
    <cellStyle name="40% - 강조색3 9" xfId="150" xr:uid="{00000000-0005-0000-0000-0000DA8C0000}"/>
    <cellStyle name="40% - 강조색3 9 2" xfId="3315" xr:uid="{00000000-0005-0000-0000-0000DB8C0000}"/>
    <cellStyle name="40% - 강조색3 9 2 2" xfId="9895" xr:uid="{00000000-0005-0000-0000-0000DC8C0000}"/>
    <cellStyle name="40% - 강조색3 9 2 2 2" xfId="36215" xr:uid="{00000000-0005-0000-0000-0000DD8C0000}"/>
    <cellStyle name="40% - 강조색3 9 2 3" xfId="16475" xr:uid="{00000000-0005-0000-0000-0000DE8C0000}"/>
    <cellStyle name="40% - 강조색3 9 2 3 2" xfId="42795" xr:uid="{00000000-0005-0000-0000-0000DF8C0000}"/>
    <cellStyle name="40% - 강조색3 9 2 4" xfId="23055" xr:uid="{00000000-0005-0000-0000-0000E08C0000}"/>
    <cellStyle name="40% - 강조색3 9 2 4 2" xfId="49375" xr:uid="{00000000-0005-0000-0000-0000E18C0000}"/>
    <cellStyle name="40% - 강조색3 9 2 5" xfId="29635" xr:uid="{00000000-0005-0000-0000-0000E28C0000}"/>
    <cellStyle name="40% - 강조색3 9 3" xfId="6730" xr:uid="{00000000-0005-0000-0000-0000E38C0000}"/>
    <cellStyle name="40% - 강조색3 9 3 2" xfId="33050" xr:uid="{00000000-0005-0000-0000-0000E48C0000}"/>
    <cellStyle name="40% - 강조색3 9 4" xfId="13310" xr:uid="{00000000-0005-0000-0000-0000E58C0000}"/>
    <cellStyle name="40% - 강조색3 9 4 2" xfId="39630" xr:uid="{00000000-0005-0000-0000-0000E68C0000}"/>
    <cellStyle name="40% - 강조색3 9 5" xfId="19890" xr:uid="{00000000-0005-0000-0000-0000E78C0000}"/>
    <cellStyle name="40% - 강조색3 9 5 2" xfId="46210" xr:uid="{00000000-0005-0000-0000-0000E88C0000}"/>
    <cellStyle name="40% - 강조색3 9 6" xfId="26470" xr:uid="{00000000-0005-0000-0000-0000E98C0000}"/>
    <cellStyle name="40% - 강조색3 90" xfId="1278" xr:uid="{00000000-0005-0000-0000-0000EA8C0000}"/>
    <cellStyle name="40% - 강조색3 90 2" xfId="4443" xr:uid="{00000000-0005-0000-0000-0000EB8C0000}"/>
    <cellStyle name="40% - 강조색3 90 2 2" xfId="11023" xr:uid="{00000000-0005-0000-0000-0000EC8C0000}"/>
    <cellStyle name="40% - 강조색3 90 2 2 2" xfId="37343" xr:uid="{00000000-0005-0000-0000-0000ED8C0000}"/>
    <cellStyle name="40% - 강조색3 90 2 3" xfId="17603" xr:uid="{00000000-0005-0000-0000-0000EE8C0000}"/>
    <cellStyle name="40% - 강조색3 90 2 3 2" xfId="43923" xr:uid="{00000000-0005-0000-0000-0000EF8C0000}"/>
    <cellStyle name="40% - 강조색3 90 2 4" xfId="24183" xr:uid="{00000000-0005-0000-0000-0000F08C0000}"/>
    <cellStyle name="40% - 강조색3 90 2 4 2" xfId="50503" xr:uid="{00000000-0005-0000-0000-0000F18C0000}"/>
    <cellStyle name="40% - 강조색3 90 2 5" xfId="30763" xr:uid="{00000000-0005-0000-0000-0000F28C0000}"/>
    <cellStyle name="40% - 강조색3 90 3" xfId="7858" xr:uid="{00000000-0005-0000-0000-0000F38C0000}"/>
    <cellStyle name="40% - 강조색3 90 3 2" xfId="34178" xr:uid="{00000000-0005-0000-0000-0000F48C0000}"/>
    <cellStyle name="40% - 강조색3 90 4" xfId="14438" xr:uid="{00000000-0005-0000-0000-0000F58C0000}"/>
    <cellStyle name="40% - 강조색3 90 4 2" xfId="40758" xr:uid="{00000000-0005-0000-0000-0000F68C0000}"/>
    <cellStyle name="40% - 강조색3 90 5" xfId="21018" xr:uid="{00000000-0005-0000-0000-0000F78C0000}"/>
    <cellStyle name="40% - 강조색3 90 5 2" xfId="47338" xr:uid="{00000000-0005-0000-0000-0000F88C0000}"/>
    <cellStyle name="40% - 강조색3 90 6" xfId="27598" xr:uid="{00000000-0005-0000-0000-0000F98C0000}"/>
    <cellStyle name="40% - 강조색3 91" xfId="1297" xr:uid="{00000000-0005-0000-0000-0000FA8C0000}"/>
    <cellStyle name="40% - 강조색3 91 2" xfId="4462" xr:uid="{00000000-0005-0000-0000-0000FB8C0000}"/>
    <cellStyle name="40% - 강조색3 91 2 2" xfId="11042" xr:uid="{00000000-0005-0000-0000-0000FC8C0000}"/>
    <cellStyle name="40% - 강조색3 91 2 2 2" xfId="37362" xr:uid="{00000000-0005-0000-0000-0000FD8C0000}"/>
    <cellStyle name="40% - 강조색3 91 2 3" xfId="17622" xr:uid="{00000000-0005-0000-0000-0000FE8C0000}"/>
    <cellStyle name="40% - 강조색3 91 2 3 2" xfId="43942" xr:uid="{00000000-0005-0000-0000-0000FF8C0000}"/>
    <cellStyle name="40% - 강조색3 91 2 4" xfId="24202" xr:uid="{00000000-0005-0000-0000-0000008D0000}"/>
    <cellStyle name="40% - 강조색3 91 2 4 2" xfId="50522" xr:uid="{00000000-0005-0000-0000-0000018D0000}"/>
    <cellStyle name="40% - 강조색3 91 2 5" xfId="30782" xr:uid="{00000000-0005-0000-0000-0000028D0000}"/>
    <cellStyle name="40% - 강조색3 91 3" xfId="7877" xr:uid="{00000000-0005-0000-0000-0000038D0000}"/>
    <cellStyle name="40% - 강조색3 91 3 2" xfId="34197" xr:uid="{00000000-0005-0000-0000-0000048D0000}"/>
    <cellStyle name="40% - 강조색3 91 4" xfId="14457" xr:uid="{00000000-0005-0000-0000-0000058D0000}"/>
    <cellStyle name="40% - 강조색3 91 4 2" xfId="40777" xr:uid="{00000000-0005-0000-0000-0000068D0000}"/>
    <cellStyle name="40% - 강조색3 91 5" xfId="21037" xr:uid="{00000000-0005-0000-0000-0000078D0000}"/>
    <cellStyle name="40% - 강조색3 91 5 2" xfId="47357" xr:uid="{00000000-0005-0000-0000-0000088D0000}"/>
    <cellStyle name="40% - 강조색3 91 6" xfId="27617" xr:uid="{00000000-0005-0000-0000-0000098D0000}"/>
    <cellStyle name="40% - 강조색3 92" xfId="1306" xr:uid="{00000000-0005-0000-0000-00000A8D0000}"/>
    <cellStyle name="40% - 강조색3 92 2" xfId="4471" xr:uid="{00000000-0005-0000-0000-00000B8D0000}"/>
    <cellStyle name="40% - 강조색3 92 2 2" xfId="11051" xr:uid="{00000000-0005-0000-0000-00000C8D0000}"/>
    <cellStyle name="40% - 강조색3 92 2 2 2" xfId="37371" xr:uid="{00000000-0005-0000-0000-00000D8D0000}"/>
    <cellStyle name="40% - 강조색3 92 2 3" xfId="17631" xr:uid="{00000000-0005-0000-0000-00000E8D0000}"/>
    <cellStyle name="40% - 강조색3 92 2 3 2" xfId="43951" xr:uid="{00000000-0005-0000-0000-00000F8D0000}"/>
    <cellStyle name="40% - 강조색3 92 2 4" xfId="24211" xr:uid="{00000000-0005-0000-0000-0000108D0000}"/>
    <cellStyle name="40% - 강조색3 92 2 4 2" xfId="50531" xr:uid="{00000000-0005-0000-0000-0000118D0000}"/>
    <cellStyle name="40% - 강조색3 92 2 5" xfId="30791" xr:uid="{00000000-0005-0000-0000-0000128D0000}"/>
    <cellStyle name="40% - 강조색3 92 3" xfId="7886" xr:uid="{00000000-0005-0000-0000-0000138D0000}"/>
    <cellStyle name="40% - 강조색3 92 3 2" xfId="34206" xr:uid="{00000000-0005-0000-0000-0000148D0000}"/>
    <cellStyle name="40% - 강조색3 92 4" xfId="14466" xr:uid="{00000000-0005-0000-0000-0000158D0000}"/>
    <cellStyle name="40% - 강조색3 92 4 2" xfId="40786" xr:uid="{00000000-0005-0000-0000-0000168D0000}"/>
    <cellStyle name="40% - 강조색3 92 5" xfId="21046" xr:uid="{00000000-0005-0000-0000-0000178D0000}"/>
    <cellStyle name="40% - 강조색3 92 5 2" xfId="47366" xr:uid="{00000000-0005-0000-0000-0000188D0000}"/>
    <cellStyle name="40% - 강조색3 92 6" xfId="27626" xr:uid="{00000000-0005-0000-0000-0000198D0000}"/>
    <cellStyle name="40% - 강조색3 93" xfId="1325" xr:uid="{00000000-0005-0000-0000-00001A8D0000}"/>
    <cellStyle name="40% - 강조색3 93 2" xfId="4490" xr:uid="{00000000-0005-0000-0000-00001B8D0000}"/>
    <cellStyle name="40% - 강조색3 93 2 2" xfId="11070" xr:uid="{00000000-0005-0000-0000-00001C8D0000}"/>
    <cellStyle name="40% - 강조색3 93 2 2 2" xfId="37390" xr:uid="{00000000-0005-0000-0000-00001D8D0000}"/>
    <cellStyle name="40% - 강조색3 93 2 3" xfId="17650" xr:uid="{00000000-0005-0000-0000-00001E8D0000}"/>
    <cellStyle name="40% - 강조색3 93 2 3 2" xfId="43970" xr:uid="{00000000-0005-0000-0000-00001F8D0000}"/>
    <cellStyle name="40% - 강조색3 93 2 4" xfId="24230" xr:uid="{00000000-0005-0000-0000-0000208D0000}"/>
    <cellStyle name="40% - 강조색3 93 2 4 2" xfId="50550" xr:uid="{00000000-0005-0000-0000-0000218D0000}"/>
    <cellStyle name="40% - 강조색3 93 2 5" xfId="30810" xr:uid="{00000000-0005-0000-0000-0000228D0000}"/>
    <cellStyle name="40% - 강조색3 93 3" xfId="7905" xr:uid="{00000000-0005-0000-0000-0000238D0000}"/>
    <cellStyle name="40% - 강조색3 93 3 2" xfId="34225" xr:uid="{00000000-0005-0000-0000-0000248D0000}"/>
    <cellStyle name="40% - 강조색3 93 4" xfId="14485" xr:uid="{00000000-0005-0000-0000-0000258D0000}"/>
    <cellStyle name="40% - 강조색3 93 4 2" xfId="40805" xr:uid="{00000000-0005-0000-0000-0000268D0000}"/>
    <cellStyle name="40% - 강조색3 93 5" xfId="21065" xr:uid="{00000000-0005-0000-0000-0000278D0000}"/>
    <cellStyle name="40% - 강조색3 93 5 2" xfId="47385" xr:uid="{00000000-0005-0000-0000-0000288D0000}"/>
    <cellStyle name="40% - 강조색3 93 6" xfId="27645" xr:uid="{00000000-0005-0000-0000-0000298D0000}"/>
    <cellStyle name="40% - 강조색3 94" xfId="1334" xr:uid="{00000000-0005-0000-0000-00002A8D0000}"/>
    <cellStyle name="40% - 강조색3 94 2" xfId="4499" xr:uid="{00000000-0005-0000-0000-00002B8D0000}"/>
    <cellStyle name="40% - 강조색3 94 2 2" xfId="11079" xr:uid="{00000000-0005-0000-0000-00002C8D0000}"/>
    <cellStyle name="40% - 강조색3 94 2 2 2" xfId="37399" xr:uid="{00000000-0005-0000-0000-00002D8D0000}"/>
    <cellStyle name="40% - 강조색3 94 2 3" xfId="17659" xr:uid="{00000000-0005-0000-0000-00002E8D0000}"/>
    <cellStyle name="40% - 강조색3 94 2 3 2" xfId="43979" xr:uid="{00000000-0005-0000-0000-00002F8D0000}"/>
    <cellStyle name="40% - 강조색3 94 2 4" xfId="24239" xr:uid="{00000000-0005-0000-0000-0000308D0000}"/>
    <cellStyle name="40% - 강조색3 94 2 4 2" xfId="50559" xr:uid="{00000000-0005-0000-0000-0000318D0000}"/>
    <cellStyle name="40% - 강조색3 94 2 5" xfId="30819" xr:uid="{00000000-0005-0000-0000-0000328D0000}"/>
    <cellStyle name="40% - 강조색3 94 3" xfId="7914" xr:uid="{00000000-0005-0000-0000-0000338D0000}"/>
    <cellStyle name="40% - 강조색3 94 3 2" xfId="34234" xr:uid="{00000000-0005-0000-0000-0000348D0000}"/>
    <cellStyle name="40% - 강조색3 94 4" xfId="14494" xr:uid="{00000000-0005-0000-0000-0000358D0000}"/>
    <cellStyle name="40% - 강조색3 94 4 2" xfId="40814" xr:uid="{00000000-0005-0000-0000-0000368D0000}"/>
    <cellStyle name="40% - 강조색3 94 5" xfId="21074" xr:uid="{00000000-0005-0000-0000-0000378D0000}"/>
    <cellStyle name="40% - 강조색3 94 5 2" xfId="47394" xr:uid="{00000000-0005-0000-0000-0000388D0000}"/>
    <cellStyle name="40% - 강조색3 94 6" xfId="27654" xr:uid="{00000000-0005-0000-0000-0000398D0000}"/>
    <cellStyle name="40% - 강조색3 95" xfId="1347" xr:uid="{00000000-0005-0000-0000-00003A8D0000}"/>
    <cellStyle name="40% - 강조색3 95 2" xfId="4512" xr:uid="{00000000-0005-0000-0000-00003B8D0000}"/>
    <cellStyle name="40% - 강조색3 95 2 2" xfId="11092" xr:uid="{00000000-0005-0000-0000-00003C8D0000}"/>
    <cellStyle name="40% - 강조색3 95 2 2 2" xfId="37412" xr:uid="{00000000-0005-0000-0000-00003D8D0000}"/>
    <cellStyle name="40% - 강조색3 95 2 3" xfId="17672" xr:uid="{00000000-0005-0000-0000-00003E8D0000}"/>
    <cellStyle name="40% - 강조색3 95 2 3 2" xfId="43992" xr:uid="{00000000-0005-0000-0000-00003F8D0000}"/>
    <cellStyle name="40% - 강조색3 95 2 4" xfId="24252" xr:uid="{00000000-0005-0000-0000-0000408D0000}"/>
    <cellStyle name="40% - 강조색3 95 2 4 2" xfId="50572" xr:uid="{00000000-0005-0000-0000-0000418D0000}"/>
    <cellStyle name="40% - 강조색3 95 2 5" xfId="30832" xr:uid="{00000000-0005-0000-0000-0000428D0000}"/>
    <cellStyle name="40% - 강조색3 95 3" xfId="7927" xr:uid="{00000000-0005-0000-0000-0000438D0000}"/>
    <cellStyle name="40% - 강조색3 95 3 2" xfId="34247" xr:uid="{00000000-0005-0000-0000-0000448D0000}"/>
    <cellStyle name="40% - 강조색3 95 4" xfId="14507" xr:uid="{00000000-0005-0000-0000-0000458D0000}"/>
    <cellStyle name="40% - 강조색3 95 4 2" xfId="40827" xr:uid="{00000000-0005-0000-0000-0000468D0000}"/>
    <cellStyle name="40% - 강조색3 95 5" xfId="21087" xr:uid="{00000000-0005-0000-0000-0000478D0000}"/>
    <cellStyle name="40% - 강조색3 95 5 2" xfId="47407" xr:uid="{00000000-0005-0000-0000-0000488D0000}"/>
    <cellStyle name="40% - 강조색3 95 6" xfId="27667" xr:uid="{00000000-0005-0000-0000-0000498D0000}"/>
    <cellStyle name="40% - 강조색3 96" xfId="1366" xr:uid="{00000000-0005-0000-0000-00004A8D0000}"/>
    <cellStyle name="40% - 강조색3 96 2" xfId="4531" xr:uid="{00000000-0005-0000-0000-00004B8D0000}"/>
    <cellStyle name="40% - 강조색3 96 2 2" xfId="11111" xr:uid="{00000000-0005-0000-0000-00004C8D0000}"/>
    <cellStyle name="40% - 강조색3 96 2 2 2" xfId="37431" xr:uid="{00000000-0005-0000-0000-00004D8D0000}"/>
    <cellStyle name="40% - 강조색3 96 2 3" xfId="17691" xr:uid="{00000000-0005-0000-0000-00004E8D0000}"/>
    <cellStyle name="40% - 강조색3 96 2 3 2" xfId="44011" xr:uid="{00000000-0005-0000-0000-00004F8D0000}"/>
    <cellStyle name="40% - 강조색3 96 2 4" xfId="24271" xr:uid="{00000000-0005-0000-0000-0000508D0000}"/>
    <cellStyle name="40% - 강조색3 96 2 4 2" xfId="50591" xr:uid="{00000000-0005-0000-0000-0000518D0000}"/>
    <cellStyle name="40% - 강조색3 96 2 5" xfId="30851" xr:uid="{00000000-0005-0000-0000-0000528D0000}"/>
    <cellStyle name="40% - 강조색3 96 3" xfId="7946" xr:uid="{00000000-0005-0000-0000-0000538D0000}"/>
    <cellStyle name="40% - 강조색3 96 3 2" xfId="34266" xr:uid="{00000000-0005-0000-0000-0000548D0000}"/>
    <cellStyle name="40% - 강조색3 96 4" xfId="14526" xr:uid="{00000000-0005-0000-0000-0000558D0000}"/>
    <cellStyle name="40% - 강조색3 96 4 2" xfId="40846" xr:uid="{00000000-0005-0000-0000-0000568D0000}"/>
    <cellStyle name="40% - 강조색3 96 5" xfId="21106" xr:uid="{00000000-0005-0000-0000-0000578D0000}"/>
    <cellStyle name="40% - 강조색3 96 5 2" xfId="47426" xr:uid="{00000000-0005-0000-0000-0000588D0000}"/>
    <cellStyle name="40% - 강조색3 96 6" xfId="27686" xr:uid="{00000000-0005-0000-0000-0000598D0000}"/>
    <cellStyle name="40% - 강조색3 97" xfId="1375" xr:uid="{00000000-0005-0000-0000-00005A8D0000}"/>
    <cellStyle name="40% - 강조색3 97 2" xfId="4540" xr:uid="{00000000-0005-0000-0000-00005B8D0000}"/>
    <cellStyle name="40% - 강조색3 97 2 2" xfId="11120" xr:uid="{00000000-0005-0000-0000-00005C8D0000}"/>
    <cellStyle name="40% - 강조색3 97 2 2 2" xfId="37440" xr:uid="{00000000-0005-0000-0000-00005D8D0000}"/>
    <cellStyle name="40% - 강조색3 97 2 3" xfId="17700" xr:uid="{00000000-0005-0000-0000-00005E8D0000}"/>
    <cellStyle name="40% - 강조색3 97 2 3 2" xfId="44020" xr:uid="{00000000-0005-0000-0000-00005F8D0000}"/>
    <cellStyle name="40% - 강조색3 97 2 4" xfId="24280" xr:uid="{00000000-0005-0000-0000-0000608D0000}"/>
    <cellStyle name="40% - 강조색3 97 2 4 2" xfId="50600" xr:uid="{00000000-0005-0000-0000-0000618D0000}"/>
    <cellStyle name="40% - 강조색3 97 2 5" xfId="30860" xr:uid="{00000000-0005-0000-0000-0000628D0000}"/>
    <cellStyle name="40% - 강조색3 97 3" xfId="7955" xr:uid="{00000000-0005-0000-0000-0000638D0000}"/>
    <cellStyle name="40% - 강조색3 97 3 2" xfId="34275" xr:uid="{00000000-0005-0000-0000-0000648D0000}"/>
    <cellStyle name="40% - 강조색3 97 4" xfId="14535" xr:uid="{00000000-0005-0000-0000-0000658D0000}"/>
    <cellStyle name="40% - 강조색3 97 4 2" xfId="40855" xr:uid="{00000000-0005-0000-0000-0000668D0000}"/>
    <cellStyle name="40% - 강조색3 97 5" xfId="21115" xr:uid="{00000000-0005-0000-0000-0000678D0000}"/>
    <cellStyle name="40% - 강조색3 97 5 2" xfId="47435" xr:uid="{00000000-0005-0000-0000-0000688D0000}"/>
    <cellStyle name="40% - 강조색3 97 6" xfId="27695" xr:uid="{00000000-0005-0000-0000-0000698D0000}"/>
    <cellStyle name="40% - 강조색3 98" xfId="1400" xr:uid="{00000000-0005-0000-0000-00006A8D0000}"/>
    <cellStyle name="40% - 강조색3 98 2" xfId="4565" xr:uid="{00000000-0005-0000-0000-00006B8D0000}"/>
    <cellStyle name="40% - 강조색3 98 2 2" xfId="11145" xr:uid="{00000000-0005-0000-0000-00006C8D0000}"/>
    <cellStyle name="40% - 강조색3 98 2 2 2" xfId="37465" xr:uid="{00000000-0005-0000-0000-00006D8D0000}"/>
    <cellStyle name="40% - 강조색3 98 2 3" xfId="17725" xr:uid="{00000000-0005-0000-0000-00006E8D0000}"/>
    <cellStyle name="40% - 강조색3 98 2 3 2" xfId="44045" xr:uid="{00000000-0005-0000-0000-00006F8D0000}"/>
    <cellStyle name="40% - 강조색3 98 2 4" xfId="24305" xr:uid="{00000000-0005-0000-0000-0000708D0000}"/>
    <cellStyle name="40% - 강조색3 98 2 4 2" xfId="50625" xr:uid="{00000000-0005-0000-0000-0000718D0000}"/>
    <cellStyle name="40% - 강조색3 98 2 5" xfId="30885" xr:uid="{00000000-0005-0000-0000-0000728D0000}"/>
    <cellStyle name="40% - 강조색3 98 3" xfId="7980" xr:uid="{00000000-0005-0000-0000-0000738D0000}"/>
    <cellStyle name="40% - 강조색3 98 3 2" xfId="34300" xr:uid="{00000000-0005-0000-0000-0000748D0000}"/>
    <cellStyle name="40% - 강조색3 98 4" xfId="14560" xr:uid="{00000000-0005-0000-0000-0000758D0000}"/>
    <cellStyle name="40% - 강조색3 98 4 2" xfId="40880" xr:uid="{00000000-0005-0000-0000-0000768D0000}"/>
    <cellStyle name="40% - 강조색3 98 5" xfId="21140" xr:uid="{00000000-0005-0000-0000-0000778D0000}"/>
    <cellStyle name="40% - 강조색3 98 5 2" xfId="47460" xr:uid="{00000000-0005-0000-0000-0000788D0000}"/>
    <cellStyle name="40% - 강조색3 98 6" xfId="27720" xr:uid="{00000000-0005-0000-0000-0000798D0000}"/>
    <cellStyle name="40% - 강조색3 99" xfId="1412" xr:uid="{00000000-0005-0000-0000-00007A8D0000}"/>
    <cellStyle name="40% - 강조색3 99 2" xfId="4577" xr:uid="{00000000-0005-0000-0000-00007B8D0000}"/>
    <cellStyle name="40% - 강조색3 99 2 2" xfId="11157" xr:uid="{00000000-0005-0000-0000-00007C8D0000}"/>
    <cellStyle name="40% - 강조색3 99 2 2 2" xfId="37477" xr:uid="{00000000-0005-0000-0000-00007D8D0000}"/>
    <cellStyle name="40% - 강조색3 99 2 3" xfId="17737" xr:uid="{00000000-0005-0000-0000-00007E8D0000}"/>
    <cellStyle name="40% - 강조색3 99 2 3 2" xfId="44057" xr:uid="{00000000-0005-0000-0000-00007F8D0000}"/>
    <cellStyle name="40% - 강조색3 99 2 4" xfId="24317" xr:uid="{00000000-0005-0000-0000-0000808D0000}"/>
    <cellStyle name="40% - 강조색3 99 2 4 2" xfId="50637" xr:uid="{00000000-0005-0000-0000-0000818D0000}"/>
    <cellStyle name="40% - 강조색3 99 2 5" xfId="30897" xr:uid="{00000000-0005-0000-0000-0000828D0000}"/>
    <cellStyle name="40% - 강조색3 99 3" xfId="7992" xr:uid="{00000000-0005-0000-0000-0000838D0000}"/>
    <cellStyle name="40% - 강조색3 99 3 2" xfId="34312" xr:uid="{00000000-0005-0000-0000-0000848D0000}"/>
    <cellStyle name="40% - 강조색3 99 4" xfId="14572" xr:uid="{00000000-0005-0000-0000-0000858D0000}"/>
    <cellStyle name="40% - 강조색3 99 4 2" xfId="40892" xr:uid="{00000000-0005-0000-0000-0000868D0000}"/>
    <cellStyle name="40% - 강조색3 99 5" xfId="21152" xr:uid="{00000000-0005-0000-0000-0000878D0000}"/>
    <cellStyle name="40% - 강조색3 99 5 2" xfId="47472" xr:uid="{00000000-0005-0000-0000-0000888D0000}"/>
    <cellStyle name="40% - 강조색3 99 6" xfId="27732" xr:uid="{00000000-0005-0000-0000-0000898D0000}"/>
    <cellStyle name="40% - 강조색4" xfId="31" builtinId="43" customBuiltin="1"/>
    <cellStyle name="40% - 강조색4 10" xfId="175" xr:uid="{00000000-0005-0000-0000-00008B8D0000}"/>
    <cellStyle name="40% - 강조색4 10 2" xfId="3340" xr:uid="{00000000-0005-0000-0000-00008C8D0000}"/>
    <cellStyle name="40% - 강조색4 10 2 2" xfId="9920" xr:uid="{00000000-0005-0000-0000-00008D8D0000}"/>
    <cellStyle name="40% - 강조색4 10 2 2 2" xfId="36240" xr:uid="{00000000-0005-0000-0000-00008E8D0000}"/>
    <cellStyle name="40% - 강조색4 10 2 3" xfId="16500" xr:uid="{00000000-0005-0000-0000-00008F8D0000}"/>
    <cellStyle name="40% - 강조색4 10 2 3 2" xfId="42820" xr:uid="{00000000-0005-0000-0000-0000908D0000}"/>
    <cellStyle name="40% - 강조색4 10 2 4" xfId="23080" xr:uid="{00000000-0005-0000-0000-0000918D0000}"/>
    <cellStyle name="40% - 강조색4 10 2 4 2" xfId="49400" xr:uid="{00000000-0005-0000-0000-0000928D0000}"/>
    <cellStyle name="40% - 강조색4 10 2 5" xfId="29660" xr:uid="{00000000-0005-0000-0000-0000938D0000}"/>
    <cellStyle name="40% - 강조색4 10 3" xfId="6755" xr:uid="{00000000-0005-0000-0000-0000948D0000}"/>
    <cellStyle name="40% - 강조색4 10 3 2" xfId="33075" xr:uid="{00000000-0005-0000-0000-0000958D0000}"/>
    <cellStyle name="40% - 강조색4 10 4" xfId="13335" xr:uid="{00000000-0005-0000-0000-0000968D0000}"/>
    <cellStyle name="40% - 강조색4 10 4 2" xfId="39655" xr:uid="{00000000-0005-0000-0000-0000978D0000}"/>
    <cellStyle name="40% - 강조색4 10 5" xfId="19915" xr:uid="{00000000-0005-0000-0000-0000988D0000}"/>
    <cellStyle name="40% - 강조색4 10 5 2" xfId="46235" xr:uid="{00000000-0005-0000-0000-0000998D0000}"/>
    <cellStyle name="40% - 강조색4 10 6" xfId="26495" xr:uid="{00000000-0005-0000-0000-00009A8D0000}"/>
    <cellStyle name="40% - 강조색4 100" xfId="1424" xr:uid="{00000000-0005-0000-0000-00009B8D0000}"/>
    <cellStyle name="40% - 강조색4 100 2" xfId="4589" xr:uid="{00000000-0005-0000-0000-00009C8D0000}"/>
    <cellStyle name="40% - 강조색4 100 2 2" xfId="11169" xr:uid="{00000000-0005-0000-0000-00009D8D0000}"/>
    <cellStyle name="40% - 강조색4 100 2 2 2" xfId="37489" xr:uid="{00000000-0005-0000-0000-00009E8D0000}"/>
    <cellStyle name="40% - 강조색4 100 2 3" xfId="17749" xr:uid="{00000000-0005-0000-0000-00009F8D0000}"/>
    <cellStyle name="40% - 강조색4 100 2 3 2" xfId="44069" xr:uid="{00000000-0005-0000-0000-0000A08D0000}"/>
    <cellStyle name="40% - 강조색4 100 2 4" xfId="24329" xr:uid="{00000000-0005-0000-0000-0000A18D0000}"/>
    <cellStyle name="40% - 강조색4 100 2 4 2" xfId="50649" xr:uid="{00000000-0005-0000-0000-0000A28D0000}"/>
    <cellStyle name="40% - 강조색4 100 2 5" xfId="30909" xr:uid="{00000000-0005-0000-0000-0000A38D0000}"/>
    <cellStyle name="40% - 강조색4 100 3" xfId="8004" xr:uid="{00000000-0005-0000-0000-0000A48D0000}"/>
    <cellStyle name="40% - 강조색4 100 3 2" xfId="34324" xr:uid="{00000000-0005-0000-0000-0000A58D0000}"/>
    <cellStyle name="40% - 강조색4 100 4" xfId="14584" xr:uid="{00000000-0005-0000-0000-0000A68D0000}"/>
    <cellStyle name="40% - 강조색4 100 4 2" xfId="40904" xr:uid="{00000000-0005-0000-0000-0000A78D0000}"/>
    <cellStyle name="40% - 강조색4 100 5" xfId="21164" xr:uid="{00000000-0005-0000-0000-0000A88D0000}"/>
    <cellStyle name="40% - 강조색4 100 5 2" xfId="47484" xr:uid="{00000000-0005-0000-0000-0000A98D0000}"/>
    <cellStyle name="40% - 강조색4 100 6" xfId="27744" xr:uid="{00000000-0005-0000-0000-0000AA8D0000}"/>
    <cellStyle name="40% - 강조색4 101" xfId="1433" xr:uid="{00000000-0005-0000-0000-0000AB8D0000}"/>
    <cellStyle name="40% - 강조색4 101 2" xfId="4598" xr:uid="{00000000-0005-0000-0000-0000AC8D0000}"/>
    <cellStyle name="40% - 강조색4 101 2 2" xfId="11178" xr:uid="{00000000-0005-0000-0000-0000AD8D0000}"/>
    <cellStyle name="40% - 강조색4 101 2 2 2" xfId="37498" xr:uid="{00000000-0005-0000-0000-0000AE8D0000}"/>
    <cellStyle name="40% - 강조색4 101 2 3" xfId="17758" xr:uid="{00000000-0005-0000-0000-0000AF8D0000}"/>
    <cellStyle name="40% - 강조색4 101 2 3 2" xfId="44078" xr:uid="{00000000-0005-0000-0000-0000B08D0000}"/>
    <cellStyle name="40% - 강조색4 101 2 4" xfId="24338" xr:uid="{00000000-0005-0000-0000-0000B18D0000}"/>
    <cellStyle name="40% - 강조색4 101 2 4 2" xfId="50658" xr:uid="{00000000-0005-0000-0000-0000B28D0000}"/>
    <cellStyle name="40% - 강조색4 101 2 5" xfId="30918" xr:uid="{00000000-0005-0000-0000-0000B38D0000}"/>
    <cellStyle name="40% - 강조색4 101 3" xfId="8013" xr:uid="{00000000-0005-0000-0000-0000B48D0000}"/>
    <cellStyle name="40% - 강조색4 101 3 2" xfId="34333" xr:uid="{00000000-0005-0000-0000-0000B58D0000}"/>
    <cellStyle name="40% - 강조색4 101 4" xfId="14593" xr:uid="{00000000-0005-0000-0000-0000B68D0000}"/>
    <cellStyle name="40% - 강조색4 101 4 2" xfId="40913" xr:uid="{00000000-0005-0000-0000-0000B78D0000}"/>
    <cellStyle name="40% - 강조색4 101 5" xfId="21173" xr:uid="{00000000-0005-0000-0000-0000B88D0000}"/>
    <cellStyle name="40% - 강조색4 101 5 2" xfId="47493" xr:uid="{00000000-0005-0000-0000-0000B98D0000}"/>
    <cellStyle name="40% - 강조색4 101 6" xfId="27753" xr:uid="{00000000-0005-0000-0000-0000BA8D0000}"/>
    <cellStyle name="40% - 강조색4 102" xfId="1452" xr:uid="{00000000-0005-0000-0000-0000BB8D0000}"/>
    <cellStyle name="40% - 강조색4 102 2" xfId="4617" xr:uid="{00000000-0005-0000-0000-0000BC8D0000}"/>
    <cellStyle name="40% - 강조색4 102 2 2" xfId="11197" xr:uid="{00000000-0005-0000-0000-0000BD8D0000}"/>
    <cellStyle name="40% - 강조색4 102 2 2 2" xfId="37517" xr:uid="{00000000-0005-0000-0000-0000BE8D0000}"/>
    <cellStyle name="40% - 강조색4 102 2 3" xfId="17777" xr:uid="{00000000-0005-0000-0000-0000BF8D0000}"/>
    <cellStyle name="40% - 강조색4 102 2 3 2" xfId="44097" xr:uid="{00000000-0005-0000-0000-0000C08D0000}"/>
    <cellStyle name="40% - 강조색4 102 2 4" xfId="24357" xr:uid="{00000000-0005-0000-0000-0000C18D0000}"/>
    <cellStyle name="40% - 강조색4 102 2 4 2" xfId="50677" xr:uid="{00000000-0005-0000-0000-0000C28D0000}"/>
    <cellStyle name="40% - 강조색4 102 2 5" xfId="30937" xr:uid="{00000000-0005-0000-0000-0000C38D0000}"/>
    <cellStyle name="40% - 강조색4 102 3" xfId="8032" xr:uid="{00000000-0005-0000-0000-0000C48D0000}"/>
    <cellStyle name="40% - 강조색4 102 3 2" xfId="34352" xr:uid="{00000000-0005-0000-0000-0000C58D0000}"/>
    <cellStyle name="40% - 강조색4 102 4" xfId="14612" xr:uid="{00000000-0005-0000-0000-0000C68D0000}"/>
    <cellStyle name="40% - 강조색4 102 4 2" xfId="40932" xr:uid="{00000000-0005-0000-0000-0000C78D0000}"/>
    <cellStyle name="40% - 강조색4 102 5" xfId="21192" xr:uid="{00000000-0005-0000-0000-0000C88D0000}"/>
    <cellStyle name="40% - 강조색4 102 5 2" xfId="47512" xr:uid="{00000000-0005-0000-0000-0000C98D0000}"/>
    <cellStyle name="40% - 강조색4 102 6" xfId="27772" xr:uid="{00000000-0005-0000-0000-0000CA8D0000}"/>
    <cellStyle name="40% - 강조색4 103" xfId="1461" xr:uid="{00000000-0005-0000-0000-0000CB8D0000}"/>
    <cellStyle name="40% - 강조색4 103 2" xfId="4626" xr:uid="{00000000-0005-0000-0000-0000CC8D0000}"/>
    <cellStyle name="40% - 강조색4 103 2 2" xfId="11206" xr:uid="{00000000-0005-0000-0000-0000CD8D0000}"/>
    <cellStyle name="40% - 강조색4 103 2 2 2" xfId="37526" xr:uid="{00000000-0005-0000-0000-0000CE8D0000}"/>
    <cellStyle name="40% - 강조색4 103 2 3" xfId="17786" xr:uid="{00000000-0005-0000-0000-0000CF8D0000}"/>
    <cellStyle name="40% - 강조색4 103 2 3 2" xfId="44106" xr:uid="{00000000-0005-0000-0000-0000D08D0000}"/>
    <cellStyle name="40% - 강조색4 103 2 4" xfId="24366" xr:uid="{00000000-0005-0000-0000-0000D18D0000}"/>
    <cellStyle name="40% - 강조색4 103 2 4 2" xfId="50686" xr:uid="{00000000-0005-0000-0000-0000D28D0000}"/>
    <cellStyle name="40% - 강조색4 103 2 5" xfId="30946" xr:uid="{00000000-0005-0000-0000-0000D38D0000}"/>
    <cellStyle name="40% - 강조색4 103 3" xfId="8041" xr:uid="{00000000-0005-0000-0000-0000D48D0000}"/>
    <cellStyle name="40% - 강조색4 103 3 2" xfId="34361" xr:uid="{00000000-0005-0000-0000-0000D58D0000}"/>
    <cellStyle name="40% - 강조색4 103 4" xfId="14621" xr:uid="{00000000-0005-0000-0000-0000D68D0000}"/>
    <cellStyle name="40% - 강조색4 103 4 2" xfId="40941" xr:uid="{00000000-0005-0000-0000-0000D78D0000}"/>
    <cellStyle name="40% - 강조색4 103 5" xfId="21201" xr:uid="{00000000-0005-0000-0000-0000D88D0000}"/>
    <cellStyle name="40% - 강조색4 103 5 2" xfId="47521" xr:uid="{00000000-0005-0000-0000-0000D98D0000}"/>
    <cellStyle name="40% - 강조색4 103 6" xfId="27781" xr:uid="{00000000-0005-0000-0000-0000DA8D0000}"/>
    <cellStyle name="40% - 강조색4 104" xfId="1480" xr:uid="{00000000-0005-0000-0000-0000DB8D0000}"/>
    <cellStyle name="40% - 강조색4 104 2" xfId="4645" xr:uid="{00000000-0005-0000-0000-0000DC8D0000}"/>
    <cellStyle name="40% - 강조색4 104 2 2" xfId="11225" xr:uid="{00000000-0005-0000-0000-0000DD8D0000}"/>
    <cellStyle name="40% - 강조색4 104 2 2 2" xfId="37545" xr:uid="{00000000-0005-0000-0000-0000DE8D0000}"/>
    <cellStyle name="40% - 강조색4 104 2 3" xfId="17805" xr:uid="{00000000-0005-0000-0000-0000DF8D0000}"/>
    <cellStyle name="40% - 강조색4 104 2 3 2" xfId="44125" xr:uid="{00000000-0005-0000-0000-0000E08D0000}"/>
    <cellStyle name="40% - 강조색4 104 2 4" xfId="24385" xr:uid="{00000000-0005-0000-0000-0000E18D0000}"/>
    <cellStyle name="40% - 강조색4 104 2 4 2" xfId="50705" xr:uid="{00000000-0005-0000-0000-0000E28D0000}"/>
    <cellStyle name="40% - 강조색4 104 2 5" xfId="30965" xr:uid="{00000000-0005-0000-0000-0000E38D0000}"/>
    <cellStyle name="40% - 강조색4 104 3" xfId="8060" xr:uid="{00000000-0005-0000-0000-0000E48D0000}"/>
    <cellStyle name="40% - 강조색4 104 3 2" xfId="34380" xr:uid="{00000000-0005-0000-0000-0000E58D0000}"/>
    <cellStyle name="40% - 강조색4 104 4" xfId="14640" xr:uid="{00000000-0005-0000-0000-0000E68D0000}"/>
    <cellStyle name="40% - 강조색4 104 4 2" xfId="40960" xr:uid="{00000000-0005-0000-0000-0000E78D0000}"/>
    <cellStyle name="40% - 강조색4 104 5" xfId="21220" xr:uid="{00000000-0005-0000-0000-0000E88D0000}"/>
    <cellStyle name="40% - 강조색4 104 5 2" xfId="47540" xr:uid="{00000000-0005-0000-0000-0000E98D0000}"/>
    <cellStyle name="40% - 강조색4 104 6" xfId="27800" xr:uid="{00000000-0005-0000-0000-0000EA8D0000}"/>
    <cellStyle name="40% - 강조색4 105" xfId="1489" xr:uid="{00000000-0005-0000-0000-0000EB8D0000}"/>
    <cellStyle name="40% - 강조색4 105 2" xfId="4654" xr:uid="{00000000-0005-0000-0000-0000EC8D0000}"/>
    <cellStyle name="40% - 강조색4 105 2 2" xfId="11234" xr:uid="{00000000-0005-0000-0000-0000ED8D0000}"/>
    <cellStyle name="40% - 강조색4 105 2 2 2" xfId="37554" xr:uid="{00000000-0005-0000-0000-0000EE8D0000}"/>
    <cellStyle name="40% - 강조색4 105 2 3" xfId="17814" xr:uid="{00000000-0005-0000-0000-0000EF8D0000}"/>
    <cellStyle name="40% - 강조색4 105 2 3 2" xfId="44134" xr:uid="{00000000-0005-0000-0000-0000F08D0000}"/>
    <cellStyle name="40% - 강조색4 105 2 4" xfId="24394" xr:uid="{00000000-0005-0000-0000-0000F18D0000}"/>
    <cellStyle name="40% - 강조색4 105 2 4 2" xfId="50714" xr:uid="{00000000-0005-0000-0000-0000F28D0000}"/>
    <cellStyle name="40% - 강조색4 105 2 5" xfId="30974" xr:uid="{00000000-0005-0000-0000-0000F38D0000}"/>
    <cellStyle name="40% - 강조색4 105 3" xfId="8069" xr:uid="{00000000-0005-0000-0000-0000F48D0000}"/>
    <cellStyle name="40% - 강조색4 105 3 2" xfId="34389" xr:uid="{00000000-0005-0000-0000-0000F58D0000}"/>
    <cellStyle name="40% - 강조색4 105 4" xfId="14649" xr:uid="{00000000-0005-0000-0000-0000F68D0000}"/>
    <cellStyle name="40% - 강조색4 105 4 2" xfId="40969" xr:uid="{00000000-0005-0000-0000-0000F78D0000}"/>
    <cellStyle name="40% - 강조색4 105 5" xfId="21229" xr:uid="{00000000-0005-0000-0000-0000F88D0000}"/>
    <cellStyle name="40% - 강조색4 105 5 2" xfId="47549" xr:uid="{00000000-0005-0000-0000-0000F98D0000}"/>
    <cellStyle name="40% - 강조색4 105 6" xfId="27809" xr:uid="{00000000-0005-0000-0000-0000FA8D0000}"/>
    <cellStyle name="40% - 강조색4 106" xfId="1508" xr:uid="{00000000-0005-0000-0000-0000FB8D0000}"/>
    <cellStyle name="40% - 강조색4 106 2" xfId="4673" xr:uid="{00000000-0005-0000-0000-0000FC8D0000}"/>
    <cellStyle name="40% - 강조색4 106 2 2" xfId="11253" xr:uid="{00000000-0005-0000-0000-0000FD8D0000}"/>
    <cellStyle name="40% - 강조색4 106 2 2 2" xfId="37573" xr:uid="{00000000-0005-0000-0000-0000FE8D0000}"/>
    <cellStyle name="40% - 강조색4 106 2 3" xfId="17833" xr:uid="{00000000-0005-0000-0000-0000FF8D0000}"/>
    <cellStyle name="40% - 강조색4 106 2 3 2" xfId="44153" xr:uid="{00000000-0005-0000-0000-0000008E0000}"/>
    <cellStyle name="40% - 강조색4 106 2 4" xfId="24413" xr:uid="{00000000-0005-0000-0000-0000018E0000}"/>
    <cellStyle name="40% - 강조색4 106 2 4 2" xfId="50733" xr:uid="{00000000-0005-0000-0000-0000028E0000}"/>
    <cellStyle name="40% - 강조색4 106 2 5" xfId="30993" xr:uid="{00000000-0005-0000-0000-0000038E0000}"/>
    <cellStyle name="40% - 강조색4 106 3" xfId="8088" xr:uid="{00000000-0005-0000-0000-0000048E0000}"/>
    <cellStyle name="40% - 강조색4 106 3 2" xfId="34408" xr:uid="{00000000-0005-0000-0000-0000058E0000}"/>
    <cellStyle name="40% - 강조색4 106 4" xfId="14668" xr:uid="{00000000-0005-0000-0000-0000068E0000}"/>
    <cellStyle name="40% - 강조색4 106 4 2" xfId="40988" xr:uid="{00000000-0005-0000-0000-0000078E0000}"/>
    <cellStyle name="40% - 강조색4 106 5" xfId="21248" xr:uid="{00000000-0005-0000-0000-0000088E0000}"/>
    <cellStyle name="40% - 강조색4 106 5 2" xfId="47568" xr:uid="{00000000-0005-0000-0000-0000098E0000}"/>
    <cellStyle name="40% - 강조색4 106 6" xfId="27828" xr:uid="{00000000-0005-0000-0000-00000A8E0000}"/>
    <cellStyle name="40% - 강조색4 107" xfId="1517" xr:uid="{00000000-0005-0000-0000-00000B8E0000}"/>
    <cellStyle name="40% - 강조색4 107 2" xfId="4682" xr:uid="{00000000-0005-0000-0000-00000C8E0000}"/>
    <cellStyle name="40% - 강조색4 107 2 2" xfId="11262" xr:uid="{00000000-0005-0000-0000-00000D8E0000}"/>
    <cellStyle name="40% - 강조색4 107 2 2 2" xfId="37582" xr:uid="{00000000-0005-0000-0000-00000E8E0000}"/>
    <cellStyle name="40% - 강조색4 107 2 3" xfId="17842" xr:uid="{00000000-0005-0000-0000-00000F8E0000}"/>
    <cellStyle name="40% - 강조색4 107 2 3 2" xfId="44162" xr:uid="{00000000-0005-0000-0000-0000108E0000}"/>
    <cellStyle name="40% - 강조색4 107 2 4" xfId="24422" xr:uid="{00000000-0005-0000-0000-0000118E0000}"/>
    <cellStyle name="40% - 강조색4 107 2 4 2" xfId="50742" xr:uid="{00000000-0005-0000-0000-0000128E0000}"/>
    <cellStyle name="40% - 강조색4 107 2 5" xfId="31002" xr:uid="{00000000-0005-0000-0000-0000138E0000}"/>
    <cellStyle name="40% - 강조색4 107 3" xfId="8097" xr:uid="{00000000-0005-0000-0000-0000148E0000}"/>
    <cellStyle name="40% - 강조색4 107 3 2" xfId="34417" xr:uid="{00000000-0005-0000-0000-0000158E0000}"/>
    <cellStyle name="40% - 강조색4 107 4" xfId="14677" xr:uid="{00000000-0005-0000-0000-0000168E0000}"/>
    <cellStyle name="40% - 강조색4 107 4 2" xfId="40997" xr:uid="{00000000-0005-0000-0000-0000178E0000}"/>
    <cellStyle name="40% - 강조색4 107 5" xfId="21257" xr:uid="{00000000-0005-0000-0000-0000188E0000}"/>
    <cellStyle name="40% - 강조색4 107 5 2" xfId="47577" xr:uid="{00000000-0005-0000-0000-0000198E0000}"/>
    <cellStyle name="40% - 강조색4 107 6" xfId="27837" xr:uid="{00000000-0005-0000-0000-00001A8E0000}"/>
    <cellStyle name="40% - 강조색4 108" xfId="1536" xr:uid="{00000000-0005-0000-0000-00001B8E0000}"/>
    <cellStyle name="40% - 강조색4 108 2" xfId="4701" xr:uid="{00000000-0005-0000-0000-00001C8E0000}"/>
    <cellStyle name="40% - 강조색4 108 2 2" xfId="11281" xr:uid="{00000000-0005-0000-0000-00001D8E0000}"/>
    <cellStyle name="40% - 강조색4 108 2 2 2" xfId="37601" xr:uid="{00000000-0005-0000-0000-00001E8E0000}"/>
    <cellStyle name="40% - 강조색4 108 2 3" xfId="17861" xr:uid="{00000000-0005-0000-0000-00001F8E0000}"/>
    <cellStyle name="40% - 강조색4 108 2 3 2" xfId="44181" xr:uid="{00000000-0005-0000-0000-0000208E0000}"/>
    <cellStyle name="40% - 강조색4 108 2 4" xfId="24441" xr:uid="{00000000-0005-0000-0000-0000218E0000}"/>
    <cellStyle name="40% - 강조색4 108 2 4 2" xfId="50761" xr:uid="{00000000-0005-0000-0000-0000228E0000}"/>
    <cellStyle name="40% - 강조색4 108 2 5" xfId="31021" xr:uid="{00000000-0005-0000-0000-0000238E0000}"/>
    <cellStyle name="40% - 강조색4 108 3" xfId="8116" xr:uid="{00000000-0005-0000-0000-0000248E0000}"/>
    <cellStyle name="40% - 강조색4 108 3 2" xfId="34436" xr:uid="{00000000-0005-0000-0000-0000258E0000}"/>
    <cellStyle name="40% - 강조색4 108 4" xfId="14696" xr:uid="{00000000-0005-0000-0000-0000268E0000}"/>
    <cellStyle name="40% - 강조색4 108 4 2" xfId="41016" xr:uid="{00000000-0005-0000-0000-0000278E0000}"/>
    <cellStyle name="40% - 강조색4 108 5" xfId="21276" xr:uid="{00000000-0005-0000-0000-0000288E0000}"/>
    <cellStyle name="40% - 강조색4 108 5 2" xfId="47596" xr:uid="{00000000-0005-0000-0000-0000298E0000}"/>
    <cellStyle name="40% - 강조색4 108 6" xfId="27856" xr:uid="{00000000-0005-0000-0000-00002A8E0000}"/>
    <cellStyle name="40% - 강조색4 109" xfId="1545" xr:uid="{00000000-0005-0000-0000-00002B8E0000}"/>
    <cellStyle name="40% - 강조색4 109 2" xfId="4710" xr:uid="{00000000-0005-0000-0000-00002C8E0000}"/>
    <cellStyle name="40% - 강조색4 109 2 2" xfId="11290" xr:uid="{00000000-0005-0000-0000-00002D8E0000}"/>
    <cellStyle name="40% - 강조색4 109 2 2 2" xfId="37610" xr:uid="{00000000-0005-0000-0000-00002E8E0000}"/>
    <cellStyle name="40% - 강조색4 109 2 3" xfId="17870" xr:uid="{00000000-0005-0000-0000-00002F8E0000}"/>
    <cellStyle name="40% - 강조색4 109 2 3 2" xfId="44190" xr:uid="{00000000-0005-0000-0000-0000308E0000}"/>
    <cellStyle name="40% - 강조색4 109 2 4" xfId="24450" xr:uid="{00000000-0005-0000-0000-0000318E0000}"/>
    <cellStyle name="40% - 강조색4 109 2 4 2" xfId="50770" xr:uid="{00000000-0005-0000-0000-0000328E0000}"/>
    <cellStyle name="40% - 강조색4 109 2 5" xfId="31030" xr:uid="{00000000-0005-0000-0000-0000338E0000}"/>
    <cellStyle name="40% - 강조색4 109 3" xfId="8125" xr:uid="{00000000-0005-0000-0000-0000348E0000}"/>
    <cellStyle name="40% - 강조색4 109 3 2" xfId="34445" xr:uid="{00000000-0005-0000-0000-0000358E0000}"/>
    <cellStyle name="40% - 강조색4 109 4" xfId="14705" xr:uid="{00000000-0005-0000-0000-0000368E0000}"/>
    <cellStyle name="40% - 강조색4 109 4 2" xfId="41025" xr:uid="{00000000-0005-0000-0000-0000378E0000}"/>
    <cellStyle name="40% - 강조색4 109 5" xfId="21285" xr:uid="{00000000-0005-0000-0000-0000388E0000}"/>
    <cellStyle name="40% - 강조색4 109 5 2" xfId="47605" xr:uid="{00000000-0005-0000-0000-0000398E0000}"/>
    <cellStyle name="40% - 강조색4 109 6" xfId="27865" xr:uid="{00000000-0005-0000-0000-00003A8E0000}"/>
    <cellStyle name="40% - 강조색4 11" xfId="185" xr:uid="{00000000-0005-0000-0000-00003B8E0000}"/>
    <cellStyle name="40% - 강조색4 11 2" xfId="3350" xr:uid="{00000000-0005-0000-0000-00003C8E0000}"/>
    <cellStyle name="40% - 강조색4 11 2 2" xfId="9930" xr:uid="{00000000-0005-0000-0000-00003D8E0000}"/>
    <cellStyle name="40% - 강조색4 11 2 2 2" xfId="36250" xr:uid="{00000000-0005-0000-0000-00003E8E0000}"/>
    <cellStyle name="40% - 강조색4 11 2 3" xfId="16510" xr:uid="{00000000-0005-0000-0000-00003F8E0000}"/>
    <cellStyle name="40% - 강조색4 11 2 3 2" xfId="42830" xr:uid="{00000000-0005-0000-0000-0000408E0000}"/>
    <cellStyle name="40% - 강조색4 11 2 4" xfId="23090" xr:uid="{00000000-0005-0000-0000-0000418E0000}"/>
    <cellStyle name="40% - 강조색4 11 2 4 2" xfId="49410" xr:uid="{00000000-0005-0000-0000-0000428E0000}"/>
    <cellStyle name="40% - 강조색4 11 2 5" xfId="29670" xr:uid="{00000000-0005-0000-0000-0000438E0000}"/>
    <cellStyle name="40% - 강조색4 11 3" xfId="6765" xr:uid="{00000000-0005-0000-0000-0000448E0000}"/>
    <cellStyle name="40% - 강조색4 11 3 2" xfId="33085" xr:uid="{00000000-0005-0000-0000-0000458E0000}"/>
    <cellStyle name="40% - 강조색4 11 4" xfId="13345" xr:uid="{00000000-0005-0000-0000-0000468E0000}"/>
    <cellStyle name="40% - 강조색4 11 4 2" xfId="39665" xr:uid="{00000000-0005-0000-0000-0000478E0000}"/>
    <cellStyle name="40% - 강조색4 11 5" xfId="19925" xr:uid="{00000000-0005-0000-0000-0000488E0000}"/>
    <cellStyle name="40% - 강조색4 11 5 2" xfId="46245" xr:uid="{00000000-0005-0000-0000-0000498E0000}"/>
    <cellStyle name="40% - 강조색4 11 6" xfId="26505" xr:uid="{00000000-0005-0000-0000-00004A8E0000}"/>
    <cellStyle name="40% - 강조색4 110" xfId="1563" xr:uid="{00000000-0005-0000-0000-00004B8E0000}"/>
    <cellStyle name="40% - 강조색4 110 2" xfId="4728" xr:uid="{00000000-0005-0000-0000-00004C8E0000}"/>
    <cellStyle name="40% - 강조색4 110 2 2" xfId="11308" xr:uid="{00000000-0005-0000-0000-00004D8E0000}"/>
    <cellStyle name="40% - 강조색4 110 2 2 2" xfId="37628" xr:uid="{00000000-0005-0000-0000-00004E8E0000}"/>
    <cellStyle name="40% - 강조색4 110 2 3" xfId="17888" xr:uid="{00000000-0005-0000-0000-00004F8E0000}"/>
    <cellStyle name="40% - 강조색4 110 2 3 2" xfId="44208" xr:uid="{00000000-0005-0000-0000-0000508E0000}"/>
    <cellStyle name="40% - 강조색4 110 2 4" xfId="24468" xr:uid="{00000000-0005-0000-0000-0000518E0000}"/>
    <cellStyle name="40% - 강조색4 110 2 4 2" xfId="50788" xr:uid="{00000000-0005-0000-0000-0000528E0000}"/>
    <cellStyle name="40% - 강조색4 110 2 5" xfId="31048" xr:uid="{00000000-0005-0000-0000-0000538E0000}"/>
    <cellStyle name="40% - 강조색4 110 3" xfId="8143" xr:uid="{00000000-0005-0000-0000-0000548E0000}"/>
    <cellStyle name="40% - 강조색4 110 3 2" xfId="34463" xr:uid="{00000000-0005-0000-0000-0000558E0000}"/>
    <cellStyle name="40% - 강조색4 110 4" xfId="14723" xr:uid="{00000000-0005-0000-0000-0000568E0000}"/>
    <cellStyle name="40% - 강조색4 110 4 2" xfId="41043" xr:uid="{00000000-0005-0000-0000-0000578E0000}"/>
    <cellStyle name="40% - 강조색4 110 5" xfId="21303" xr:uid="{00000000-0005-0000-0000-0000588E0000}"/>
    <cellStyle name="40% - 강조색4 110 5 2" xfId="47623" xr:uid="{00000000-0005-0000-0000-0000598E0000}"/>
    <cellStyle name="40% - 강조색4 110 6" xfId="27883" xr:uid="{00000000-0005-0000-0000-00005A8E0000}"/>
    <cellStyle name="40% - 강조색4 111" xfId="1573" xr:uid="{00000000-0005-0000-0000-00005B8E0000}"/>
    <cellStyle name="40% - 강조색4 111 2" xfId="4738" xr:uid="{00000000-0005-0000-0000-00005C8E0000}"/>
    <cellStyle name="40% - 강조색4 111 2 2" xfId="11318" xr:uid="{00000000-0005-0000-0000-00005D8E0000}"/>
    <cellStyle name="40% - 강조색4 111 2 2 2" xfId="37638" xr:uid="{00000000-0005-0000-0000-00005E8E0000}"/>
    <cellStyle name="40% - 강조색4 111 2 3" xfId="17898" xr:uid="{00000000-0005-0000-0000-00005F8E0000}"/>
    <cellStyle name="40% - 강조색4 111 2 3 2" xfId="44218" xr:uid="{00000000-0005-0000-0000-0000608E0000}"/>
    <cellStyle name="40% - 강조색4 111 2 4" xfId="24478" xr:uid="{00000000-0005-0000-0000-0000618E0000}"/>
    <cellStyle name="40% - 강조색4 111 2 4 2" xfId="50798" xr:uid="{00000000-0005-0000-0000-0000628E0000}"/>
    <cellStyle name="40% - 강조색4 111 2 5" xfId="31058" xr:uid="{00000000-0005-0000-0000-0000638E0000}"/>
    <cellStyle name="40% - 강조색4 111 3" xfId="8153" xr:uid="{00000000-0005-0000-0000-0000648E0000}"/>
    <cellStyle name="40% - 강조색4 111 3 2" xfId="34473" xr:uid="{00000000-0005-0000-0000-0000658E0000}"/>
    <cellStyle name="40% - 강조색4 111 4" xfId="14733" xr:uid="{00000000-0005-0000-0000-0000668E0000}"/>
    <cellStyle name="40% - 강조색4 111 4 2" xfId="41053" xr:uid="{00000000-0005-0000-0000-0000678E0000}"/>
    <cellStyle name="40% - 강조색4 111 5" xfId="21313" xr:uid="{00000000-0005-0000-0000-0000688E0000}"/>
    <cellStyle name="40% - 강조색4 111 5 2" xfId="47633" xr:uid="{00000000-0005-0000-0000-0000698E0000}"/>
    <cellStyle name="40% - 강조색4 111 6" xfId="27893" xr:uid="{00000000-0005-0000-0000-00006A8E0000}"/>
    <cellStyle name="40% - 강조색4 112" xfId="1592" xr:uid="{00000000-0005-0000-0000-00006B8E0000}"/>
    <cellStyle name="40% - 강조색4 112 2" xfId="4757" xr:uid="{00000000-0005-0000-0000-00006C8E0000}"/>
    <cellStyle name="40% - 강조색4 112 2 2" xfId="11337" xr:uid="{00000000-0005-0000-0000-00006D8E0000}"/>
    <cellStyle name="40% - 강조색4 112 2 2 2" xfId="37657" xr:uid="{00000000-0005-0000-0000-00006E8E0000}"/>
    <cellStyle name="40% - 강조색4 112 2 3" xfId="17917" xr:uid="{00000000-0005-0000-0000-00006F8E0000}"/>
    <cellStyle name="40% - 강조색4 112 2 3 2" xfId="44237" xr:uid="{00000000-0005-0000-0000-0000708E0000}"/>
    <cellStyle name="40% - 강조색4 112 2 4" xfId="24497" xr:uid="{00000000-0005-0000-0000-0000718E0000}"/>
    <cellStyle name="40% - 강조색4 112 2 4 2" xfId="50817" xr:uid="{00000000-0005-0000-0000-0000728E0000}"/>
    <cellStyle name="40% - 강조색4 112 2 5" xfId="31077" xr:uid="{00000000-0005-0000-0000-0000738E0000}"/>
    <cellStyle name="40% - 강조색4 112 3" xfId="8172" xr:uid="{00000000-0005-0000-0000-0000748E0000}"/>
    <cellStyle name="40% - 강조색4 112 3 2" xfId="34492" xr:uid="{00000000-0005-0000-0000-0000758E0000}"/>
    <cellStyle name="40% - 강조색4 112 4" xfId="14752" xr:uid="{00000000-0005-0000-0000-0000768E0000}"/>
    <cellStyle name="40% - 강조색4 112 4 2" xfId="41072" xr:uid="{00000000-0005-0000-0000-0000778E0000}"/>
    <cellStyle name="40% - 강조색4 112 5" xfId="21332" xr:uid="{00000000-0005-0000-0000-0000788E0000}"/>
    <cellStyle name="40% - 강조색4 112 5 2" xfId="47652" xr:uid="{00000000-0005-0000-0000-0000798E0000}"/>
    <cellStyle name="40% - 강조색4 112 6" xfId="27912" xr:uid="{00000000-0005-0000-0000-00007A8E0000}"/>
    <cellStyle name="40% - 강조색4 113" xfId="1601" xr:uid="{00000000-0005-0000-0000-00007B8E0000}"/>
    <cellStyle name="40% - 강조색4 113 2" xfId="4766" xr:uid="{00000000-0005-0000-0000-00007C8E0000}"/>
    <cellStyle name="40% - 강조색4 113 2 2" xfId="11346" xr:uid="{00000000-0005-0000-0000-00007D8E0000}"/>
    <cellStyle name="40% - 강조색4 113 2 2 2" xfId="37666" xr:uid="{00000000-0005-0000-0000-00007E8E0000}"/>
    <cellStyle name="40% - 강조색4 113 2 3" xfId="17926" xr:uid="{00000000-0005-0000-0000-00007F8E0000}"/>
    <cellStyle name="40% - 강조색4 113 2 3 2" xfId="44246" xr:uid="{00000000-0005-0000-0000-0000808E0000}"/>
    <cellStyle name="40% - 강조색4 113 2 4" xfId="24506" xr:uid="{00000000-0005-0000-0000-0000818E0000}"/>
    <cellStyle name="40% - 강조색4 113 2 4 2" xfId="50826" xr:uid="{00000000-0005-0000-0000-0000828E0000}"/>
    <cellStyle name="40% - 강조색4 113 2 5" xfId="31086" xr:uid="{00000000-0005-0000-0000-0000838E0000}"/>
    <cellStyle name="40% - 강조색4 113 3" xfId="8181" xr:uid="{00000000-0005-0000-0000-0000848E0000}"/>
    <cellStyle name="40% - 강조색4 113 3 2" xfId="34501" xr:uid="{00000000-0005-0000-0000-0000858E0000}"/>
    <cellStyle name="40% - 강조색4 113 4" xfId="14761" xr:uid="{00000000-0005-0000-0000-0000868E0000}"/>
    <cellStyle name="40% - 강조색4 113 4 2" xfId="41081" xr:uid="{00000000-0005-0000-0000-0000878E0000}"/>
    <cellStyle name="40% - 강조색4 113 5" xfId="21341" xr:uid="{00000000-0005-0000-0000-0000888E0000}"/>
    <cellStyle name="40% - 강조색4 113 5 2" xfId="47661" xr:uid="{00000000-0005-0000-0000-0000898E0000}"/>
    <cellStyle name="40% - 강조색4 113 6" xfId="27921" xr:uid="{00000000-0005-0000-0000-00008A8E0000}"/>
    <cellStyle name="40% - 강조색4 114" xfId="1620" xr:uid="{00000000-0005-0000-0000-00008B8E0000}"/>
    <cellStyle name="40% - 강조색4 114 2" xfId="4785" xr:uid="{00000000-0005-0000-0000-00008C8E0000}"/>
    <cellStyle name="40% - 강조색4 114 2 2" xfId="11365" xr:uid="{00000000-0005-0000-0000-00008D8E0000}"/>
    <cellStyle name="40% - 강조색4 114 2 2 2" xfId="37685" xr:uid="{00000000-0005-0000-0000-00008E8E0000}"/>
    <cellStyle name="40% - 강조색4 114 2 3" xfId="17945" xr:uid="{00000000-0005-0000-0000-00008F8E0000}"/>
    <cellStyle name="40% - 강조색4 114 2 3 2" xfId="44265" xr:uid="{00000000-0005-0000-0000-0000908E0000}"/>
    <cellStyle name="40% - 강조색4 114 2 4" xfId="24525" xr:uid="{00000000-0005-0000-0000-0000918E0000}"/>
    <cellStyle name="40% - 강조색4 114 2 4 2" xfId="50845" xr:uid="{00000000-0005-0000-0000-0000928E0000}"/>
    <cellStyle name="40% - 강조색4 114 2 5" xfId="31105" xr:uid="{00000000-0005-0000-0000-0000938E0000}"/>
    <cellStyle name="40% - 강조색4 114 3" xfId="8200" xr:uid="{00000000-0005-0000-0000-0000948E0000}"/>
    <cellStyle name="40% - 강조색4 114 3 2" xfId="34520" xr:uid="{00000000-0005-0000-0000-0000958E0000}"/>
    <cellStyle name="40% - 강조색4 114 4" xfId="14780" xr:uid="{00000000-0005-0000-0000-0000968E0000}"/>
    <cellStyle name="40% - 강조색4 114 4 2" xfId="41100" xr:uid="{00000000-0005-0000-0000-0000978E0000}"/>
    <cellStyle name="40% - 강조색4 114 5" xfId="21360" xr:uid="{00000000-0005-0000-0000-0000988E0000}"/>
    <cellStyle name="40% - 강조색4 114 5 2" xfId="47680" xr:uid="{00000000-0005-0000-0000-0000998E0000}"/>
    <cellStyle name="40% - 강조색4 114 6" xfId="27940" xr:uid="{00000000-0005-0000-0000-00009A8E0000}"/>
    <cellStyle name="40% - 강조색4 115" xfId="1629" xr:uid="{00000000-0005-0000-0000-00009B8E0000}"/>
    <cellStyle name="40% - 강조색4 115 2" xfId="4794" xr:uid="{00000000-0005-0000-0000-00009C8E0000}"/>
    <cellStyle name="40% - 강조색4 115 2 2" xfId="11374" xr:uid="{00000000-0005-0000-0000-00009D8E0000}"/>
    <cellStyle name="40% - 강조색4 115 2 2 2" xfId="37694" xr:uid="{00000000-0005-0000-0000-00009E8E0000}"/>
    <cellStyle name="40% - 강조색4 115 2 3" xfId="17954" xr:uid="{00000000-0005-0000-0000-00009F8E0000}"/>
    <cellStyle name="40% - 강조색4 115 2 3 2" xfId="44274" xr:uid="{00000000-0005-0000-0000-0000A08E0000}"/>
    <cellStyle name="40% - 강조색4 115 2 4" xfId="24534" xr:uid="{00000000-0005-0000-0000-0000A18E0000}"/>
    <cellStyle name="40% - 강조색4 115 2 4 2" xfId="50854" xr:uid="{00000000-0005-0000-0000-0000A28E0000}"/>
    <cellStyle name="40% - 강조색4 115 2 5" xfId="31114" xr:uid="{00000000-0005-0000-0000-0000A38E0000}"/>
    <cellStyle name="40% - 강조색4 115 3" xfId="8209" xr:uid="{00000000-0005-0000-0000-0000A48E0000}"/>
    <cellStyle name="40% - 강조색4 115 3 2" xfId="34529" xr:uid="{00000000-0005-0000-0000-0000A58E0000}"/>
    <cellStyle name="40% - 강조색4 115 4" xfId="14789" xr:uid="{00000000-0005-0000-0000-0000A68E0000}"/>
    <cellStyle name="40% - 강조색4 115 4 2" xfId="41109" xr:uid="{00000000-0005-0000-0000-0000A78E0000}"/>
    <cellStyle name="40% - 강조색4 115 5" xfId="21369" xr:uid="{00000000-0005-0000-0000-0000A88E0000}"/>
    <cellStyle name="40% - 강조색4 115 5 2" xfId="47689" xr:uid="{00000000-0005-0000-0000-0000A98E0000}"/>
    <cellStyle name="40% - 강조색4 115 6" xfId="27949" xr:uid="{00000000-0005-0000-0000-0000AA8E0000}"/>
    <cellStyle name="40% - 강조색4 116" xfId="1652" xr:uid="{00000000-0005-0000-0000-0000AB8E0000}"/>
    <cellStyle name="40% - 강조색4 116 2" xfId="4817" xr:uid="{00000000-0005-0000-0000-0000AC8E0000}"/>
    <cellStyle name="40% - 강조색4 116 2 2" xfId="11397" xr:uid="{00000000-0005-0000-0000-0000AD8E0000}"/>
    <cellStyle name="40% - 강조색4 116 2 2 2" xfId="37717" xr:uid="{00000000-0005-0000-0000-0000AE8E0000}"/>
    <cellStyle name="40% - 강조색4 116 2 3" xfId="17977" xr:uid="{00000000-0005-0000-0000-0000AF8E0000}"/>
    <cellStyle name="40% - 강조색4 116 2 3 2" xfId="44297" xr:uid="{00000000-0005-0000-0000-0000B08E0000}"/>
    <cellStyle name="40% - 강조색4 116 2 4" xfId="24557" xr:uid="{00000000-0005-0000-0000-0000B18E0000}"/>
    <cellStyle name="40% - 강조색4 116 2 4 2" xfId="50877" xr:uid="{00000000-0005-0000-0000-0000B28E0000}"/>
    <cellStyle name="40% - 강조색4 116 2 5" xfId="31137" xr:uid="{00000000-0005-0000-0000-0000B38E0000}"/>
    <cellStyle name="40% - 강조색4 116 3" xfId="8232" xr:uid="{00000000-0005-0000-0000-0000B48E0000}"/>
    <cellStyle name="40% - 강조색4 116 3 2" xfId="34552" xr:uid="{00000000-0005-0000-0000-0000B58E0000}"/>
    <cellStyle name="40% - 강조색4 116 4" xfId="14812" xr:uid="{00000000-0005-0000-0000-0000B68E0000}"/>
    <cellStyle name="40% - 강조색4 116 4 2" xfId="41132" xr:uid="{00000000-0005-0000-0000-0000B78E0000}"/>
    <cellStyle name="40% - 강조색4 116 5" xfId="21392" xr:uid="{00000000-0005-0000-0000-0000B88E0000}"/>
    <cellStyle name="40% - 강조색4 116 5 2" xfId="47712" xr:uid="{00000000-0005-0000-0000-0000B98E0000}"/>
    <cellStyle name="40% - 강조색4 116 6" xfId="27972" xr:uid="{00000000-0005-0000-0000-0000BA8E0000}"/>
    <cellStyle name="40% - 강조색4 117" xfId="1662" xr:uid="{00000000-0005-0000-0000-0000BB8E0000}"/>
    <cellStyle name="40% - 강조색4 117 2" xfId="4827" xr:uid="{00000000-0005-0000-0000-0000BC8E0000}"/>
    <cellStyle name="40% - 강조색4 117 2 2" xfId="11407" xr:uid="{00000000-0005-0000-0000-0000BD8E0000}"/>
    <cellStyle name="40% - 강조색4 117 2 2 2" xfId="37727" xr:uid="{00000000-0005-0000-0000-0000BE8E0000}"/>
    <cellStyle name="40% - 강조색4 117 2 3" xfId="17987" xr:uid="{00000000-0005-0000-0000-0000BF8E0000}"/>
    <cellStyle name="40% - 강조색4 117 2 3 2" xfId="44307" xr:uid="{00000000-0005-0000-0000-0000C08E0000}"/>
    <cellStyle name="40% - 강조색4 117 2 4" xfId="24567" xr:uid="{00000000-0005-0000-0000-0000C18E0000}"/>
    <cellStyle name="40% - 강조색4 117 2 4 2" xfId="50887" xr:uid="{00000000-0005-0000-0000-0000C28E0000}"/>
    <cellStyle name="40% - 강조색4 117 2 5" xfId="31147" xr:uid="{00000000-0005-0000-0000-0000C38E0000}"/>
    <cellStyle name="40% - 강조색4 117 3" xfId="8242" xr:uid="{00000000-0005-0000-0000-0000C48E0000}"/>
    <cellStyle name="40% - 강조색4 117 3 2" xfId="34562" xr:uid="{00000000-0005-0000-0000-0000C58E0000}"/>
    <cellStyle name="40% - 강조색4 117 4" xfId="14822" xr:uid="{00000000-0005-0000-0000-0000C68E0000}"/>
    <cellStyle name="40% - 강조색4 117 4 2" xfId="41142" xr:uid="{00000000-0005-0000-0000-0000C78E0000}"/>
    <cellStyle name="40% - 강조색4 117 5" xfId="21402" xr:uid="{00000000-0005-0000-0000-0000C88E0000}"/>
    <cellStyle name="40% - 강조색4 117 5 2" xfId="47722" xr:uid="{00000000-0005-0000-0000-0000C98E0000}"/>
    <cellStyle name="40% - 강조색4 117 6" xfId="27982" xr:uid="{00000000-0005-0000-0000-0000CA8E0000}"/>
    <cellStyle name="40% - 강조색4 118" xfId="1671" xr:uid="{00000000-0005-0000-0000-0000CB8E0000}"/>
    <cellStyle name="40% - 강조색4 118 2" xfId="4836" xr:uid="{00000000-0005-0000-0000-0000CC8E0000}"/>
    <cellStyle name="40% - 강조색4 118 2 2" xfId="11416" xr:uid="{00000000-0005-0000-0000-0000CD8E0000}"/>
    <cellStyle name="40% - 강조색4 118 2 2 2" xfId="37736" xr:uid="{00000000-0005-0000-0000-0000CE8E0000}"/>
    <cellStyle name="40% - 강조색4 118 2 3" xfId="17996" xr:uid="{00000000-0005-0000-0000-0000CF8E0000}"/>
    <cellStyle name="40% - 강조색4 118 2 3 2" xfId="44316" xr:uid="{00000000-0005-0000-0000-0000D08E0000}"/>
    <cellStyle name="40% - 강조색4 118 2 4" xfId="24576" xr:uid="{00000000-0005-0000-0000-0000D18E0000}"/>
    <cellStyle name="40% - 강조색4 118 2 4 2" xfId="50896" xr:uid="{00000000-0005-0000-0000-0000D28E0000}"/>
    <cellStyle name="40% - 강조색4 118 2 5" xfId="31156" xr:uid="{00000000-0005-0000-0000-0000D38E0000}"/>
    <cellStyle name="40% - 강조색4 118 3" xfId="8251" xr:uid="{00000000-0005-0000-0000-0000D48E0000}"/>
    <cellStyle name="40% - 강조색4 118 3 2" xfId="34571" xr:uid="{00000000-0005-0000-0000-0000D58E0000}"/>
    <cellStyle name="40% - 강조색4 118 4" xfId="14831" xr:uid="{00000000-0005-0000-0000-0000D68E0000}"/>
    <cellStyle name="40% - 강조색4 118 4 2" xfId="41151" xr:uid="{00000000-0005-0000-0000-0000D78E0000}"/>
    <cellStyle name="40% - 강조색4 118 5" xfId="21411" xr:uid="{00000000-0005-0000-0000-0000D88E0000}"/>
    <cellStyle name="40% - 강조색4 118 5 2" xfId="47731" xr:uid="{00000000-0005-0000-0000-0000D98E0000}"/>
    <cellStyle name="40% - 강조색4 118 6" xfId="27991" xr:uid="{00000000-0005-0000-0000-0000DA8E0000}"/>
    <cellStyle name="40% - 강조색4 119" xfId="1690" xr:uid="{00000000-0005-0000-0000-0000DB8E0000}"/>
    <cellStyle name="40% - 강조색4 119 2" xfId="4855" xr:uid="{00000000-0005-0000-0000-0000DC8E0000}"/>
    <cellStyle name="40% - 강조색4 119 2 2" xfId="11435" xr:uid="{00000000-0005-0000-0000-0000DD8E0000}"/>
    <cellStyle name="40% - 강조색4 119 2 2 2" xfId="37755" xr:uid="{00000000-0005-0000-0000-0000DE8E0000}"/>
    <cellStyle name="40% - 강조색4 119 2 3" xfId="18015" xr:uid="{00000000-0005-0000-0000-0000DF8E0000}"/>
    <cellStyle name="40% - 강조색4 119 2 3 2" xfId="44335" xr:uid="{00000000-0005-0000-0000-0000E08E0000}"/>
    <cellStyle name="40% - 강조색4 119 2 4" xfId="24595" xr:uid="{00000000-0005-0000-0000-0000E18E0000}"/>
    <cellStyle name="40% - 강조색4 119 2 4 2" xfId="50915" xr:uid="{00000000-0005-0000-0000-0000E28E0000}"/>
    <cellStyle name="40% - 강조색4 119 2 5" xfId="31175" xr:uid="{00000000-0005-0000-0000-0000E38E0000}"/>
    <cellStyle name="40% - 강조색4 119 3" xfId="8270" xr:uid="{00000000-0005-0000-0000-0000E48E0000}"/>
    <cellStyle name="40% - 강조색4 119 3 2" xfId="34590" xr:uid="{00000000-0005-0000-0000-0000E58E0000}"/>
    <cellStyle name="40% - 강조색4 119 4" xfId="14850" xr:uid="{00000000-0005-0000-0000-0000E68E0000}"/>
    <cellStyle name="40% - 강조색4 119 4 2" xfId="41170" xr:uid="{00000000-0005-0000-0000-0000E78E0000}"/>
    <cellStyle name="40% - 강조색4 119 5" xfId="21430" xr:uid="{00000000-0005-0000-0000-0000E88E0000}"/>
    <cellStyle name="40% - 강조색4 119 5 2" xfId="47750" xr:uid="{00000000-0005-0000-0000-0000E98E0000}"/>
    <cellStyle name="40% - 강조색4 119 6" xfId="28010" xr:uid="{00000000-0005-0000-0000-0000EA8E0000}"/>
    <cellStyle name="40% - 강조색4 12" xfId="194" xr:uid="{00000000-0005-0000-0000-0000EB8E0000}"/>
    <cellStyle name="40% - 강조색4 12 2" xfId="3359" xr:uid="{00000000-0005-0000-0000-0000EC8E0000}"/>
    <cellStyle name="40% - 강조색4 12 2 2" xfId="9939" xr:uid="{00000000-0005-0000-0000-0000ED8E0000}"/>
    <cellStyle name="40% - 강조색4 12 2 2 2" xfId="36259" xr:uid="{00000000-0005-0000-0000-0000EE8E0000}"/>
    <cellStyle name="40% - 강조색4 12 2 3" xfId="16519" xr:uid="{00000000-0005-0000-0000-0000EF8E0000}"/>
    <cellStyle name="40% - 강조색4 12 2 3 2" xfId="42839" xr:uid="{00000000-0005-0000-0000-0000F08E0000}"/>
    <cellStyle name="40% - 강조색4 12 2 4" xfId="23099" xr:uid="{00000000-0005-0000-0000-0000F18E0000}"/>
    <cellStyle name="40% - 강조색4 12 2 4 2" xfId="49419" xr:uid="{00000000-0005-0000-0000-0000F28E0000}"/>
    <cellStyle name="40% - 강조색4 12 2 5" xfId="29679" xr:uid="{00000000-0005-0000-0000-0000F38E0000}"/>
    <cellStyle name="40% - 강조색4 12 3" xfId="6774" xr:uid="{00000000-0005-0000-0000-0000F48E0000}"/>
    <cellStyle name="40% - 강조색4 12 3 2" xfId="33094" xr:uid="{00000000-0005-0000-0000-0000F58E0000}"/>
    <cellStyle name="40% - 강조색4 12 4" xfId="13354" xr:uid="{00000000-0005-0000-0000-0000F68E0000}"/>
    <cellStyle name="40% - 강조색4 12 4 2" xfId="39674" xr:uid="{00000000-0005-0000-0000-0000F78E0000}"/>
    <cellStyle name="40% - 강조색4 12 5" xfId="19934" xr:uid="{00000000-0005-0000-0000-0000F88E0000}"/>
    <cellStyle name="40% - 강조색4 12 5 2" xfId="46254" xr:uid="{00000000-0005-0000-0000-0000F98E0000}"/>
    <cellStyle name="40% - 강조색4 12 6" xfId="26514" xr:uid="{00000000-0005-0000-0000-0000FA8E0000}"/>
    <cellStyle name="40% - 강조색4 120" xfId="1699" xr:uid="{00000000-0005-0000-0000-0000FB8E0000}"/>
    <cellStyle name="40% - 강조색4 120 2" xfId="4864" xr:uid="{00000000-0005-0000-0000-0000FC8E0000}"/>
    <cellStyle name="40% - 강조색4 120 2 2" xfId="11444" xr:uid="{00000000-0005-0000-0000-0000FD8E0000}"/>
    <cellStyle name="40% - 강조색4 120 2 2 2" xfId="37764" xr:uid="{00000000-0005-0000-0000-0000FE8E0000}"/>
    <cellStyle name="40% - 강조색4 120 2 3" xfId="18024" xr:uid="{00000000-0005-0000-0000-0000FF8E0000}"/>
    <cellStyle name="40% - 강조색4 120 2 3 2" xfId="44344" xr:uid="{00000000-0005-0000-0000-0000008F0000}"/>
    <cellStyle name="40% - 강조색4 120 2 4" xfId="24604" xr:uid="{00000000-0005-0000-0000-0000018F0000}"/>
    <cellStyle name="40% - 강조색4 120 2 4 2" xfId="50924" xr:uid="{00000000-0005-0000-0000-0000028F0000}"/>
    <cellStyle name="40% - 강조색4 120 2 5" xfId="31184" xr:uid="{00000000-0005-0000-0000-0000038F0000}"/>
    <cellStyle name="40% - 강조색4 120 3" xfId="8279" xr:uid="{00000000-0005-0000-0000-0000048F0000}"/>
    <cellStyle name="40% - 강조색4 120 3 2" xfId="34599" xr:uid="{00000000-0005-0000-0000-0000058F0000}"/>
    <cellStyle name="40% - 강조색4 120 4" xfId="14859" xr:uid="{00000000-0005-0000-0000-0000068F0000}"/>
    <cellStyle name="40% - 강조색4 120 4 2" xfId="41179" xr:uid="{00000000-0005-0000-0000-0000078F0000}"/>
    <cellStyle name="40% - 강조색4 120 5" xfId="21439" xr:uid="{00000000-0005-0000-0000-0000088F0000}"/>
    <cellStyle name="40% - 강조색4 120 5 2" xfId="47759" xr:uid="{00000000-0005-0000-0000-0000098F0000}"/>
    <cellStyle name="40% - 강조색4 120 6" xfId="28019" xr:uid="{00000000-0005-0000-0000-00000A8F0000}"/>
    <cellStyle name="40% - 강조색4 121" xfId="1718" xr:uid="{00000000-0005-0000-0000-00000B8F0000}"/>
    <cellStyle name="40% - 강조색4 121 2" xfId="4883" xr:uid="{00000000-0005-0000-0000-00000C8F0000}"/>
    <cellStyle name="40% - 강조색4 121 2 2" xfId="11463" xr:uid="{00000000-0005-0000-0000-00000D8F0000}"/>
    <cellStyle name="40% - 강조색4 121 2 2 2" xfId="37783" xr:uid="{00000000-0005-0000-0000-00000E8F0000}"/>
    <cellStyle name="40% - 강조색4 121 2 3" xfId="18043" xr:uid="{00000000-0005-0000-0000-00000F8F0000}"/>
    <cellStyle name="40% - 강조색4 121 2 3 2" xfId="44363" xr:uid="{00000000-0005-0000-0000-0000108F0000}"/>
    <cellStyle name="40% - 강조색4 121 2 4" xfId="24623" xr:uid="{00000000-0005-0000-0000-0000118F0000}"/>
    <cellStyle name="40% - 강조색4 121 2 4 2" xfId="50943" xr:uid="{00000000-0005-0000-0000-0000128F0000}"/>
    <cellStyle name="40% - 강조색4 121 2 5" xfId="31203" xr:uid="{00000000-0005-0000-0000-0000138F0000}"/>
    <cellStyle name="40% - 강조색4 121 3" xfId="8298" xr:uid="{00000000-0005-0000-0000-0000148F0000}"/>
    <cellStyle name="40% - 강조색4 121 3 2" xfId="34618" xr:uid="{00000000-0005-0000-0000-0000158F0000}"/>
    <cellStyle name="40% - 강조색4 121 4" xfId="14878" xr:uid="{00000000-0005-0000-0000-0000168F0000}"/>
    <cellStyle name="40% - 강조색4 121 4 2" xfId="41198" xr:uid="{00000000-0005-0000-0000-0000178F0000}"/>
    <cellStyle name="40% - 강조색4 121 5" xfId="21458" xr:uid="{00000000-0005-0000-0000-0000188F0000}"/>
    <cellStyle name="40% - 강조색4 121 5 2" xfId="47778" xr:uid="{00000000-0005-0000-0000-0000198F0000}"/>
    <cellStyle name="40% - 강조색4 121 6" xfId="28038" xr:uid="{00000000-0005-0000-0000-00001A8F0000}"/>
    <cellStyle name="40% - 강조색4 122" xfId="1727" xr:uid="{00000000-0005-0000-0000-00001B8F0000}"/>
    <cellStyle name="40% - 강조색4 122 2" xfId="4892" xr:uid="{00000000-0005-0000-0000-00001C8F0000}"/>
    <cellStyle name="40% - 강조색4 122 2 2" xfId="11472" xr:uid="{00000000-0005-0000-0000-00001D8F0000}"/>
    <cellStyle name="40% - 강조색4 122 2 2 2" xfId="37792" xr:uid="{00000000-0005-0000-0000-00001E8F0000}"/>
    <cellStyle name="40% - 강조색4 122 2 3" xfId="18052" xr:uid="{00000000-0005-0000-0000-00001F8F0000}"/>
    <cellStyle name="40% - 강조색4 122 2 3 2" xfId="44372" xr:uid="{00000000-0005-0000-0000-0000208F0000}"/>
    <cellStyle name="40% - 강조색4 122 2 4" xfId="24632" xr:uid="{00000000-0005-0000-0000-0000218F0000}"/>
    <cellStyle name="40% - 강조색4 122 2 4 2" xfId="50952" xr:uid="{00000000-0005-0000-0000-0000228F0000}"/>
    <cellStyle name="40% - 강조색4 122 2 5" xfId="31212" xr:uid="{00000000-0005-0000-0000-0000238F0000}"/>
    <cellStyle name="40% - 강조색4 122 3" xfId="8307" xr:uid="{00000000-0005-0000-0000-0000248F0000}"/>
    <cellStyle name="40% - 강조색4 122 3 2" xfId="34627" xr:uid="{00000000-0005-0000-0000-0000258F0000}"/>
    <cellStyle name="40% - 강조색4 122 4" xfId="14887" xr:uid="{00000000-0005-0000-0000-0000268F0000}"/>
    <cellStyle name="40% - 강조색4 122 4 2" xfId="41207" xr:uid="{00000000-0005-0000-0000-0000278F0000}"/>
    <cellStyle name="40% - 강조색4 122 5" xfId="21467" xr:uid="{00000000-0005-0000-0000-0000288F0000}"/>
    <cellStyle name="40% - 강조색4 122 5 2" xfId="47787" xr:uid="{00000000-0005-0000-0000-0000298F0000}"/>
    <cellStyle name="40% - 강조색4 122 6" xfId="28047" xr:uid="{00000000-0005-0000-0000-00002A8F0000}"/>
    <cellStyle name="40% - 강조색4 123" xfId="1756" xr:uid="{00000000-0005-0000-0000-00002B8F0000}"/>
    <cellStyle name="40% - 강조색4 123 2" xfId="4921" xr:uid="{00000000-0005-0000-0000-00002C8F0000}"/>
    <cellStyle name="40% - 강조색4 123 2 2" xfId="11501" xr:uid="{00000000-0005-0000-0000-00002D8F0000}"/>
    <cellStyle name="40% - 강조색4 123 2 2 2" xfId="37821" xr:uid="{00000000-0005-0000-0000-00002E8F0000}"/>
    <cellStyle name="40% - 강조색4 123 2 3" xfId="18081" xr:uid="{00000000-0005-0000-0000-00002F8F0000}"/>
    <cellStyle name="40% - 강조색4 123 2 3 2" xfId="44401" xr:uid="{00000000-0005-0000-0000-0000308F0000}"/>
    <cellStyle name="40% - 강조색4 123 2 4" xfId="24661" xr:uid="{00000000-0005-0000-0000-0000318F0000}"/>
    <cellStyle name="40% - 강조색4 123 2 4 2" xfId="50981" xr:uid="{00000000-0005-0000-0000-0000328F0000}"/>
    <cellStyle name="40% - 강조색4 123 2 5" xfId="31241" xr:uid="{00000000-0005-0000-0000-0000338F0000}"/>
    <cellStyle name="40% - 강조색4 123 3" xfId="8336" xr:uid="{00000000-0005-0000-0000-0000348F0000}"/>
    <cellStyle name="40% - 강조색4 123 3 2" xfId="34656" xr:uid="{00000000-0005-0000-0000-0000358F0000}"/>
    <cellStyle name="40% - 강조색4 123 4" xfId="14916" xr:uid="{00000000-0005-0000-0000-0000368F0000}"/>
    <cellStyle name="40% - 강조색4 123 4 2" xfId="41236" xr:uid="{00000000-0005-0000-0000-0000378F0000}"/>
    <cellStyle name="40% - 강조색4 123 5" xfId="21496" xr:uid="{00000000-0005-0000-0000-0000388F0000}"/>
    <cellStyle name="40% - 강조색4 123 5 2" xfId="47816" xr:uid="{00000000-0005-0000-0000-0000398F0000}"/>
    <cellStyle name="40% - 강조색4 123 6" xfId="28076" xr:uid="{00000000-0005-0000-0000-00003A8F0000}"/>
    <cellStyle name="40% - 강조색4 124" xfId="1769" xr:uid="{00000000-0005-0000-0000-00003B8F0000}"/>
    <cellStyle name="40% - 강조색4 124 2" xfId="4934" xr:uid="{00000000-0005-0000-0000-00003C8F0000}"/>
    <cellStyle name="40% - 강조색4 124 2 2" xfId="11514" xr:uid="{00000000-0005-0000-0000-00003D8F0000}"/>
    <cellStyle name="40% - 강조색4 124 2 2 2" xfId="37834" xr:uid="{00000000-0005-0000-0000-00003E8F0000}"/>
    <cellStyle name="40% - 강조색4 124 2 3" xfId="18094" xr:uid="{00000000-0005-0000-0000-00003F8F0000}"/>
    <cellStyle name="40% - 강조색4 124 2 3 2" xfId="44414" xr:uid="{00000000-0005-0000-0000-0000408F0000}"/>
    <cellStyle name="40% - 강조색4 124 2 4" xfId="24674" xr:uid="{00000000-0005-0000-0000-0000418F0000}"/>
    <cellStyle name="40% - 강조색4 124 2 4 2" xfId="50994" xr:uid="{00000000-0005-0000-0000-0000428F0000}"/>
    <cellStyle name="40% - 강조색4 124 2 5" xfId="31254" xr:uid="{00000000-0005-0000-0000-0000438F0000}"/>
    <cellStyle name="40% - 강조색4 124 3" xfId="8349" xr:uid="{00000000-0005-0000-0000-0000448F0000}"/>
    <cellStyle name="40% - 강조색4 124 3 2" xfId="34669" xr:uid="{00000000-0005-0000-0000-0000458F0000}"/>
    <cellStyle name="40% - 강조색4 124 4" xfId="14929" xr:uid="{00000000-0005-0000-0000-0000468F0000}"/>
    <cellStyle name="40% - 강조색4 124 4 2" xfId="41249" xr:uid="{00000000-0005-0000-0000-0000478F0000}"/>
    <cellStyle name="40% - 강조색4 124 5" xfId="21509" xr:uid="{00000000-0005-0000-0000-0000488F0000}"/>
    <cellStyle name="40% - 강조색4 124 5 2" xfId="47829" xr:uid="{00000000-0005-0000-0000-0000498F0000}"/>
    <cellStyle name="40% - 강조색4 124 6" xfId="28089" xr:uid="{00000000-0005-0000-0000-00004A8F0000}"/>
    <cellStyle name="40% - 강조색4 125" xfId="1782" xr:uid="{00000000-0005-0000-0000-00004B8F0000}"/>
    <cellStyle name="40% - 강조색4 125 2" xfId="4947" xr:uid="{00000000-0005-0000-0000-00004C8F0000}"/>
    <cellStyle name="40% - 강조색4 125 2 2" xfId="11527" xr:uid="{00000000-0005-0000-0000-00004D8F0000}"/>
    <cellStyle name="40% - 강조색4 125 2 2 2" xfId="37847" xr:uid="{00000000-0005-0000-0000-00004E8F0000}"/>
    <cellStyle name="40% - 강조색4 125 2 3" xfId="18107" xr:uid="{00000000-0005-0000-0000-00004F8F0000}"/>
    <cellStyle name="40% - 강조색4 125 2 3 2" xfId="44427" xr:uid="{00000000-0005-0000-0000-0000508F0000}"/>
    <cellStyle name="40% - 강조색4 125 2 4" xfId="24687" xr:uid="{00000000-0005-0000-0000-0000518F0000}"/>
    <cellStyle name="40% - 강조색4 125 2 4 2" xfId="51007" xr:uid="{00000000-0005-0000-0000-0000528F0000}"/>
    <cellStyle name="40% - 강조색4 125 2 5" xfId="31267" xr:uid="{00000000-0005-0000-0000-0000538F0000}"/>
    <cellStyle name="40% - 강조색4 125 3" xfId="8362" xr:uid="{00000000-0005-0000-0000-0000548F0000}"/>
    <cellStyle name="40% - 강조색4 125 3 2" xfId="34682" xr:uid="{00000000-0005-0000-0000-0000558F0000}"/>
    <cellStyle name="40% - 강조색4 125 4" xfId="14942" xr:uid="{00000000-0005-0000-0000-0000568F0000}"/>
    <cellStyle name="40% - 강조색4 125 4 2" xfId="41262" xr:uid="{00000000-0005-0000-0000-0000578F0000}"/>
    <cellStyle name="40% - 강조색4 125 5" xfId="21522" xr:uid="{00000000-0005-0000-0000-0000588F0000}"/>
    <cellStyle name="40% - 강조색4 125 5 2" xfId="47842" xr:uid="{00000000-0005-0000-0000-0000598F0000}"/>
    <cellStyle name="40% - 강조색4 125 6" xfId="28102" xr:uid="{00000000-0005-0000-0000-00005A8F0000}"/>
    <cellStyle name="40% - 강조색4 126" xfId="1792" xr:uid="{00000000-0005-0000-0000-00005B8F0000}"/>
    <cellStyle name="40% - 강조색4 126 2" xfId="4957" xr:uid="{00000000-0005-0000-0000-00005C8F0000}"/>
    <cellStyle name="40% - 강조색4 126 2 2" xfId="11537" xr:uid="{00000000-0005-0000-0000-00005D8F0000}"/>
    <cellStyle name="40% - 강조색4 126 2 2 2" xfId="37857" xr:uid="{00000000-0005-0000-0000-00005E8F0000}"/>
    <cellStyle name="40% - 강조색4 126 2 3" xfId="18117" xr:uid="{00000000-0005-0000-0000-00005F8F0000}"/>
    <cellStyle name="40% - 강조색4 126 2 3 2" xfId="44437" xr:uid="{00000000-0005-0000-0000-0000608F0000}"/>
    <cellStyle name="40% - 강조색4 126 2 4" xfId="24697" xr:uid="{00000000-0005-0000-0000-0000618F0000}"/>
    <cellStyle name="40% - 강조색4 126 2 4 2" xfId="51017" xr:uid="{00000000-0005-0000-0000-0000628F0000}"/>
    <cellStyle name="40% - 강조색4 126 2 5" xfId="31277" xr:uid="{00000000-0005-0000-0000-0000638F0000}"/>
    <cellStyle name="40% - 강조색4 126 3" xfId="8372" xr:uid="{00000000-0005-0000-0000-0000648F0000}"/>
    <cellStyle name="40% - 강조색4 126 3 2" xfId="34692" xr:uid="{00000000-0005-0000-0000-0000658F0000}"/>
    <cellStyle name="40% - 강조색4 126 4" xfId="14952" xr:uid="{00000000-0005-0000-0000-0000668F0000}"/>
    <cellStyle name="40% - 강조색4 126 4 2" xfId="41272" xr:uid="{00000000-0005-0000-0000-0000678F0000}"/>
    <cellStyle name="40% - 강조색4 126 5" xfId="21532" xr:uid="{00000000-0005-0000-0000-0000688F0000}"/>
    <cellStyle name="40% - 강조색4 126 5 2" xfId="47852" xr:uid="{00000000-0005-0000-0000-0000698F0000}"/>
    <cellStyle name="40% - 강조색4 126 6" xfId="28112" xr:uid="{00000000-0005-0000-0000-00006A8F0000}"/>
    <cellStyle name="40% - 강조색4 127" xfId="1802" xr:uid="{00000000-0005-0000-0000-00006B8F0000}"/>
    <cellStyle name="40% - 강조색4 127 2" xfId="4967" xr:uid="{00000000-0005-0000-0000-00006C8F0000}"/>
    <cellStyle name="40% - 강조색4 127 2 2" xfId="11547" xr:uid="{00000000-0005-0000-0000-00006D8F0000}"/>
    <cellStyle name="40% - 강조색4 127 2 2 2" xfId="37867" xr:uid="{00000000-0005-0000-0000-00006E8F0000}"/>
    <cellStyle name="40% - 강조색4 127 2 3" xfId="18127" xr:uid="{00000000-0005-0000-0000-00006F8F0000}"/>
    <cellStyle name="40% - 강조색4 127 2 3 2" xfId="44447" xr:uid="{00000000-0005-0000-0000-0000708F0000}"/>
    <cellStyle name="40% - 강조색4 127 2 4" xfId="24707" xr:uid="{00000000-0005-0000-0000-0000718F0000}"/>
    <cellStyle name="40% - 강조색4 127 2 4 2" xfId="51027" xr:uid="{00000000-0005-0000-0000-0000728F0000}"/>
    <cellStyle name="40% - 강조색4 127 2 5" xfId="31287" xr:uid="{00000000-0005-0000-0000-0000738F0000}"/>
    <cellStyle name="40% - 강조색4 127 3" xfId="8382" xr:uid="{00000000-0005-0000-0000-0000748F0000}"/>
    <cellStyle name="40% - 강조색4 127 3 2" xfId="34702" xr:uid="{00000000-0005-0000-0000-0000758F0000}"/>
    <cellStyle name="40% - 강조색4 127 4" xfId="14962" xr:uid="{00000000-0005-0000-0000-0000768F0000}"/>
    <cellStyle name="40% - 강조색4 127 4 2" xfId="41282" xr:uid="{00000000-0005-0000-0000-0000778F0000}"/>
    <cellStyle name="40% - 강조색4 127 5" xfId="21542" xr:uid="{00000000-0005-0000-0000-0000788F0000}"/>
    <cellStyle name="40% - 강조색4 127 5 2" xfId="47862" xr:uid="{00000000-0005-0000-0000-0000798F0000}"/>
    <cellStyle name="40% - 강조색4 127 6" xfId="28122" xr:uid="{00000000-0005-0000-0000-00007A8F0000}"/>
    <cellStyle name="40% - 강조색4 128" xfId="1811" xr:uid="{00000000-0005-0000-0000-00007B8F0000}"/>
    <cellStyle name="40% - 강조색4 128 2" xfId="4976" xr:uid="{00000000-0005-0000-0000-00007C8F0000}"/>
    <cellStyle name="40% - 강조색4 128 2 2" xfId="11556" xr:uid="{00000000-0005-0000-0000-00007D8F0000}"/>
    <cellStyle name="40% - 강조색4 128 2 2 2" xfId="37876" xr:uid="{00000000-0005-0000-0000-00007E8F0000}"/>
    <cellStyle name="40% - 강조색4 128 2 3" xfId="18136" xr:uid="{00000000-0005-0000-0000-00007F8F0000}"/>
    <cellStyle name="40% - 강조색4 128 2 3 2" xfId="44456" xr:uid="{00000000-0005-0000-0000-0000808F0000}"/>
    <cellStyle name="40% - 강조색4 128 2 4" xfId="24716" xr:uid="{00000000-0005-0000-0000-0000818F0000}"/>
    <cellStyle name="40% - 강조색4 128 2 4 2" xfId="51036" xr:uid="{00000000-0005-0000-0000-0000828F0000}"/>
    <cellStyle name="40% - 강조색4 128 2 5" xfId="31296" xr:uid="{00000000-0005-0000-0000-0000838F0000}"/>
    <cellStyle name="40% - 강조색4 128 3" xfId="8391" xr:uid="{00000000-0005-0000-0000-0000848F0000}"/>
    <cellStyle name="40% - 강조색4 128 3 2" xfId="34711" xr:uid="{00000000-0005-0000-0000-0000858F0000}"/>
    <cellStyle name="40% - 강조색4 128 4" xfId="14971" xr:uid="{00000000-0005-0000-0000-0000868F0000}"/>
    <cellStyle name="40% - 강조색4 128 4 2" xfId="41291" xr:uid="{00000000-0005-0000-0000-0000878F0000}"/>
    <cellStyle name="40% - 강조색4 128 5" xfId="21551" xr:uid="{00000000-0005-0000-0000-0000888F0000}"/>
    <cellStyle name="40% - 강조색4 128 5 2" xfId="47871" xr:uid="{00000000-0005-0000-0000-0000898F0000}"/>
    <cellStyle name="40% - 강조색4 128 6" xfId="28131" xr:uid="{00000000-0005-0000-0000-00008A8F0000}"/>
    <cellStyle name="40% - 강조색4 129" xfId="1839" xr:uid="{00000000-0005-0000-0000-00008B8F0000}"/>
    <cellStyle name="40% - 강조색4 129 2" xfId="5004" xr:uid="{00000000-0005-0000-0000-00008C8F0000}"/>
    <cellStyle name="40% - 강조색4 129 2 2" xfId="11584" xr:uid="{00000000-0005-0000-0000-00008D8F0000}"/>
    <cellStyle name="40% - 강조색4 129 2 2 2" xfId="37904" xr:uid="{00000000-0005-0000-0000-00008E8F0000}"/>
    <cellStyle name="40% - 강조색4 129 2 3" xfId="18164" xr:uid="{00000000-0005-0000-0000-00008F8F0000}"/>
    <cellStyle name="40% - 강조색4 129 2 3 2" xfId="44484" xr:uid="{00000000-0005-0000-0000-0000908F0000}"/>
    <cellStyle name="40% - 강조색4 129 2 4" xfId="24744" xr:uid="{00000000-0005-0000-0000-0000918F0000}"/>
    <cellStyle name="40% - 강조색4 129 2 4 2" xfId="51064" xr:uid="{00000000-0005-0000-0000-0000928F0000}"/>
    <cellStyle name="40% - 강조색4 129 2 5" xfId="31324" xr:uid="{00000000-0005-0000-0000-0000938F0000}"/>
    <cellStyle name="40% - 강조색4 129 3" xfId="8419" xr:uid="{00000000-0005-0000-0000-0000948F0000}"/>
    <cellStyle name="40% - 강조색4 129 3 2" xfId="34739" xr:uid="{00000000-0005-0000-0000-0000958F0000}"/>
    <cellStyle name="40% - 강조색4 129 4" xfId="14999" xr:uid="{00000000-0005-0000-0000-0000968F0000}"/>
    <cellStyle name="40% - 강조색4 129 4 2" xfId="41319" xr:uid="{00000000-0005-0000-0000-0000978F0000}"/>
    <cellStyle name="40% - 강조색4 129 5" xfId="21579" xr:uid="{00000000-0005-0000-0000-0000988F0000}"/>
    <cellStyle name="40% - 강조색4 129 5 2" xfId="47899" xr:uid="{00000000-0005-0000-0000-0000998F0000}"/>
    <cellStyle name="40% - 강조색4 129 6" xfId="28159" xr:uid="{00000000-0005-0000-0000-00009A8F0000}"/>
    <cellStyle name="40% - 강조색4 13" xfId="221" xr:uid="{00000000-0005-0000-0000-00009B8F0000}"/>
    <cellStyle name="40% - 강조색4 13 2" xfId="3386" xr:uid="{00000000-0005-0000-0000-00009C8F0000}"/>
    <cellStyle name="40% - 강조색4 13 2 2" xfId="9966" xr:uid="{00000000-0005-0000-0000-00009D8F0000}"/>
    <cellStyle name="40% - 강조색4 13 2 2 2" xfId="36286" xr:uid="{00000000-0005-0000-0000-00009E8F0000}"/>
    <cellStyle name="40% - 강조색4 13 2 3" xfId="16546" xr:uid="{00000000-0005-0000-0000-00009F8F0000}"/>
    <cellStyle name="40% - 강조색4 13 2 3 2" xfId="42866" xr:uid="{00000000-0005-0000-0000-0000A08F0000}"/>
    <cellStyle name="40% - 강조색4 13 2 4" xfId="23126" xr:uid="{00000000-0005-0000-0000-0000A18F0000}"/>
    <cellStyle name="40% - 강조색4 13 2 4 2" xfId="49446" xr:uid="{00000000-0005-0000-0000-0000A28F0000}"/>
    <cellStyle name="40% - 강조색4 13 2 5" xfId="29706" xr:uid="{00000000-0005-0000-0000-0000A38F0000}"/>
    <cellStyle name="40% - 강조색4 13 3" xfId="6801" xr:uid="{00000000-0005-0000-0000-0000A48F0000}"/>
    <cellStyle name="40% - 강조색4 13 3 2" xfId="33121" xr:uid="{00000000-0005-0000-0000-0000A58F0000}"/>
    <cellStyle name="40% - 강조색4 13 4" xfId="13381" xr:uid="{00000000-0005-0000-0000-0000A68F0000}"/>
    <cellStyle name="40% - 강조색4 13 4 2" xfId="39701" xr:uid="{00000000-0005-0000-0000-0000A78F0000}"/>
    <cellStyle name="40% - 강조색4 13 5" xfId="19961" xr:uid="{00000000-0005-0000-0000-0000A88F0000}"/>
    <cellStyle name="40% - 강조색4 13 5 2" xfId="46281" xr:uid="{00000000-0005-0000-0000-0000A98F0000}"/>
    <cellStyle name="40% - 강조색4 13 6" xfId="26541" xr:uid="{00000000-0005-0000-0000-0000AA8F0000}"/>
    <cellStyle name="40% - 강조색4 130" xfId="1852" xr:uid="{00000000-0005-0000-0000-0000AB8F0000}"/>
    <cellStyle name="40% - 강조색4 130 2" xfId="5017" xr:uid="{00000000-0005-0000-0000-0000AC8F0000}"/>
    <cellStyle name="40% - 강조색4 130 2 2" xfId="11597" xr:uid="{00000000-0005-0000-0000-0000AD8F0000}"/>
    <cellStyle name="40% - 강조색4 130 2 2 2" xfId="37917" xr:uid="{00000000-0005-0000-0000-0000AE8F0000}"/>
    <cellStyle name="40% - 강조색4 130 2 3" xfId="18177" xr:uid="{00000000-0005-0000-0000-0000AF8F0000}"/>
    <cellStyle name="40% - 강조색4 130 2 3 2" xfId="44497" xr:uid="{00000000-0005-0000-0000-0000B08F0000}"/>
    <cellStyle name="40% - 강조색4 130 2 4" xfId="24757" xr:uid="{00000000-0005-0000-0000-0000B18F0000}"/>
    <cellStyle name="40% - 강조색4 130 2 4 2" xfId="51077" xr:uid="{00000000-0005-0000-0000-0000B28F0000}"/>
    <cellStyle name="40% - 강조색4 130 2 5" xfId="31337" xr:uid="{00000000-0005-0000-0000-0000B38F0000}"/>
    <cellStyle name="40% - 강조색4 130 3" xfId="8432" xr:uid="{00000000-0005-0000-0000-0000B48F0000}"/>
    <cellStyle name="40% - 강조색4 130 3 2" xfId="34752" xr:uid="{00000000-0005-0000-0000-0000B58F0000}"/>
    <cellStyle name="40% - 강조색4 130 4" xfId="15012" xr:uid="{00000000-0005-0000-0000-0000B68F0000}"/>
    <cellStyle name="40% - 강조색4 130 4 2" xfId="41332" xr:uid="{00000000-0005-0000-0000-0000B78F0000}"/>
    <cellStyle name="40% - 강조색4 130 5" xfId="21592" xr:uid="{00000000-0005-0000-0000-0000B88F0000}"/>
    <cellStyle name="40% - 강조색4 130 5 2" xfId="47912" xr:uid="{00000000-0005-0000-0000-0000B98F0000}"/>
    <cellStyle name="40% - 강조색4 130 6" xfId="28172" xr:uid="{00000000-0005-0000-0000-0000BA8F0000}"/>
    <cellStyle name="40% - 강조색4 131" xfId="1862" xr:uid="{00000000-0005-0000-0000-0000BB8F0000}"/>
    <cellStyle name="40% - 강조색4 131 2" xfId="5027" xr:uid="{00000000-0005-0000-0000-0000BC8F0000}"/>
    <cellStyle name="40% - 강조색4 131 2 2" xfId="11607" xr:uid="{00000000-0005-0000-0000-0000BD8F0000}"/>
    <cellStyle name="40% - 강조색4 131 2 2 2" xfId="37927" xr:uid="{00000000-0005-0000-0000-0000BE8F0000}"/>
    <cellStyle name="40% - 강조색4 131 2 3" xfId="18187" xr:uid="{00000000-0005-0000-0000-0000BF8F0000}"/>
    <cellStyle name="40% - 강조색4 131 2 3 2" xfId="44507" xr:uid="{00000000-0005-0000-0000-0000C08F0000}"/>
    <cellStyle name="40% - 강조색4 131 2 4" xfId="24767" xr:uid="{00000000-0005-0000-0000-0000C18F0000}"/>
    <cellStyle name="40% - 강조색4 131 2 4 2" xfId="51087" xr:uid="{00000000-0005-0000-0000-0000C28F0000}"/>
    <cellStyle name="40% - 강조색4 131 2 5" xfId="31347" xr:uid="{00000000-0005-0000-0000-0000C38F0000}"/>
    <cellStyle name="40% - 강조색4 131 3" xfId="8442" xr:uid="{00000000-0005-0000-0000-0000C48F0000}"/>
    <cellStyle name="40% - 강조색4 131 3 2" xfId="34762" xr:uid="{00000000-0005-0000-0000-0000C58F0000}"/>
    <cellStyle name="40% - 강조색4 131 4" xfId="15022" xr:uid="{00000000-0005-0000-0000-0000C68F0000}"/>
    <cellStyle name="40% - 강조색4 131 4 2" xfId="41342" xr:uid="{00000000-0005-0000-0000-0000C78F0000}"/>
    <cellStyle name="40% - 강조색4 131 5" xfId="21602" xr:uid="{00000000-0005-0000-0000-0000C88F0000}"/>
    <cellStyle name="40% - 강조색4 131 5 2" xfId="47922" xr:uid="{00000000-0005-0000-0000-0000C98F0000}"/>
    <cellStyle name="40% - 강조색4 131 6" xfId="28182" xr:uid="{00000000-0005-0000-0000-0000CA8F0000}"/>
    <cellStyle name="40% - 강조색4 132" xfId="1872" xr:uid="{00000000-0005-0000-0000-0000CB8F0000}"/>
    <cellStyle name="40% - 강조색4 132 2" xfId="5037" xr:uid="{00000000-0005-0000-0000-0000CC8F0000}"/>
    <cellStyle name="40% - 강조색4 132 2 2" xfId="11617" xr:uid="{00000000-0005-0000-0000-0000CD8F0000}"/>
    <cellStyle name="40% - 강조색4 132 2 2 2" xfId="37937" xr:uid="{00000000-0005-0000-0000-0000CE8F0000}"/>
    <cellStyle name="40% - 강조색4 132 2 3" xfId="18197" xr:uid="{00000000-0005-0000-0000-0000CF8F0000}"/>
    <cellStyle name="40% - 강조색4 132 2 3 2" xfId="44517" xr:uid="{00000000-0005-0000-0000-0000D08F0000}"/>
    <cellStyle name="40% - 강조색4 132 2 4" xfId="24777" xr:uid="{00000000-0005-0000-0000-0000D18F0000}"/>
    <cellStyle name="40% - 강조색4 132 2 4 2" xfId="51097" xr:uid="{00000000-0005-0000-0000-0000D28F0000}"/>
    <cellStyle name="40% - 강조색4 132 2 5" xfId="31357" xr:uid="{00000000-0005-0000-0000-0000D38F0000}"/>
    <cellStyle name="40% - 강조색4 132 3" xfId="8452" xr:uid="{00000000-0005-0000-0000-0000D48F0000}"/>
    <cellStyle name="40% - 강조색4 132 3 2" xfId="34772" xr:uid="{00000000-0005-0000-0000-0000D58F0000}"/>
    <cellStyle name="40% - 강조색4 132 4" xfId="15032" xr:uid="{00000000-0005-0000-0000-0000D68F0000}"/>
    <cellStyle name="40% - 강조색4 132 4 2" xfId="41352" xr:uid="{00000000-0005-0000-0000-0000D78F0000}"/>
    <cellStyle name="40% - 강조색4 132 5" xfId="21612" xr:uid="{00000000-0005-0000-0000-0000D88F0000}"/>
    <cellStyle name="40% - 강조색4 132 5 2" xfId="47932" xr:uid="{00000000-0005-0000-0000-0000D98F0000}"/>
    <cellStyle name="40% - 강조색4 132 6" xfId="28192" xr:uid="{00000000-0005-0000-0000-0000DA8F0000}"/>
    <cellStyle name="40% - 강조색4 133" xfId="1881" xr:uid="{00000000-0005-0000-0000-0000DB8F0000}"/>
    <cellStyle name="40% - 강조색4 133 2" xfId="5046" xr:uid="{00000000-0005-0000-0000-0000DC8F0000}"/>
    <cellStyle name="40% - 강조색4 133 2 2" xfId="11626" xr:uid="{00000000-0005-0000-0000-0000DD8F0000}"/>
    <cellStyle name="40% - 강조색4 133 2 2 2" xfId="37946" xr:uid="{00000000-0005-0000-0000-0000DE8F0000}"/>
    <cellStyle name="40% - 강조색4 133 2 3" xfId="18206" xr:uid="{00000000-0005-0000-0000-0000DF8F0000}"/>
    <cellStyle name="40% - 강조색4 133 2 3 2" xfId="44526" xr:uid="{00000000-0005-0000-0000-0000E08F0000}"/>
    <cellStyle name="40% - 강조색4 133 2 4" xfId="24786" xr:uid="{00000000-0005-0000-0000-0000E18F0000}"/>
    <cellStyle name="40% - 강조색4 133 2 4 2" xfId="51106" xr:uid="{00000000-0005-0000-0000-0000E28F0000}"/>
    <cellStyle name="40% - 강조색4 133 2 5" xfId="31366" xr:uid="{00000000-0005-0000-0000-0000E38F0000}"/>
    <cellStyle name="40% - 강조색4 133 3" xfId="8461" xr:uid="{00000000-0005-0000-0000-0000E48F0000}"/>
    <cellStyle name="40% - 강조색4 133 3 2" xfId="34781" xr:uid="{00000000-0005-0000-0000-0000E58F0000}"/>
    <cellStyle name="40% - 강조색4 133 4" xfId="15041" xr:uid="{00000000-0005-0000-0000-0000E68F0000}"/>
    <cellStyle name="40% - 강조색4 133 4 2" xfId="41361" xr:uid="{00000000-0005-0000-0000-0000E78F0000}"/>
    <cellStyle name="40% - 강조색4 133 5" xfId="21621" xr:uid="{00000000-0005-0000-0000-0000E88F0000}"/>
    <cellStyle name="40% - 강조색4 133 5 2" xfId="47941" xr:uid="{00000000-0005-0000-0000-0000E98F0000}"/>
    <cellStyle name="40% - 강조색4 133 6" xfId="28201" xr:uid="{00000000-0005-0000-0000-0000EA8F0000}"/>
    <cellStyle name="40% - 강조색4 134" xfId="1909" xr:uid="{00000000-0005-0000-0000-0000EB8F0000}"/>
    <cellStyle name="40% - 강조색4 134 2" xfId="5074" xr:uid="{00000000-0005-0000-0000-0000EC8F0000}"/>
    <cellStyle name="40% - 강조색4 134 2 2" xfId="11654" xr:uid="{00000000-0005-0000-0000-0000ED8F0000}"/>
    <cellStyle name="40% - 강조색4 134 2 2 2" xfId="37974" xr:uid="{00000000-0005-0000-0000-0000EE8F0000}"/>
    <cellStyle name="40% - 강조색4 134 2 3" xfId="18234" xr:uid="{00000000-0005-0000-0000-0000EF8F0000}"/>
    <cellStyle name="40% - 강조색4 134 2 3 2" xfId="44554" xr:uid="{00000000-0005-0000-0000-0000F08F0000}"/>
    <cellStyle name="40% - 강조색4 134 2 4" xfId="24814" xr:uid="{00000000-0005-0000-0000-0000F18F0000}"/>
    <cellStyle name="40% - 강조색4 134 2 4 2" xfId="51134" xr:uid="{00000000-0005-0000-0000-0000F28F0000}"/>
    <cellStyle name="40% - 강조색4 134 2 5" xfId="31394" xr:uid="{00000000-0005-0000-0000-0000F38F0000}"/>
    <cellStyle name="40% - 강조색4 134 3" xfId="8489" xr:uid="{00000000-0005-0000-0000-0000F48F0000}"/>
    <cellStyle name="40% - 강조색4 134 3 2" xfId="34809" xr:uid="{00000000-0005-0000-0000-0000F58F0000}"/>
    <cellStyle name="40% - 강조색4 134 4" xfId="15069" xr:uid="{00000000-0005-0000-0000-0000F68F0000}"/>
    <cellStyle name="40% - 강조색4 134 4 2" xfId="41389" xr:uid="{00000000-0005-0000-0000-0000F78F0000}"/>
    <cellStyle name="40% - 강조색4 134 5" xfId="21649" xr:uid="{00000000-0005-0000-0000-0000F88F0000}"/>
    <cellStyle name="40% - 강조색4 134 5 2" xfId="47969" xr:uid="{00000000-0005-0000-0000-0000F98F0000}"/>
    <cellStyle name="40% - 강조색4 134 6" xfId="28229" xr:uid="{00000000-0005-0000-0000-0000FA8F0000}"/>
    <cellStyle name="40% - 강조색4 135" xfId="1922" xr:uid="{00000000-0005-0000-0000-0000FB8F0000}"/>
    <cellStyle name="40% - 강조색4 135 2" xfId="5087" xr:uid="{00000000-0005-0000-0000-0000FC8F0000}"/>
    <cellStyle name="40% - 강조색4 135 2 2" xfId="11667" xr:uid="{00000000-0005-0000-0000-0000FD8F0000}"/>
    <cellStyle name="40% - 강조색4 135 2 2 2" xfId="37987" xr:uid="{00000000-0005-0000-0000-0000FE8F0000}"/>
    <cellStyle name="40% - 강조색4 135 2 3" xfId="18247" xr:uid="{00000000-0005-0000-0000-0000FF8F0000}"/>
    <cellStyle name="40% - 강조색4 135 2 3 2" xfId="44567" xr:uid="{00000000-0005-0000-0000-000000900000}"/>
    <cellStyle name="40% - 강조색4 135 2 4" xfId="24827" xr:uid="{00000000-0005-0000-0000-000001900000}"/>
    <cellStyle name="40% - 강조색4 135 2 4 2" xfId="51147" xr:uid="{00000000-0005-0000-0000-000002900000}"/>
    <cellStyle name="40% - 강조색4 135 2 5" xfId="31407" xr:uid="{00000000-0005-0000-0000-000003900000}"/>
    <cellStyle name="40% - 강조색4 135 3" xfId="8502" xr:uid="{00000000-0005-0000-0000-000004900000}"/>
    <cellStyle name="40% - 강조색4 135 3 2" xfId="34822" xr:uid="{00000000-0005-0000-0000-000005900000}"/>
    <cellStyle name="40% - 강조색4 135 4" xfId="15082" xr:uid="{00000000-0005-0000-0000-000006900000}"/>
    <cellStyle name="40% - 강조색4 135 4 2" xfId="41402" xr:uid="{00000000-0005-0000-0000-000007900000}"/>
    <cellStyle name="40% - 강조색4 135 5" xfId="21662" xr:uid="{00000000-0005-0000-0000-000008900000}"/>
    <cellStyle name="40% - 강조색4 135 5 2" xfId="47982" xr:uid="{00000000-0005-0000-0000-000009900000}"/>
    <cellStyle name="40% - 강조색4 135 6" xfId="28242" xr:uid="{00000000-0005-0000-0000-00000A900000}"/>
    <cellStyle name="40% - 강조색4 136" xfId="1932" xr:uid="{00000000-0005-0000-0000-00000B900000}"/>
    <cellStyle name="40% - 강조색4 136 2" xfId="5097" xr:uid="{00000000-0005-0000-0000-00000C900000}"/>
    <cellStyle name="40% - 강조색4 136 2 2" xfId="11677" xr:uid="{00000000-0005-0000-0000-00000D900000}"/>
    <cellStyle name="40% - 강조색4 136 2 2 2" xfId="37997" xr:uid="{00000000-0005-0000-0000-00000E900000}"/>
    <cellStyle name="40% - 강조색4 136 2 3" xfId="18257" xr:uid="{00000000-0005-0000-0000-00000F900000}"/>
    <cellStyle name="40% - 강조색4 136 2 3 2" xfId="44577" xr:uid="{00000000-0005-0000-0000-000010900000}"/>
    <cellStyle name="40% - 강조색4 136 2 4" xfId="24837" xr:uid="{00000000-0005-0000-0000-000011900000}"/>
    <cellStyle name="40% - 강조색4 136 2 4 2" xfId="51157" xr:uid="{00000000-0005-0000-0000-000012900000}"/>
    <cellStyle name="40% - 강조색4 136 2 5" xfId="31417" xr:uid="{00000000-0005-0000-0000-000013900000}"/>
    <cellStyle name="40% - 강조색4 136 3" xfId="8512" xr:uid="{00000000-0005-0000-0000-000014900000}"/>
    <cellStyle name="40% - 강조색4 136 3 2" xfId="34832" xr:uid="{00000000-0005-0000-0000-000015900000}"/>
    <cellStyle name="40% - 강조색4 136 4" xfId="15092" xr:uid="{00000000-0005-0000-0000-000016900000}"/>
    <cellStyle name="40% - 강조색4 136 4 2" xfId="41412" xr:uid="{00000000-0005-0000-0000-000017900000}"/>
    <cellStyle name="40% - 강조색4 136 5" xfId="21672" xr:uid="{00000000-0005-0000-0000-000018900000}"/>
    <cellStyle name="40% - 강조색4 136 5 2" xfId="47992" xr:uid="{00000000-0005-0000-0000-000019900000}"/>
    <cellStyle name="40% - 강조색4 136 6" xfId="28252" xr:uid="{00000000-0005-0000-0000-00001A900000}"/>
    <cellStyle name="40% - 강조색4 137" xfId="1942" xr:uid="{00000000-0005-0000-0000-00001B900000}"/>
    <cellStyle name="40% - 강조색4 137 2" xfId="5107" xr:uid="{00000000-0005-0000-0000-00001C900000}"/>
    <cellStyle name="40% - 강조색4 137 2 2" xfId="11687" xr:uid="{00000000-0005-0000-0000-00001D900000}"/>
    <cellStyle name="40% - 강조색4 137 2 2 2" xfId="38007" xr:uid="{00000000-0005-0000-0000-00001E900000}"/>
    <cellStyle name="40% - 강조색4 137 2 3" xfId="18267" xr:uid="{00000000-0005-0000-0000-00001F900000}"/>
    <cellStyle name="40% - 강조색4 137 2 3 2" xfId="44587" xr:uid="{00000000-0005-0000-0000-000020900000}"/>
    <cellStyle name="40% - 강조색4 137 2 4" xfId="24847" xr:uid="{00000000-0005-0000-0000-000021900000}"/>
    <cellStyle name="40% - 강조색4 137 2 4 2" xfId="51167" xr:uid="{00000000-0005-0000-0000-000022900000}"/>
    <cellStyle name="40% - 강조색4 137 2 5" xfId="31427" xr:uid="{00000000-0005-0000-0000-000023900000}"/>
    <cellStyle name="40% - 강조색4 137 3" xfId="8522" xr:uid="{00000000-0005-0000-0000-000024900000}"/>
    <cellStyle name="40% - 강조색4 137 3 2" xfId="34842" xr:uid="{00000000-0005-0000-0000-000025900000}"/>
    <cellStyle name="40% - 강조색4 137 4" xfId="15102" xr:uid="{00000000-0005-0000-0000-000026900000}"/>
    <cellStyle name="40% - 강조색4 137 4 2" xfId="41422" xr:uid="{00000000-0005-0000-0000-000027900000}"/>
    <cellStyle name="40% - 강조색4 137 5" xfId="21682" xr:uid="{00000000-0005-0000-0000-000028900000}"/>
    <cellStyle name="40% - 강조색4 137 5 2" xfId="48002" xr:uid="{00000000-0005-0000-0000-000029900000}"/>
    <cellStyle name="40% - 강조색4 137 6" xfId="28262" xr:uid="{00000000-0005-0000-0000-00002A900000}"/>
    <cellStyle name="40% - 강조색4 138" xfId="1951" xr:uid="{00000000-0005-0000-0000-00002B900000}"/>
    <cellStyle name="40% - 강조색4 138 2" xfId="5116" xr:uid="{00000000-0005-0000-0000-00002C900000}"/>
    <cellStyle name="40% - 강조색4 138 2 2" xfId="11696" xr:uid="{00000000-0005-0000-0000-00002D900000}"/>
    <cellStyle name="40% - 강조색4 138 2 2 2" xfId="38016" xr:uid="{00000000-0005-0000-0000-00002E900000}"/>
    <cellStyle name="40% - 강조색4 138 2 3" xfId="18276" xr:uid="{00000000-0005-0000-0000-00002F900000}"/>
    <cellStyle name="40% - 강조색4 138 2 3 2" xfId="44596" xr:uid="{00000000-0005-0000-0000-000030900000}"/>
    <cellStyle name="40% - 강조색4 138 2 4" xfId="24856" xr:uid="{00000000-0005-0000-0000-000031900000}"/>
    <cellStyle name="40% - 강조색4 138 2 4 2" xfId="51176" xr:uid="{00000000-0005-0000-0000-000032900000}"/>
    <cellStyle name="40% - 강조색4 138 2 5" xfId="31436" xr:uid="{00000000-0005-0000-0000-000033900000}"/>
    <cellStyle name="40% - 강조색4 138 3" xfId="8531" xr:uid="{00000000-0005-0000-0000-000034900000}"/>
    <cellStyle name="40% - 강조색4 138 3 2" xfId="34851" xr:uid="{00000000-0005-0000-0000-000035900000}"/>
    <cellStyle name="40% - 강조색4 138 4" xfId="15111" xr:uid="{00000000-0005-0000-0000-000036900000}"/>
    <cellStyle name="40% - 강조색4 138 4 2" xfId="41431" xr:uid="{00000000-0005-0000-0000-000037900000}"/>
    <cellStyle name="40% - 강조색4 138 5" xfId="21691" xr:uid="{00000000-0005-0000-0000-000038900000}"/>
    <cellStyle name="40% - 강조색4 138 5 2" xfId="48011" xr:uid="{00000000-0005-0000-0000-000039900000}"/>
    <cellStyle name="40% - 강조색4 138 6" xfId="28271" xr:uid="{00000000-0005-0000-0000-00003A900000}"/>
    <cellStyle name="40% - 강조색4 139" xfId="2082" xr:uid="{00000000-0005-0000-0000-00003B900000}"/>
    <cellStyle name="40% - 강조색4 139 2" xfId="5247" xr:uid="{00000000-0005-0000-0000-00003C900000}"/>
    <cellStyle name="40% - 강조색4 139 2 2" xfId="11827" xr:uid="{00000000-0005-0000-0000-00003D900000}"/>
    <cellStyle name="40% - 강조색4 139 2 2 2" xfId="38147" xr:uid="{00000000-0005-0000-0000-00003E900000}"/>
    <cellStyle name="40% - 강조색4 139 2 3" xfId="18407" xr:uid="{00000000-0005-0000-0000-00003F900000}"/>
    <cellStyle name="40% - 강조색4 139 2 3 2" xfId="44727" xr:uid="{00000000-0005-0000-0000-000040900000}"/>
    <cellStyle name="40% - 강조색4 139 2 4" xfId="24987" xr:uid="{00000000-0005-0000-0000-000041900000}"/>
    <cellStyle name="40% - 강조색4 139 2 4 2" xfId="51307" xr:uid="{00000000-0005-0000-0000-000042900000}"/>
    <cellStyle name="40% - 강조색4 139 2 5" xfId="31567" xr:uid="{00000000-0005-0000-0000-000043900000}"/>
    <cellStyle name="40% - 강조색4 139 3" xfId="8662" xr:uid="{00000000-0005-0000-0000-000044900000}"/>
    <cellStyle name="40% - 강조색4 139 3 2" xfId="34982" xr:uid="{00000000-0005-0000-0000-000045900000}"/>
    <cellStyle name="40% - 강조색4 139 4" xfId="15242" xr:uid="{00000000-0005-0000-0000-000046900000}"/>
    <cellStyle name="40% - 강조색4 139 4 2" xfId="41562" xr:uid="{00000000-0005-0000-0000-000047900000}"/>
    <cellStyle name="40% - 강조색4 139 5" xfId="21822" xr:uid="{00000000-0005-0000-0000-000048900000}"/>
    <cellStyle name="40% - 강조색4 139 5 2" xfId="48142" xr:uid="{00000000-0005-0000-0000-000049900000}"/>
    <cellStyle name="40% - 강조색4 139 6" xfId="28402" xr:uid="{00000000-0005-0000-0000-00004A900000}"/>
    <cellStyle name="40% - 강조색4 14" xfId="234" xr:uid="{00000000-0005-0000-0000-00004B900000}"/>
    <cellStyle name="40% - 강조색4 14 2" xfId="3399" xr:uid="{00000000-0005-0000-0000-00004C900000}"/>
    <cellStyle name="40% - 강조색4 14 2 2" xfId="9979" xr:uid="{00000000-0005-0000-0000-00004D900000}"/>
    <cellStyle name="40% - 강조색4 14 2 2 2" xfId="36299" xr:uid="{00000000-0005-0000-0000-00004E900000}"/>
    <cellStyle name="40% - 강조색4 14 2 3" xfId="16559" xr:uid="{00000000-0005-0000-0000-00004F900000}"/>
    <cellStyle name="40% - 강조색4 14 2 3 2" xfId="42879" xr:uid="{00000000-0005-0000-0000-000050900000}"/>
    <cellStyle name="40% - 강조색4 14 2 4" xfId="23139" xr:uid="{00000000-0005-0000-0000-000051900000}"/>
    <cellStyle name="40% - 강조색4 14 2 4 2" xfId="49459" xr:uid="{00000000-0005-0000-0000-000052900000}"/>
    <cellStyle name="40% - 강조색4 14 2 5" xfId="29719" xr:uid="{00000000-0005-0000-0000-000053900000}"/>
    <cellStyle name="40% - 강조색4 14 3" xfId="6814" xr:uid="{00000000-0005-0000-0000-000054900000}"/>
    <cellStyle name="40% - 강조색4 14 3 2" xfId="33134" xr:uid="{00000000-0005-0000-0000-000055900000}"/>
    <cellStyle name="40% - 강조색4 14 4" xfId="13394" xr:uid="{00000000-0005-0000-0000-000056900000}"/>
    <cellStyle name="40% - 강조색4 14 4 2" xfId="39714" xr:uid="{00000000-0005-0000-0000-000057900000}"/>
    <cellStyle name="40% - 강조색4 14 5" xfId="19974" xr:uid="{00000000-0005-0000-0000-000058900000}"/>
    <cellStyle name="40% - 강조색4 14 5 2" xfId="46294" xr:uid="{00000000-0005-0000-0000-000059900000}"/>
    <cellStyle name="40% - 강조색4 14 6" xfId="26554" xr:uid="{00000000-0005-0000-0000-00005A900000}"/>
    <cellStyle name="40% - 강조색4 140" xfId="2092" xr:uid="{00000000-0005-0000-0000-00005B900000}"/>
    <cellStyle name="40% - 강조색4 140 2" xfId="5257" xr:uid="{00000000-0005-0000-0000-00005C900000}"/>
    <cellStyle name="40% - 강조색4 140 2 2" xfId="11837" xr:uid="{00000000-0005-0000-0000-00005D900000}"/>
    <cellStyle name="40% - 강조색4 140 2 2 2" xfId="38157" xr:uid="{00000000-0005-0000-0000-00005E900000}"/>
    <cellStyle name="40% - 강조색4 140 2 3" xfId="18417" xr:uid="{00000000-0005-0000-0000-00005F900000}"/>
    <cellStyle name="40% - 강조색4 140 2 3 2" xfId="44737" xr:uid="{00000000-0005-0000-0000-000060900000}"/>
    <cellStyle name="40% - 강조색4 140 2 4" xfId="24997" xr:uid="{00000000-0005-0000-0000-000061900000}"/>
    <cellStyle name="40% - 강조색4 140 2 4 2" xfId="51317" xr:uid="{00000000-0005-0000-0000-000062900000}"/>
    <cellStyle name="40% - 강조색4 140 2 5" xfId="31577" xr:uid="{00000000-0005-0000-0000-000063900000}"/>
    <cellStyle name="40% - 강조색4 140 3" xfId="8672" xr:uid="{00000000-0005-0000-0000-000064900000}"/>
    <cellStyle name="40% - 강조색4 140 3 2" xfId="34992" xr:uid="{00000000-0005-0000-0000-000065900000}"/>
    <cellStyle name="40% - 강조색4 140 4" xfId="15252" xr:uid="{00000000-0005-0000-0000-000066900000}"/>
    <cellStyle name="40% - 강조색4 140 4 2" xfId="41572" xr:uid="{00000000-0005-0000-0000-000067900000}"/>
    <cellStyle name="40% - 강조색4 140 5" xfId="21832" xr:uid="{00000000-0005-0000-0000-000068900000}"/>
    <cellStyle name="40% - 강조색4 140 5 2" xfId="48152" xr:uid="{00000000-0005-0000-0000-000069900000}"/>
    <cellStyle name="40% - 강조색4 140 6" xfId="28412" xr:uid="{00000000-0005-0000-0000-00006A900000}"/>
    <cellStyle name="40% - 강조색4 141" xfId="2114" xr:uid="{00000000-0005-0000-0000-00006B900000}"/>
    <cellStyle name="40% - 강조색4 141 2" xfId="5279" xr:uid="{00000000-0005-0000-0000-00006C900000}"/>
    <cellStyle name="40% - 강조색4 141 2 2" xfId="11859" xr:uid="{00000000-0005-0000-0000-00006D900000}"/>
    <cellStyle name="40% - 강조색4 141 2 2 2" xfId="38179" xr:uid="{00000000-0005-0000-0000-00006E900000}"/>
    <cellStyle name="40% - 강조색4 141 2 3" xfId="18439" xr:uid="{00000000-0005-0000-0000-00006F900000}"/>
    <cellStyle name="40% - 강조색4 141 2 3 2" xfId="44759" xr:uid="{00000000-0005-0000-0000-000070900000}"/>
    <cellStyle name="40% - 강조색4 141 2 4" xfId="25019" xr:uid="{00000000-0005-0000-0000-000071900000}"/>
    <cellStyle name="40% - 강조색4 141 2 4 2" xfId="51339" xr:uid="{00000000-0005-0000-0000-000072900000}"/>
    <cellStyle name="40% - 강조색4 141 2 5" xfId="31599" xr:uid="{00000000-0005-0000-0000-000073900000}"/>
    <cellStyle name="40% - 강조색4 141 3" xfId="8694" xr:uid="{00000000-0005-0000-0000-000074900000}"/>
    <cellStyle name="40% - 강조색4 141 3 2" xfId="35014" xr:uid="{00000000-0005-0000-0000-000075900000}"/>
    <cellStyle name="40% - 강조색4 141 4" xfId="15274" xr:uid="{00000000-0005-0000-0000-000076900000}"/>
    <cellStyle name="40% - 강조색4 141 4 2" xfId="41594" xr:uid="{00000000-0005-0000-0000-000077900000}"/>
    <cellStyle name="40% - 강조색4 141 5" xfId="21854" xr:uid="{00000000-0005-0000-0000-000078900000}"/>
    <cellStyle name="40% - 강조색4 141 5 2" xfId="48174" xr:uid="{00000000-0005-0000-0000-000079900000}"/>
    <cellStyle name="40% - 강조색4 141 6" xfId="28434" xr:uid="{00000000-0005-0000-0000-00007A900000}"/>
    <cellStyle name="40% - 강조색4 142" xfId="2124" xr:uid="{00000000-0005-0000-0000-00007B900000}"/>
    <cellStyle name="40% - 강조색4 142 2" xfId="5289" xr:uid="{00000000-0005-0000-0000-00007C900000}"/>
    <cellStyle name="40% - 강조색4 142 2 2" xfId="11869" xr:uid="{00000000-0005-0000-0000-00007D900000}"/>
    <cellStyle name="40% - 강조색4 142 2 2 2" xfId="38189" xr:uid="{00000000-0005-0000-0000-00007E900000}"/>
    <cellStyle name="40% - 강조색4 142 2 3" xfId="18449" xr:uid="{00000000-0005-0000-0000-00007F900000}"/>
    <cellStyle name="40% - 강조색4 142 2 3 2" xfId="44769" xr:uid="{00000000-0005-0000-0000-000080900000}"/>
    <cellStyle name="40% - 강조색4 142 2 4" xfId="25029" xr:uid="{00000000-0005-0000-0000-000081900000}"/>
    <cellStyle name="40% - 강조색4 142 2 4 2" xfId="51349" xr:uid="{00000000-0005-0000-0000-000082900000}"/>
    <cellStyle name="40% - 강조색4 142 2 5" xfId="31609" xr:uid="{00000000-0005-0000-0000-000083900000}"/>
    <cellStyle name="40% - 강조색4 142 3" xfId="8704" xr:uid="{00000000-0005-0000-0000-000084900000}"/>
    <cellStyle name="40% - 강조색4 142 3 2" xfId="35024" xr:uid="{00000000-0005-0000-0000-000085900000}"/>
    <cellStyle name="40% - 강조색4 142 4" xfId="15284" xr:uid="{00000000-0005-0000-0000-000086900000}"/>
    <cellStyle name="40% - 강조색4 142 4 2" xfId="41604" xr:uid="{00000000-0005-0000-0000-000087900000}"/>
    <cellStyle name="40% - 강조색4 142 5" xfId="21864" xr:uid="{00000000-0005-0000-0000-000088900000}"/>
    <cellStyle name="40% - 강조색4 142 5 2" xfId="48184" xr:uid="{00000000-0005-0000-0000-000089900000}"/>
    <cellStyle name="40% - 강조색4 142 6" xfId="28444" xr:uid="{00000000-0005-0000-0000-00008A900000}"/>
    <cellStyle name="40% - 강조색4 143" xfId="2133" xr:uid="{00000000-0005-0000-0000-00008B900000}"/>
    <cellStyle name="40% - 강조색4 143 2" xfId="5298" xr:uid="{00000000-0005-0000-0000-00008C900000}"/>
    <cellStyle name="40% - 강조색4 143 2 2" xfId="11878" xr:uid="{00000000-0005-0000-0000-00008D900000}"/>
    <cellStyle name="40% - 강조색4 143 2 2 2" xfId="38198" xr:uid="{00000000-0005-0000-0000-00008E900000}"/>
    <cellStyle name="40% - 강조색4 143 2 3" xfId="18458" xr:uid="{00000000-0005-0000-0000-00008F900000}"/>
    <cellStyle name="40% - 강조색4 143 2 3 2" xfId="44778" xr:uid="{00000000-0005-0000-0000-000090900000}"/>
    <cellStyle name="40% - 강조색4 143 2 4" xfId="25038" xr:uid="{00000000-0005-0000-0000-000091900000}"/>
    <cellStyle name="40% - 강조색4 143 2 4 2" xfId="51358" xr:uid="{00000000-0005-0000-0000-000092900000}"/>
    <cellStyle name="40% - 강조색4 143 2 5" xfId="31618" xr:uid="{00000000-0005-0000-0000-000093900000}"/>
    <cellStyle name="40% - 강조색4 143 3" xfId="8713" xr:uid="{00000000-0005-0000-0000-000094900000}"/>
    <cellStyle name="40% - 강조색4 143 3 2" xfId="35033" xr:uid="{00000000-0005-0000-0000-000095900000}"/>
    <cellStyle name="40% - 강조색4 143 4" xfId="15293" xr:uid="{00000000-0005-0000-0000-000096900000}"/>
    <cellStyle name="40% - 강조색4 143 4 2" xfId="41613" xr:uid="{00000000-0005-0000-0000-000097900000}"/>
    <cellStyle name="40% - 강조색4 143 5" xfId="21873" xr:uid="{00000000-0005-0000-0000-000098900000}"/>
    <cellStyle name="40% - 강조색4 143 5 2" xfId="48193" xr:uid="{00000000-0005-0000-0000-000099900000}"/>
    <cellStyle name="40% - 강조색4 143 6" xfId="28453" xr:uid="{00000000-0005-0000-0000-00009A900000}"/>
    <cellStyle name="40% - 강조색4 144" xfId="2152" xr:uid="{00000000-0005-0000-0000-00009B900000}"/>
    <cellStyle name="40% - 강조색4 144 2" xfId="5317" xr:uid="{00000000-0005-0000-0000-00009C900000}"/>
    <cellStyle name="40% - 강조색4 144 2 2" xfId="11897" xr:uid="{00000000-0005-0000-0000-00009D900000}"/>
    <cellStyle name="40% - 강조색4 144 2 2 2" xfId="38217" xr:uid="{00000000-0005-0000-0000-00009E900000}"/>
    <cellStyle name="40% - 강조색4 144 2 3" xfId="18477" xr:uid="{00000000-0005-0000-0000-00009F900000}"/>
    <cellStyle name="40% - 강조색4 144 2 3 2" xfId="44797" xr:uid="{00000000-0005-0000-0000-0000A0900000}"/>
    <cellStyle name="40% - 강조색4 144 2 4" xfId="25057" xr:uid="{00000000-0005-0000-0000-0000A1900000}"/>
    <cellStyle name="40% - 강조색4 144 2 4 2" xfId="51377" xr:uid="{00000000-0005-0000-0000-0000A2900000}"/>
    <cellStyle name="40% - 강조색4 144 2 5" xfId="31637" xr:uid="{00000000-0005-0000-0000-0000A3900000}"/>
    <cellStyle name="40% - 강조색4 144 3" xfId="8732" xr:uid="{00000000-0005-0000-0000-0000A4900000}"/>
    <cellStyle name="40% - 강조색4 144 3 2" xfId="35052" xr:uid="{00000000-0005-0000-0000-0000A5900000}"/>
    <cellStyle name="40% - 강조색4 144 4" xfId="15312" xr:uid="{00000000-0005-0000-0000-0000A6900000}"/>
    <cellStyle name="40% - 강조색4 144 4 2" xfId="41632" xr:uid="{00000000-0005-0000-0000-0000A7900000}"/>
    <cellStyle name="40% - 강조색4 144 5" xfId="21892" xr:uid="{00000000-0005-0000-0000-0000A8900000}"/>
    <cellStyle name="40% - 강조색4 144 5 2" xfId="48212" xr:uid="{00000000-0005-0000-0000-0000A9900000}"/>
    <cellStyle name="40% - 강조색4 144 6" xfId="28472" xr:uid="{00000000-0005-0000-0000-0000AA900000}"/>
    <cellStyle name="40% - 강조색4 145" xfId="2161" xr:uid="{00000000-0005-0000-0000-0000AB900000}"/>
    <cellStyle name="40% - 강조색4 145 2" xfId="5326" xr:uid="{00000000-0005-0000-0000-0000AC900000}"/>
    <cellStyle name="40% - 강조색4 145 2 2" xfId="11906" xr:uid="{00000000-0005-0000-0000-0000AD900000}"/>
    <cellStyle name="40% - 강조색4 145 2 2 2" xfId="38226" xr:uid="{00000000-0005-0000-0000-0000AE900000}"/>
    <cellStyle name="40% - 강조색4 145 2 3" xfId="18486" xr:uid="{00000000-0005-0000-0000-0000AF900000}"/>
    <cellStyle name="40% - 강조색4 145 2 3 2" xfId="44806" xr:uid="{00000000-0005-0000-0000-0000B0900000}"/>
    <cellStyle name="40% - 강조색4 145 2 4" xfId="25066" xr:uid="{00000000-0005-0000-0000-0000B1900000}"/>
    <cellStyle name="40% - 강조색4 145 2 4 2" xfId="51386" xr:uid="{00000000-0005-0000-0000-0000B2900000}"/>
    <cellStyle name="40% - 강조색4 145 2 5" xfId="31646" xr:uid="{00000000-0005-0000-0000-0000B3900000}"/>
    <cellStyle name="40% - 강조색4 145 3" xfId="8741" xr:uid="{00000000-0005-0000-0000-0000B4900000}"/>
    <cellStyle name="40% - 강조색4 145 3 2" xfId="35061" xr:uid="{00000000-0005-0000-0000-0000B5900000}"/>
    <cellStyle name="40% - 강조색4 145 4" xfId="15321" xr:uid="{00000000-0005-0000-0000-0000B6900000}"/>
    <cellStyle name="40% - 강조색4 145 4 2" xfId="41641" xr:uid="{00000000-0005-0000-0000-0000B7900000}"/>
    <cellStyle name="40% - 강조색4 145 5" xfId="21901" xr:uid="{00000000-0005-0000-0000-0000B8900000}"/>
    <cellStyle name="40% - 강조색4 145 5 2" xfId="48221" xr:uid="{00000000-0005-0000-0000-0000B9900000}"/>
    <cellStyle name="40% - 강조색4 145 6" xfId="28481" xr:uid="{00000000-0005-0000-0000-0000BA900000}"/>
    <cellStyle name="40% - 강조색4 146" xfId="2178" xr:uid="{00000000-0005-0000-0000-0000BB900000}"/>
    <cellStyle name="40% - 강조색4 146 2" xfId="5343" xr:uid="{00000000-0005-0000-0000-0000BC900000}"/>
    <cellStyle name="40% - 강조색4 146 2 2" xfId="11923" xr:uid="{00000000-0005-0000-0000-0000BD900000}"/>
    <cellStyle name="40% - 강조색4 146 2 2 2" xfId="38243" xr:uid="{00000000-0005-0000-0000-0000BE900000}"/>
    <cellStyle name="40% - 강조색4 146 2 3" xfId="18503" xr:uid="{00000000-0005-0000-0000-0000BF900000}"/>
    <cellStyle name="40% - 강조색4 146 2 3 2" xfId="44823" xr:uid="{00000000-0005-0000-0000-0000C0900000}"/>
    <cellStyle name="40% - 강조색4 146 2 4" xfId="25083" xr:uid="{00000000-0005-0000-0000-0000C1900000}"/>
    <cellStyle name="40% - 강조색4 146 2 4 2" xfId="51403" xr:uid="{00000000-0005-0000-0000-0000C2900000}"/>
    <cellStyle name="40% - 강조색4 146 2 5" xfId="31663" xr:uid="{00000000-0005-0000-0000-0000C3900000}"/>
    <cellStyle name="40% - 강조색4 146 3" xfId="8758" xr:uid="{00000000-0005-0000-0000-0000C4900000}"/>
    <cellStyle name="40% - 강조색4 146 3 2" xfId="35078" xr:uid="{00000000-0005-0000-0000-0000C5900000}"/>
    <cellStyle name="40% - 강조색4 146 4" xfId="15338" xr:uid="{00000000-0005-0000-0000-0000C6900000}"/>
    <cellStyle name="40% - 강조색4 146 4 2" xfId="41658" xr:uid="{00000000-0005-0000-0000-0000C7900000}"/>
    <cellStyle name="40% - 강조색4 146 5" xfId="21918" xr:uid="{00000000-0005-0000-0000-0000C8900000}"/>
    <cellStyle name="40% - 강조색4 146 5 2" xfId="48238" xr:uid="{00000000-0005-0000-0000-0000C9900000}"/>
    <cellStyle name="40% - 강조색4 146 6" xfId="28498" xr:uid="{00000000-0005-0000-0000-0000CA900000}"/>
    <cellStyle name="40% - 강조색4 147" xfId="2192" xr:uid="{00000000-0005-0000-0000-0000CB900000}"/>
    <cellStyle name="40% - 강조색4 147 2" xfId="5357" xr:uid="{00000000-0005-0000-0000-0000CC900000}"/>
    <cellStyle name="40% - 강조색4 147 2 2" xfId="11937" xr:uid="{00000000-0005-0000-0000-0000CD900000}"/>
    <cellStyle name="40% - 강조색4 147 2 2 2" xfId="38257" xr:uid="{00000000-0005-0000-0000-0000CE900000}"/>
    <cellStyle name="40% - 강조색4 147 2 3" xfId="18517" xr:uid="{00000000-0005-0000-0000-0000CF900000}"/>
    <cellStyle name="40% - 강조색4 147 2 3 2" xfId="44837" xr:uid="{00000000-0005-0000-0000-0000D0900000}"/>
    <cellStyle name="40% - 강조색4 147 2 4" xfId="25097" xr:uid="{00000000-0005-0000-0000-0000D1900000}"/>
    <cellStyle name="40% - 강조색4 147 2 4 2" xfId="51417" xr:uid="{00000000-0005-0000-0000-0000D2900000}"/>
    <cellStyle name="40% - 강조색4 147 2 5" xfId="31677" xr:uid="{00000000-0005-0000-0000-0000D3900000}"/>
    <cellStyle name="40% - 강조색4 147 3" xfId="8772" xr:uid="{00000000-0005-0000-0000-0000D4900000}"/>
    <cellStyle name="40% - 강조색4 147 3 2" xfId="35092" xr:uid="{00000000-0005-0000-0000-0000D5900000}"/>
    <cellStyle name="40% - 강조색4 147 4" xfId="15352" xr:uid="{00000000-0005-0000-0000-0000D6900000}"/>
    <cellStyle name="40% - 강조색4 147 4 2" xfId="41672" xr:uid="{00000000-0005-0000-0000-0000D7900000}"/>
    <cellStyle name="40% - 강조색4 147 5" xfId="21932" xr:uid="{00000000-0005-0000-0000-0000D8900000}"/>
    <cellStyle name="40% - 강조색4 147 5 2" xfId="48252" xr:uid="{00000000-0005-0000-0000-0000D9900000}"/>
    <cellStyle name="40% - 강조색4 147 6" xfId="28512" xr:uid="{00000000-0005-0000-0000-0000DA900000}"/>
    <cellStyle name="40% - 강조색4 148" xfId="2206" xr:uid="{00000000-0005-0000-0000-0000DB900000}"/>
    <cellStyle name="40% - 강조색4 148 2" xfId="5371" xr:uid="{00000000-0005-0000-0000-0000DC900000}"/>
    <cellStyle name="40% - 강조색4 148 2 2" xfId="11951" xr:uid="{00000000-0005-0000-0000-0000DD900000}"/>
    <cellStyle name="40% - 강조색4 148 2 2 2" xfId="38271" xr:uid="{00000000-0005-0000-0000-0000DE900000}"/>
    <cellStyle name="40% - 강조색4 148 2 3" xfId="18531" xr:uid="{00000000-0005-0000-0000-0000DF900000}"/>
    <cellStyle name="40% - 강조색4 148 2 3 2" xfId="44851" xr:uid="{00000000-0005-0000-0000-0000E0900000}"/>
    <cellStyle name="40% - 강조색4 148 2 4" xfId="25111" xr:uid="{00000000-0005-0000-0000-0000E1900000}"/>
    <cellStyle name="40% - 강조색4 148 2 4 2" xfId="51431" xr:uid="{00000000-0005-0000-0000-0000E2900000}"/>
    <cellStyle name="40% - 강조색4 148 2 5" xfId="31691" xr:uid="{00000000-0005-0000-0000-0000E3900000}"/>
    <cellStyle name="40% - 강조색4 148 3" xfId="8786" xr:uid="{00000000-0005-0000-0000-0000E4900000}"/>
    <cellStyle name="40% - 강조색4 148 3 2" xfId="35106" xr:uid="{00000000-0005-0000-0000-0000E5900000}"/>
    <cellStyle name="40% - 강조색4 148 4" xfId="15366" xr:uid="{00000000-0005-0000-0000-0000E6900000}"/>
    <cellStyle name="40% - 강조색4 148 4 2" xfId="41686" xr:uid="{00000000-0005-0000-0000-0000E7900000}"/>
    <cellStyle name="40% - 강조색4 148 5" xfId="21946" xr:uid="{00000000-0005-0000-0000-0000E8900000}"/>
    <cellStyle name="40% - 강조색4 148 5 2" xfId="48266" xr:uid="{00000000-0005-0000-0000-0000E9900000}"/>
    <cellStyle name="40% - 강조색4 148 6" xfId="28526" xr:uid="{00000000-0005-0000-0000-0000EA900000}"/>
    <cellStyle name="40% - 강조색4 149" xfId="2220" xr:uid="{00000000-0005-0000-0000-0000EB900000}"/>
    <cellStyle name="40% - 강조색4 149 2" xfId="5385" xr:uid="{00000000-0005-0000-0000-0000EC900000}"/>
    <cellStyle name="40% - 강조색4 149 2 2" xfId="11965" xr:uid="{00000000-0005-0000-0000-0000ED900000}"/>
    <cellStyle name="40% - 강조색4 149 2 2 2" xfId="38285" xr:uid="{00000000-0005-0000-0000-0000EE900000}"/>
    <cellStyle name="40% - 강조색4 149 2 3" xfId="18545" xr:uid="{00000000-0005-0000-0000-0000EF900000}"/>
    <cellStyle name="40% - 강조색4 149 2 3 2" xfId="44865" xr:uid="{00000000-0005-0000-0000-0000F0900000}"/>
    <cellStyle name="40% - 강조색4 149 2 4" xfId="25125" xr:uid="{00000000-0005-0000-0000-0000F1900000}"/>
    <cellStyle name="40% - 강조색4 149 2 4 2" xfId="51445" xr:uid="{00000000-0005-0000-0000-0000F2900000}"/>
    <cellStyle name="40% - 강조색4 149 2 5" xfId="31705" xr:uid="{00000000-0005-0000-0000-0000F3900000}"/>
    <cellStyle name="40% - 강조색4 149 3" xfId="8800" xr:uid="{00000000-0005-0000-0000-0000F4900000}"/>
    <cellStyle name="40% - 강조색4 149 3 2" xfId="35120" xr:uid="{00000000-0005-0000-0000-0000F5900000}"/>
    <cellStyle name="40% - 강조색4 149 4" xfId="15380" xr:uid="{00000000-0005-0000-0000-0000F6900000}"/>
    <cellStyle name="40% - 강조색4 149 4 2" xfId="41700" xr:uid="{00000000-0005-0000-0000-0000F7900000}"/>
    <cellStyle name="40% - 강조색4 149 5" xfId="21960" xr:uid="{00000000-0005-0000-0000-0000F8900000}"/>
    <cellStyle name="40% - 강조색4 149 5 2" xfId="48280" xr:uid="{00000000-0005-0000-0000-0000F9900000}"/>
    <cellStyle name="40% - 강조색4 149 6" xfId="28540" xr:uid="{00000000-0005-0000-0000-0000FA900000}"/>
    <cellStyle name="40% - 강조색4 15" xfId="244" xr:uid="{00000000-0005-0000-0000-0000FB900000}"/>
    <cellStyle name="40% - 강조색4 15 2" xfId="3409" xr:uid="{00000000-0005-0000-0000-0000FC900000}"/>
    <cellStyle name="40% - 강조색4 15 2 2" xfId="9989" xr:uid="{00000000-0005-0000-0000-0000FD900000}"/>
    <cellStyle name="40% - 강조색4 15 2 2 2" xfId="36309" xr:uid="{00000000-0005-0000-0000-0000FE900000}"/>
    <cellStyle name="40% - 강조색4 15 2 3" xfId="16569" xr:uid="{00000000-0005-0000-0000-0000FF900000}"/>
    <cellStyle name="40% - 강조색4 15 2 3 2" xfId="42889" xr:uid="{00000000-0005-0000-0000-000000910000}"/>
    <cellStyle name="40% - 강조색4 15 2 4" xfId="23149" xr:uid="{00000000-0005-0000-0000-000001910000}"/>
    <cellStyle name="40% - 강조색4 15 2 4 2" xfId="49469" xr:uid="{00000000-0005-0000-0000-000002910000}"/>
    <cellStyle name="40% - 강조색4 15 2 5" xfId="29729" xr:uid="{00000000-0005-0000-0000-000003910000}"/>
    <cellStyle name="40% - 강조색4 15 3" xfId="6824" xr:uid="{00000000-0005-0000-0000-000004910000}"/>
    <cellStyle name="40% - 강조색4 15 3 2" xfId="33144" xr:uid="{00000000-0005-0000-0000-000005910000}"/>
    <cellStyle name="40% - 강조색4 15 4" xfId="13404" xr:uid="{00000000-0005-0000-0000-000006910000}"/>
    <cellStyle name="40% - 강조색4 15 4 2" xfId="39724" xr:uid="{00000000-0005-0000-0000-000007910000}"/>
    <cellStyle name="40% - 강조색4 15 5" xfId="19984" xr:uid="{00000000-0005-0000-0000-000008910000}"/>
    <cellStyle name="40% - 강조색4 15 5 2" xfId="46304" xr:uid="{00000000-0005-0000-0000-000009910000}"/>
    <cellStyle name="40% - 강조색4 15 6" xfId="26564" xr:uid="{00000000-0005-0000-0000-00000A910000}"/>
    <cellStyle name="40% - 강조색4 150" xfId="2234" xr:uid="{00000000-0005-0000-0000-00000B910000}"/>
    <cellStyle name="40% - 강조색4 150 2" xfId="5399" xr:uid="{00000000-0005-0000-0000-00000C910000}"/>
    <cellStyle name="40% - 강조색4 150 2 2" xfId="11979" xr:uid="{00000000-0005-0000-0000-00000D910000}"/>
    <cellStyle name="40% - 강조색4 150 2 2 2" xfId="38299" xr:uid="{00000000-0005-0000-0000-00000E910000}"/>
    <cellStyle name="40% - 강조색4 150 2 3" xfId="18559" xr:uid="{00000000-0005-0000-0000-00000F910000}"/>
    <cellStyle name="40% - 강조색4 150 2 3 2" xfId="44879" xr:uid="{00000000-0005-0000-0000-000010910000}"/>
    <cellStyle name="40% - 강조색4 150 2 4" xfId="25139" xr:uid="{00000000-0005-0000-0000-000011910000}"/>
    <cellStyle name="40% - 강조색4 150 2 4 2" xfId="51459" xr:uid="{00000000-0005-0000-0000-000012910000}"/>
    <cellStyle name="40% - 강조색4 150 2 5" xfId="31719" xr:uid="{00000000-0005-0000-0000-000013910000}"/>
    <cellStyle name="40% - 강조색4 150 3" xfId="8814" xr:uid="{00000000-0005-0000-0000-000014910000}"/>
    <cellStyle name="40% - 강조색4 150 3 2" xfId="35134" xr:uid="{00000000-0005-0000-0000-000015910000}"/>
    <cellStyle name="40% - 강조색4 150 4" xfId="15394" xr:uid="{00000000-0005-0000-0000-000016910000}"/>
    <cellStyle name="40% - 강조색4 150 4 2" xfId="41714" xr:uid="{00000000-0005-0000-0000-000017910000}"/>
    <cellStyle name="40% - 강조색4 150 5" xfId="21974" xr:uid="{00000000-0005-0000-0000-000018910000}"/>
    <cellStyle name="40% - 강조색4 150 5 2" xfId="48294" xr:uid="{00000000-0005-0000-0000-000019910000}"/>
    <cellStyle name="40% - 강조색4 150 6" xfId="28554" xr:uid="{00000000-0005-0000-0000-00001A910000}"/>
    <cellStyle name="40% - 강조색4 151" xfId="2248" xr:uid="{00000000-0005-0000-0000-00001B910000}"/>
    <cellStyle name="40% - 강조색4 151 2" xfId="5413" xr:uid="{00000000-0005-0000-0000-00001C910000}"/>
    <cellStyle name="40% - 강조색4 151 2 2" xfId="11993" xr:uid="{00000000-0005-0000-0000-00001D910000}"/>
    <cellStyle name="40% - 강조색4 151 2 2 2" xfId="38313" xr:uid="{00000000-0005-0000-0000-00001E910000}"/>
    <cellStyle name="40% - 강조색4 151 2 3" xfId="18573" xr:uid="{00000000-0005-0000-0000-00001F910000}"/>
    <cellStyle name="40% - 강조색4 151 2 3 2" xfId="44893" xr:uid="{00000000-0005-0000-0000-000020910000}"/>
    <cellStyle name="40% - 강조색4 151 2 4" xfId="25153" xr:uid="{00000000-0005-0000-0000-000021910000}"/>
    <cellStyle name="40% - 강조색4 151 2 4 2" xfId="51473" xr:uid="{00000000-0005-0000-0000-000022910000}"/>
    <cellStyle name="40% - 강조색4 151 2 5" xfId="31733" xr:uid="{00000000-0005-0000-0000-000023910000}"/>
    <cellStyle name="40% - 강조색4 151 3" xfId="8828" xr:uid="{00000000-0005-0000-0000-000024910000}"/>
    <cellStyle name="40% - 강조색4 151 3 2" xfId="35148" xr:uid="{00000000-0005-0000-0000-000025910000}"/>
    <cellStyle name="40% - 강조색4 151 4" xfId="15408" xr:uid="{00000000-0005-0000-0000-000026910000}"/>
    <cellStyle name="40% - 강조색4 151 4 2" xfId="41728" xr:uid="{00000000-0005-0000-0000-000027910000}"/>
    <cellStyle name="40% - 강조색4 151 5" xfId="21988" xr:uid="{00000000-0005-0000-0000-000028910000}"/>
    <cellStyle name="40% - 강조색4 151 5 2" xfId="48308" xr:uid="{00000000-0005-0000-0000-000029910000}"/>
    <cellStyle name="40% - 강조색4 151 6" xfId="28568" xr:uid="{00000000-0005-0000-0000-00002A910000}"/>
    <cellStyle name="40% - 강조색4 152" xfId="2262" xr:uid="{00000000-0005-0000-0000-00002B910000}"/>
    <cellStyle name="40% - 강조색4 152 2" xfId="5427" xr:uid="{00000000-0005-0000-0000-00002C910000}"/>
    <cellStyle name="40% - 강조색4 152 2 2" xfId="12007" xr:uid="{00000000-0005-0000-0000-00002D910000}"/>
    <cellStyle name="40% - 강조색4 152 2 2 2" xfId="38327" xr:uid="{00000000-0005-0000-0000-00002E910000}"/>
    <cellStyle name="40% - 강조색4 152 2 3" xfId="18587" xr:uid="{00000000-0005-0000-0000-00002F910000}"/>
    <cellStyle name="40% - 강조색4 152 2 3 2" xfId="44907" xr:uid="{00000000-0005-0000-0000-000030910000}"/>
    <cellStyle name="40% - 강조색4 152 2 4" xfId="25167" xr:uid="{00000000-0005-0000-0000-000031910000}"/>
    <cellStyle name="40% - 강조색4 152 2 4 2" xfId="51487" xr:uid="{00000000-0005-0000-0000-000032910000}"/>
    <cellStyle name="40% - 강조색4 152 2 5" xfId="31747" xr:uid="{00000000-0005-0000-0000-000033910000}"/>
    <cellStyle name="40% - 강조색4 152 3" xfId="8842" xr:uid="{00000000-0005-0000-0000-000034910000}"/>
    <cellStyle name="40% - 강조색4 152 3 2" xfId="35162" xr:uid="{00000000-0005-0000-0000-000035910000}"/>
    <cellStyle name="40% - 강조색4 152 4" xfId="15422" xr:uid="{00000000-0005-0000-0000-000036910000}"/>
    <cellStyle name="40% - 강조색4 152 4 2" xfId="41742" xr:uid="{00000000-0005-0000-0000-000037910000}"/>
    <cellStyle name="40% - 강조색4 152 5" xfId="22002" xr:uid="{00000000-0005-0000-0000-000038910000}"/>
    <cellStyle name="40% - 강조색4 152 5 2" xfId="48322" xr:uid="{00000000-0005-0000-0000-000039910000}"/>
    <cellStyle name="40% - 강조색4 152 6" xfId="28582" xr:uid="{00000000-0005-0000-0000-00003A910000}"/>
    <cellStyle name="40% - 강조색4 153" xfId="2276" xr:uid="{00000000-0005-0000-0000-00003B910000}"/>
    <cellStyle name="40% - 강조색4 153 2" xfId="5441" xr:uid="{00000000-0005-0000-0000-00003C910000}"/>
    <cellStyle name="40% - 강조색4 153 2 2" xfId="12021" xr:uid="{00000000-0005-0000-0000-00003D910000}"/>
    <cellStyle name="40% - 강조색4 153 2 2 2" xfId="38341" xr:uid="{00000000-0005-0000-0000-00003E910000}"/>
    <cellStyle name="40% - 강조색4 153 2 3" xfId="18601" xr:uid="{00000000-0005-0000-0000-00003F910000}"/>
    <cellStyle name="40% - 강조색4 153 2 3 2" xfId="44921" xr:uid="{00000000-0005-0000-0000-000040910000}"/>
    <cellStyle name="40% - 강조색4 153 2 4" xfId="25181" xr:uid="{00000000-0005-0000-0000-000041910000}"/>
    <cellStyle name="40% - 강조색4 153 2 4 2" xfId="51501" xr:uid="{00000000-0005-0000-0000-000042910000}"/>
    <cellStyle name="40% - 강조색4 153 2 5" xfId="31761" xr:uid="{00000000-0005-0000-0000-000043910000}"/>
    <cellStyle name="40% - 강조색4 153 3" xfId="8856" xr:uid="{00000000-0005-0000-0000-000044910000}"/>
    <cellStyle name="40% - 강조색4 153 3 2" xfId="35176" xr:uid="{00000000-0005-0000-0000-000045910000}"/>
    <cellStyle name="40% - 강조색4 153 4" xfId="15436" xr:uid="{00000000-0005-0000-0000-000046910000}"/>
    <cellStyle name="40% - 강조색4 153 4 2" xfId="41756" xr:uid="{00000000-0005-0000-0000-000047910000}"/>
    <cellStyle name="40% - 강조색4 153 5" xfId="22016" xr:uid="{00000000-0005-0000-0000-000048910000}"/>
    <cellStyle name="40% - 강조색4 153 5 2" xfId="48336" xr:uid="{00000000-0005-0000-0000-000049910000}"/>
    <cellStyle name="40% - 강조색4 153 6" xfId="28596" xr:uid="{00000000-0005-0000-0000-00004A910000}"/>
    <cellStyle name="40% - 강조색4 154" xfId="2290" xr:uid="{00000000-0005-0000-0000-00004B910000}"/>
    <cellStyle name="40% - 강조색4 154 2" xfId="5455" xr:uid="{00000000-0005-0000-0000-00004C910000}"/>
    <cellStyle name="40% - 강조색4 154 2 2" xfId="12035" xr:uid="{00000000-0005-0000-0000-00004D910000}"/>
    <cellStyle name="40% - 강조색4 154 2 2 2" xfId="38355" xr:uid="{00000000-0005-0000-0000-00004E910000}"/>
    <cellStyle name="40% - 강조색4 154 2 3" xfId="18615" xr:uid="{00000000-0005-0000-0000-00004F910000}"/>
    <cellStyle name="40% - 강조색4 154 2 3 2" xfId="44935" xr:uid="{00000000-0005-0000-0000-000050910000}"/>
    <cellStyle name="40% - 강조색4 154 2 4" xfId="25195" xr:uid="{00000000-0005-0000-0000-000051910000}"/>
    <cellStyle name="40% - 강조색4 154 2 4 2" xfId="51515" xr:uid="{00000000-0005-0000-0000-000052910000}"/>
    <cellStyle name="40% - 강조색4 154 2 5" xfId="31775" xr:uid="{00000000-0005-0000-0000-000053910000}"/>
    <cellStyle name="40% - 강조색4 154 3" xfId="8870" xr:uid="{00000000-0005-0000-0000-000054910000}"/>
    <cellStyle name="40% - 강조색4 154 3 2" xfId="35190" xr:uid="{00000000-0005-0000-0000-000055910000}"/>
    <cellStyle name="40% - 강조색4 154 4" xfId="15450" xr:uid="{00000000-0005-0000-0000-000056910000}"/>
    <cellStyle name="40% - 강조색4 154 4 2" xfId="41770" xr:uid="{00000000-0005-0000-0000-000057910000}"/>
    <cellStyle name="40% - 강조색4 154 5" xfId="22030" xr:uid="{00000000-0005-0000-0000-000058910000}"/>
    <cellStyle name="40% - 강조색4 154 5 2" xfId="48350" xr:uid="{00000000-0005-0000-0000-000059910000}"/>
    <cellStyle name="40% - 강조색4 154 6" xfId="28610" xr:uid="{00000000-0005-0000-0000-00005A910000}"/>
    <cellStyle name="40% - 강조색4 155" xfId="2304" xr:uid="{00000000-0005-0000-0000-00005B910000}"/>
    <cellStyle name="40% - 강조색4 155 2" xfId="5469" xr:uid="{00000000-0005-0000-0000-00005C910000}"/>
    <cellStyle name="40% - 강조색4 155 2 2" xfId="12049" xr:uid="{00000000-0005-0000-0000-00005D910000}"/>
    <cellStyle name="40% - 강조색4 155 2 2 2" xfId="38369" xr:uid="{00000000-0005-0000-0000-00005E910000}"/>
    <cellStyle name="40% - 강조색4 155 2 3" xfId="18629" xr:uid="{00000000-0005-0000-0000-00005F910000}"/>
    <cellStyle name="40% - 강조색4 155 2 3 2" xfId="44949" xr:uid="{00000000-0005-0000-0000-000060910000}"/>
    <cellStyle name="40% - 강조색4 155 2 4" xfId="25209" xr:uid="{00000000-0005-0000-0000-000061910000}"/>
    <cellStyle name="40% - 강조색4 155 2 4 2" xfId="51529" xr:uid="{00000000-0005-0000-0000-000062910000}"/>
    <cellStyle name="40% - 강조색4 155 2 5" xfId="31789" xr:uid="{00000000-0005-0000-0000-000063910000}"/>
    <cellStyle name="40% - 강조색4 155 3" xfId="8884" xr:uid="{00000000-0005-0000-0000-000064910000}"/>
    <cellStyle name="40% - 강조색4 155 3 2" xfId="35204" xr:uid="{00000000-0005-0000-0000-000065910000}"/>
    <cellStyle name="40% - 강조색4 155 4" xfId="15464" xr:uid="{00000000-0005-0000-0000-000066910000}"/>
    <cellStyle name="40% - 강조색4 155 4 2" xfId="41784" xr:uid="{00000000-0005-0000-0000-000067910000}"/>
    <cellStyle name="40% - 강조색4 155 5" xfId="22044" xr:uid="{00000000-0005-0000-0000-000068910000}"/>
    <cellStyle name="40% - 강조색4 155 5 2" xfId="48364" xr:uid="{00000000-0005-0000-0000-000069910000}"/>
    <cellStyle name="40% - 강조색4 155 6" xfId="28624" xr:uid="{00000000-0005-0000-0000-00006A910000}"/>
    <cellStyle name="40% - 강조색4 156" xfId="2318" xr:uid="{00000000-0005-0000-0000-00006B910000}"/>
    <cellStyle name="40% - 강조색4 156 2" xfId="5483" xr:uid="{00000000-0005-0000-0000-00006C910000}"/>
    <cellStyle name="40% - 강조색4 156 2 2" xfId="12063" xr:uid="{00000000-0005-0000-0000-00006D910000}"/>
    <cellStyle name="40% - 강조색4 156 2 2 2" xfId="38383" xr:uid="{00000000-0005-0000-0000-00006E910000}"/>
    <cellStyle name="40% - 강조색4 156 2 3" xfId="18643" xr:uid="{00000000-0005-0000-0000-00006F910000}"/>
    <cellStyle name="40% - 강조색4 156 2 3 2" xfId="44963" xr:uid="{00000000-0005-0000-0000-000070910000}"/>
    <cellStyle name="40% - 강조색4 156 2 4" xfId="25223" xr:uid="{00000000-0005-0000-0000-000071910000}"/>
    <cellStyle name="40% - 강조색4 156 2 4 2" xfId="51543" xr:uid="{00000000-0005-0000-0000-000072910000}"/>
    <cellStyle name="40% - 강조색4 156 2 5" xfId="31803" xr:uid="{00000000-0005-0000-0000-000073910000}"/>
    <cellStyle name="40% - 강조색4 156 3" xfId="8898" xr:uid="{00000000-0005-0000-0000-000074910000}"/>
    <cellStyle name="40% - 강조색4 156 3 2" xfId="35218" xr:uid="{00000000-0005-0000-0000-000075910000}"/>
    <cellStyle name="40% - 강조색4 156 4" xfId="15478" xr:uid="{00000000-0005-0000-0000-000076910000}"/>
    <cellStyle name="40% - 강조색4 156 4 2" xfId="41798" xr:uid="{00000000-0005-0000-0000-000077910000}"/>
    <cellStyle name="40% - 강조색4 156 5" xfId="22058" xr:uid="{00000000-0005-0000-0000-000078910000}"/>
    <cellStyle name="40% - 강조색4 156 5 2" xfId="48378" xr:uid="{00000000-0005-0000-0000-000079910000}"/>
    <cellStyle name="40% - 강조색4 156 6" xfId="28638" xr:uid="{00000000-0005-0000-0000-00007A910000}"/>
    <cellStyle name="40% - 강조색4 157" xfId="2333" xr:uid="{00000000-0005-0000-0000-00007B910000}"/>
    <cellStyle name="40% - 강조색4 157 2" xfId="5498" xr:uid="{00000000-0005-0000-0000-00007C910000}"/>
    <cellStyle name="40% - 강조색4 157 2 2" xfId="12078" xr:uid="{00000000-0005-0000-0000-00007D910000}"/>
    <cellStyle name="40% - 강조색4 157 2 2 2" xfId="38398" xr:uid="{00000000-0005-0000-0000-00007E910000}"/>
    <cellStyle name="40% - 강조색4 157 2 3" xfId="18658" xr:uid="{00000000-0005-0000-0000-00007F910000}"/>
    <cellStyle name="40% - 강조색4 157 2 3 2" xfId="44978" xr:uid="{00000000-0005-0000-0000-000080910000}"/>
    <cellStyle name="40% - 강조색4 157 2 4" xfId="25238" xr:uid="{00000000-0005-0000-0000-000081910000}"/>
    <cellStyle name="40% - 강조색4 157 2 4 2" xfId="51558" xr:uid="{00000000-0005-0000-0000-000082910000}"/>
    <cellStyle name="40% - 강조색4 157 2 5" xfId="31818" xr:uid="{00000000-0005-0000-0000-000083910000}"/>
    <cellStyle name="40% - 강조색4 157 3" xfId="8913" xr:uid="{00000000-0005-0000-0000-000084910000}"/>
    <cellStyle name="40% - 강조색4 157 3 2" xfId="35233" xr:uid="{00000000-0005-0000-0000-000085910000}"/>
    <cellStyle name="40% - 강조색4 157 4" xfId="15493" xr:uid="{00000000-0005-0000-0000-000086910000}"/>
    <cellStyle name="40% - 강조색4 157 4 2" xfId="41813" xr:uid="{00000000-0005-0000-0000-000087910000}"/>
    <cellStyle name="40% - 강조색4 157 5" xfId="22073" xr:uid="{00000000-0005-0000-0000-000088910000}"/>
    <cellStyle name="40% - 강조색4 157 5 2" xfId="48393" xr:uid="{00000000-0005-0000-0000-000089910000}"/>
    <cellStyle name="40% - 강조색4 157 6" xfId="28653" xr:uid="{00000000-0005-0000-0000-00008A910000}"/>
    <cellStyle name="40% - 강조색4 158" xfId="2347" xr:uid="{00000000-0005-0000-0000-00008B910000}"/>
    <cellStyle name="40% - 강조색4 158 2" xfId="5512" xr:uid="{00000000-0005-0000-0000-00008C910000}"/>
    <cellStyle name="40% - 강조색4 158 2 2" xfId="12092" xr:uid="{00000000-0005-0000-0000-00008D910000}"/>
    <cellStyle name="40% - 강조색4 158 2 2 2" xfId="38412" xr:uid="{00000000-0005-0000-0000-00008E910000}"/>
    <cellStyle name="40% - 강조색4 158 2 3" xfId="18672" xr:uid="{00000000-0005-0000-0000-00008F910000}"/>
    <cellStyle name="40% - 강조색4 158 2 3 2" xfId="44992" xr:uid="{00000000-0005-0000-0000-000090910000}"/>
    <cellStyle name="40% - 강조색4 158 2 4" xfId="25252" xr:uid="{00000000-0005-0000-0000-000091910000}"/>
    <cellStyle name="40% - 강조색4 158 2 4 2" xfId="51572" xr:uid="{00000000-0005-0000-0000-000092910000}"/>
    <cellStyle name="40% - 강조색4 158 2 5" xfId="31832" xr:uid="{00000000-0005-0000-0000-000093910000}"/>
    <cellStyle name="40% - 강조색4 158 3" xfId="8927" xr:uid="{00000000-0005-0000-0000-000094910000}"/>
    <cellStyle name="40% - 강조색4 158 3 2" xfId="35247" xr:uid="{00000000-0005-0000-0000-000095910000}"/>
    <cellStyle name="40% - 강조색4 158 4" xfId="15507" xr:uid="{00000000-0005-0000-0000-000096910000}"/>
    <cellStyle name="40% - 강조색4 158 4 2" xfId="41827" xr:uid="{00000000-0005-0000-0000-000097910000}"/>
    <cellStyle name="40% - 강조색4 158 5" xfId="22087" xr:uid="{00000000-0005-0000-0000-000098910000}"/>
    <cellStyle name="40% - 강조색4 158 5 2" xfId="48407" xr:uid="{00000000-0005-0000-0000-000099910000}"/>
    <cellStyle name="40% - 강조색4 158 6" xfId="28667" xr:uid="{00000000-0005-0000-0000-00009A910000}"/>
    <cellStyle name="40% - 강조색4 159" xfId="2361" xr:uid="{00000000-0005-0000-0000-00009B910000}"/>
    <cellStyle name="40% - 강조색4 159 2" xfId="5526" xr:uid="{00000000-0005-0000-0000-00009C910000}"/>
    <cellStyle name="40% - 강조색4 159 2 2" xfId="12106" xr:uid="{00000000-0005-0000-0000-00009D910000}"/>
    <cellStyle name="40% - 강조색4 159 2 2 2" xfId="38426" xr:uid="{00000000-0005-0000-0000-00009E910000}"/>
    <cellStyle name="40% - 강조색4 159 2 3" xfId="18686" xr:uid="{00000000-0005-0000-0000-00009F910000}"/>
    <cellStyle name="40% - 강조색4 159 2 3 2" xfId="45006" xr:uid="{00000000-0005-0000-0000-0000A0910000}"/>
    <cellStyle name="40% - 강조색4 159 2 4" xfId="25266" xr:uid="{00000000-0005-0000-0000-0000A1910000}"/>
    <cellStyle name="40% - 강조색4 159 2 4 2" xfId="51586" xr:uid="{00000000-0005-0000-0000-0000A2910000}"/>
    <cellStyle name="40% - 강조색4 159 2 5" xfId="31846" xr:uid="{00000000-0005-0000-0000-0000A3910000}"/>
    <cellStyle name="40% - 강조색4 159 3" xfId="8941" xr:uid="{00000000-0005-0000-0000-0000A4910000}"/>
    <cellStyle name="40% - 강조색4 159 3 2" xfId="35261" xr:uid="{00000000-0005-0000-0000-0000A5910000}"/>
    <cellStyle name="40% - 강조색4 159 4" xfId="15521" xr:uid="{00000000-0005-0000-0000-0000A6910000}"/>
    <cellStyle name="40% - 강조색4 159 4 2" xfId="41841" xr:uid="{00000000-0005-0000-0000-0000A7910000}"/>
    <cellStyle name="40% - 강조색4 159 5" xfId="22101" xr:uid="{00000000-0005-0000-0000-0000A8910000}"/>
    <cellStyle name="40% - 강조색4 159 5 2" xfId="48421" xr:uid="{00000000-0005-0000-0000-0000A9910000}"/>
    <cellStyle name="40% - 강조색4 159 6" xfId="28681" xr:uid="{00000000-0005-0000-0000-0000AA910000}"/>
    <cellStyle name="40% - 강조색4 16" xfId="254" xr:uid="{00000000-0005-0000-0000-0000AB910000}"/>
    <cellStyle name="40% - 강조색4 16 2" xfId="3419" xr:uid="{00000000-0005-0000-0000-0000AC910000}"/>
    <cellStyle name="40% - 강조색4 16 2 2" xfId="9999" xr:uid="{00000000-0005-0000-0000-0000AD910000}"/>
    <cellStyle name="40% - 강조색4 16 2 2 2" xfId="36319" xr:uid="{00000000-0005-0000-0000-0000AE910000}"/>
    <cellStyle name="40% - 강조색4 16 2 3" xfId="16579" xr:uid="{00000000-0005-0000-0000-0000AF910000}"/>
    <cellStyle name="40% - 강조색4 16 2 3 2" xfId="42899" xr:uid="{00000000-0005-0000-0000-0000B0910000}"/>
    <cellStyle name="40% - 강조색4 16 2 4" xfId="23159" xr:uid="{00000000-0005-0000-0000-0000B1910000}"/>
    <cellStyle name="40% - 강조색4 16 2 4 2" xfId="49479" xr:uid="{00000000-0005-0000-0000-0000B2910000}"/>
    <cellStyle name="40% - 강조색4 16 2 5" xfId="29739" xr:uid="{00000000-0005-0000-0000-0000B3910000}"/>
    <cellStyle name="40% - 강조색4 16 3" xfId="6834" xr:uid="{00000000-0005-0000-0000-0000B4910000}"/>
    <cellStyle name="40% - 강조색4 16 3 2" xfId="33154" xr:uid="{00000000-0005-0000-0000-0000B5910000}"/>
    <cellStyle name="40% - 강조색4 16 4" xfId="13414" xr:uid="{00000000-0005-0000-0000-0000B6910000}"/>
    <cellStyle name="40% - 강조색4 16 4 2" xfId="39734" xr:uid="{00000000-0005-0000-0000-0000B7910000}"/>
    <cellStyle name="40% - 강조색4 16 5" xfId="19994" xr:uid="{00000000-0005-0000-0000-0000B8910000}"/>
    <cellStyle name="40% - 강조색4 16 5 2" xfId="46314" xr:uid="{00000000-0005-0000-0000-0000B9910000}"/>
    <cellStyle name="40% - 강조색4 16 6" xfId="26574" xr:uid="{00000000-0005-0000-0000-0000BA910000}"/>
    <cellStyle name="40% - 강조색4 160" xfId="2375" xr:uid="{00000000-0005-0000-0000-0000BB910000}"/>
    <cellStyle name="40% - 강조색4 160 2" xfId="5540" xr:uid="{00000000-0005-0000-0000-0000BC910000}"/>
    <cellStyle name="40% - 강조색4 160 2 2" xfId="12120" xr:uid="{00000000-0005-0000-0000-0000BD910000}"/>
    <cellStyle name="40% - 강조색4 160 2 2 2" xfId="38440" xr:uid="{00000000-0005-0000-0000-0000BE910000}"/>
    <cellStyle name="40% - 강조색4 160 2 3" xfId="18700" xr:uid="{00000000-0005-0000-0000-0000BF910000}"/>
    <cellStyle name="40% - 강조색4 160 2 3 2" xfId="45020" xr:uid="{00000000-0005-0000-0000-0000C0910000}"/>
    <cellStyle name="40% - 강조색4 160 2 4" xfId="25280" xr:uid="{00000000-0005-0000-0000-0000C1910000}"/>
    <cellStyle name="40% - 강조색4 160 2 4 2" xfId="51600" xr:uid="{00000000-0005-0000-0000-0000C2910000}"/>
    <cellStyle name="40% - 강조색4 160 2 5" xfId="31860" xr:uid="{00000000-0005-0000-0000-0000C3910000}"/>
    <cellStyle name="40% - 강조색4 160 3" xfId="8955" xr:uid="{00000000-0005-0000-0000-0000C4910000}"/>
    <cellStyle name="40% - 강조색4 160 3 2" xfId="35275" xr:uid="{00000000-0005-0000-0000-0000C5910000}"/>
    <cellStyle name="40% - 강조색4 160 4" xfId="15535" xr:uid="{00000000-0005-0000-0000-0000C6910000}"/>
    <cellStyle name="40% - 강조색4 160 4 2" xfId="41855" xr:uid="{00000000-0005-0000-0000-0000C7910000}"/>
    <cellStyle name="40% - 강조색4 160 5" xfId="22115" xr:uid="{00000000-0005-0000-0000-0000C8910000}"/>
    <cellStyle name="40% - 강조색4 160 5 2" xfId="48435" xr:uid="{00000000-0005-0000-0000-0000C9910000}"/>
    <cellStyle name="40% - 강조색4 160 6" xfId="28695" xr:uid="{00000000-0005-0000-0000-0000CA910000}"/>
    <cellStyle name="40% - 강조색4 161" xfId="2389" xr:uid="{00000000-0005-0000-0000-0000CB910000}"/>
    <cellStyle name="40% - 강조색4 161 2" xfId="5554" xr:uid="{00000000-0005-0000-0000-0000CC910000}"/>
    <cellStyle name="40% - 강조색4 161 2 2" xfId="12134" xr:uid="{00000000-0005-0000-0000-0000CD910000}"/>
    <cellStyle name="40% - 강조색4 161 2 2 2" xfId="38454" xr:uid="{00000000-0005-0000-0000-0000CE910000}"/>
    <cellStyle name="40% - 강조색4 161 2 3" xfId="18714" xr:uid="{00000000-0005-0000-0000-0000CF910000}"/>
    <cellStyle name="40% - 강조색4 161 2 3 2" xfId="45034" xr:uid="{00000000-0005-0000-0000-0000D0910000}"/>
    <cellStyle name="40% - 강조색4 161 2 4" xfId="25294" xr:uid="{00000000-0005-0000-0000-0000D1910000}"/>
    <cellStyle name="40% - 강조색4 161 2 4 2" xfId="51614" xr:uid="{00000000-0005-0000-0000-0000D2910000}"/>
    <cellStyle name="40% - 강조색4 161 2 5" xfId="31874" xr:uid="{00000000-0005-0000-0000-0000D3910000}"/>
    <cellStyle name="40% - 강조색4 161 3" xfId="8969" xr:uid="{00000000-0005-0000-0000-0000D4910000}"/>
    <cellStyle name="40% - 강조색4 161 3 2" xfId="35289" xr:uid="{00000000-0005-0000-0000-0000D5910000}"/>
    <cellStyle name="40% - 강조색4 161 4" xfId="15549" xr:uid="{00000000-0005-0000-0000-0000D6910000}"/>
    <cellStyle name="40% - 강조색4 161 4 2" xfId="41869" xr:uid="{00000000-0005-0000-0000-0000D7910000}"/>
    <cellStyle name="40% - 강조색4 161 5" xfId="22129" xr:uid="{00000000-0005-0000-0000-0000D8910000}"/>
    <cellStyle name="40% - 강조색4 161 5 2" xfId="48449" xr:uid="{00000000-0005-0000-0000-0000D9910000}"/>
    <cellStyle name="40% - 강조색4 161 6" xfId="28709" xr:uid="{00000000-0005-0000-0000-0000DA910000}"/>
    <cellStyle name="40% - 강조색4 162" xfId="2403" xr:uid="{00000000-0005-0000-0000-0000DB910000}"/>
    <cellStyle name="40% - 강조색4 162 2" xfId="5568" xr:uid="{00000000-0005-0000-0000-0000DC910000}"/>
    <cellStyle name="40% - 강조색4 162 2 2" xfId="12148" xr:uid="{00000000-0005-0000-0000-0000DD910000}"/>
    <cellStyle name="40% - 강조색4 162 2 2 2" xfId="38468" xr:uid="{00000000-0005-0000-0000-0000DE910000}"/>
    <cellStyle name="40% - 강조색4 162 2 3" xfId="18728" xr:uid="{00000000-0005-0000-0000-0000DF910000}"/>
    <cellStyle name="40% - 강조색4 162 2 3 2" xfId="45048" xr:uid="{00000000-0005-0000-0000-0000E0910000}"/>
    <cellStyle name="40% - 강조색4 162 2 4" xfId="25308" xr:uid="{00000000-0005-0000-0000-0000E1910000}"/>
    <cellStyle name="40% - 강조색4 162 2 4 2" xfId="51628" xr:uid="{00000000-0005-0000-0000-0000E2910000}"/>
    <cellStyle name="40% - 강조색4 162 2 5" xfId="31888" xr:uid="{00000000-0005-0000-0000-0000E3910000}"/>
    <cellStyle name="40% - 강조색4 162 3" xfId="8983" xr:uid="{00000000-0005-0000-0000-0000E4910000}"/>
    <cellStyle name="40% - 강조색4 162 3 2" xfId="35303" xr:uid="{00000000-0005-0000-0000-0000E5910000}"/>
    <cellStyle name="40% - 강조색4 162 4" xfId="15563" xr:uid="{00000000-0005-0000-0000-0000E6910000}"/>
    <cellStyle name="40% - 강조색4 162 4 2" xfId="41883" xr:uid="{00000000-0005-0000-0000-0000E7910000}"/>
    <cellStyle name="40% - 강조색4 162 5" xfId="22143" xr:uid="{00000000-0005-0000-0000-0000E8910000}"/>
    <cellStyle name="40% - 강조색4 162 5 2" xfId="48463" xr:uid="{00000000-0005-0000-0000-0000E9910000}"/>
    <cellStyle name="40% - 강조색4 162 6" xfId="28723" xr:uid="{00000000-0005-0000-0000-0000EA910000}"/>
    <cellStyle name="40% - 강조색4 163" xfId="2417" xr:uid="{00000000-0005-0000-0000-0000EB910000}"/>
    <cellStyle name="40% - 강조색4 163 2" xfId="5582" xr:uid="{00000000-0005-0000-0000-0000EC910000}"/>
    <cellStyle name="40% - 강조색4 163 2 2" xfId="12162" xr:uid="{00000000-0005-0000-0000-0000ED910000}"/>
    <cellStyle name="40% - 강조색4 163 2 2 2" xfId="38482" xr:uid="{00000000-0005-0000-0000-0000EE910000}"/>
    <cellStyle name="40% - 강조색4 163 2 3" xfId="18742" xr:uid="{00000000-0005-0000-0000-0000EF910000}"/>
    <cellStyle name="40% - 강조색4 163 2 3 2" xfId="45062" xr:uid="{00000000-0005-0000-0000-0000F0910000}"/>
    <cellStyle name="40% - 강조색4 163 2 4" xfId="25322" xr:uid="{00000000-0005-0000-0000-0000F1910000}"/>
    <cellStyle name="40% - 강조색4 163 2 4 2" xfId="51642" xr:uid="{00000000-0005-0000-0000-0000F2910000}"/>
    <cellStyle name="40% - 강조색4 163 2 5" xfId="31902" xr:uid="{00000000-0005-0000-0000-0000F3910000}"/>
    <cellStyle name="40% - 강조색4 163 3" xfId="8997" xr:uid="{00000000-0005-0000-0000-0000F4910000}"/>
    <cellStyle name="40% - 강조색4 163 3 2" xfId="35317" xr:uid="{00000000-0005-0000-0000-0000F5910000}"/>
    <cellStyle name="40% - 강조색4 163 4" xfId="15577" xr:uid="{00000000-0005-0000-0000-0000F6910000}"/>
    <cellStyle name="40% - 강조색4 163 4 2" xfId="41897" xr:uid="{00000000-0005-0000-0000-0000F7910000}"/>
    <cellStyle name="40% - 강조색4 163 5" xfId="22157" xr:uid="{00000000-0005-0000-0000-0000F8910000}"/>
    <cellStyle name="40% - 강조색4 163 5 2" xfId="48477" xr:uid="{00000000-0005-0000-0000-0000F9910000}"/>
    <cellStyle name="40% - 강조색4 163 6" xfId="28737" xr:uid="{00000000-0005-0000-0000-0000FA910000}"/>
    <cellStyle name="40% - 강조색4 164" xfId="2431" xr:uid="{00000000-0005-0000-0000-0000FB910000}"/>
    <cellStyle name="40% - 강조색4 164 2" xfId="5596" xr:uid="{00000000-0005-0000-0000-0000FC910000}"/>
    <cellStyle name="40% - 강조색4 164 2 2" xfId="12176" xr:uid="{00000000-0005-0000-0000-0000FD910000}"/>
    <cellStyle name="40% - 강조색4 164 2 2 2" xfId="38496" xr:uid="{00000000-0005-0000-0000-0000FE910000}"/>
    <cellStyle name="40% - 강조색4 164 2 3" xfId="18756" xr:uid="{00000000-0005-0000-0000-0000FF910000}"/>
    <cellStyle name="40% - 강조색4 164 2 3 2" xfId="45076" xr:uid="{00000000-0005-0000-0000-000000920000}"/>
    <cellStyle name="40% - 강조색4 164 2 4" xfId="25336" xr:uid="{00000000-0005-0000-0000-000001920000}"/>
    <cellStyle name="40% - 강조색4 164 2 4 2" xfId="51656" xr:uid="{00000000-0005-0000-0000-000002920000}"/>
    <cellStyle name="40% - 강조색4 164 2 5" xfId="31916" xr:uid="{00000000-0005-0000-0000-000003920000}"/>
    <cellStyle name="40% - 강조색4 164 3" xfId="9011" xr:uid="{00000000-0005-0000-0000-000004920000}"/>
    <cellStyle name="40% - 강조색4 164 3 2" xfId="35331" xr:uid="{00000000-0005-0000-0000-000005920000}"/>
    <cellStyle name="40% - 강조색4 164 4" xfId="15591" xr:uid="{00000000-0005-0000-0000-000006920000}"/>
    <cellStyle name="40% - 강조색4 164 4 2" xfId="41911" xr:uid="{00000000-0005-0000-0000-000007920000}"/>
    <cellStyle name="40% - 강조색4 164 5" xfId="22171" xr:uid="{00000000-0005-0000-0000-000008920000}"/>
    <cellStyle name="40% - 강조색4 164 5 2" xfId="48491" xr:uid="{00000000-0005-0000-0000-000009920000}"/>
    <cellStyle name="40% - 강조색4 164 6" xfId="28751" xr:uid="{00000000-0005-0000-0000-00000A920000}"/>
    <cellStyle name="40% - 강조색4 165" xfId="2445" xr:uid="{00000000-0005-0000-0000-00000B920000}"/>
    <cellStyle name="40% - 강조색4 165 2" xfId="5610" xr:uid="{00000000-0005-0000-0000-00000C920000}"/>
    <cellStyle name="40% - 강조색4 165 2 2" xfId="12190" xr:uid="{00000000-0005-0000-0000-00000D920000}"/>
    <cellStyle name="40% - 강조색4 165 2 2 2" xfId="38510" xr:uid="{00000000-0005-0000-0000-00000E920000}"/>
    <cellStyle name="40% - 강조색4 165 2 3" xfId="18770" xr:uid="{00000000-0005-0000-0000-00000F920000}"/>
    <cellStyle name="40% - 강조색4 165 2 3 2" xfId="45090" xr:uid="{00000000-0005-0000-0000-000010920000}"/>
    <cellStyle name="40% - 강조색4 165 2 4" xfId="25350" xr:uid="{00000000-0005-0000-0000-000011920000}"/>
    <cellStyle name="40% - 강조색4 165 2 4 2" xfId="51670" xr:uid="{00000000-0005-0000-0000-000012920000}"/>
    <cellStyle name="40% - 강조색4 165 2 5" xfId="31930" xr:uid="{00000000-0005-0000-0000-000013920000}"/>
    <cellStyle name="40% - 강조색4 165 3" xfId="9025" xr:uid="{00000000-0005-0000-0000-000014920000}"/>
    <cellStyle name="40% - 강조색4 165 3 2" xfId="35345" xr:uid="{00000000-0005-0000-0000-000015920000}"/>
    <cellStyle name="40% - 강조색4 165 4" xfId="15605" xr:uid="{00000000-0005-0000-0000-000016920000}"/>
    <cellStyle name="40% - 강조색4 165 4 2" xfId="41925" xr:uid="{00000000-0005-0000-0000-000017920000}"/>
    <cellStyle name="40% - 강조색4 165 5" xfId="22185" xr:uid="{00000000-0005-0000-0000-000018920000}"/>
    <cellStyle name="40% - 강조색4 165 5 2" xfId="48505" xr:uid="{00000000-0005-0000-0000-000019920000}"/>
    <cellStyle name="40% - 강조색4 165 6" xfId="28765" xr:uid="{00000000-0005-0000-0000-00001A920000}"/>
    <cellStyle name="40% - 강조색4 166" xfId="2459" xr:uid="{00000000-0005-0000-0000-00001B920000}"/>
    <cellStyle name="40% - 강조색4 166 2" xfId="5624" xr:uid="{00000000-0005-0000-0000-00001C920000}"/>
    <cellStyle name="40% - 강조색4 166 2 2" xfId="12204" xr:uid="{00000000-0005-0000-0000-00001D920000}"/>
    <cellStyle name="40% - 강조색4 166 2 2 2" xfId="38524" xr:uid="{00000000-0005-0000-0000-00001E920000}"/>
    <cellStyle name="40% - 강조색4 166 2 3" xfId="18784" xr:uid="{00000000-0005-0000-0000-00001F920000}"/>
    <cellStyle name="40% - 강조색4 166 2 3 2" xfId="45104" xr:uid="{00000000-0005-0000-0000-000020920000}"/>
    <cellStyle name="40% - 강조색4 166 2 4" xfId="25364" xr:uid="{00000000-0005-0000-0000-000021920000}"/>
    <cellStyle name="40% - 강조색4 166 2 4 2" xfId="51684" xr:uid="{00000000-0005-0000-0000-000022920000}"/>
    <cellStyle name="40% - 강조색4 166 2 5" xfId="31944" xr:uid="{00000000-0005-0000-0000-000023920000}"/>
    <cellStyle name="40% - 강조색4 166 3" xfId="9039" xr:uid="{00000000-0005-0000-0000-000024920000}"/>
    <cellStyle name="40% - 강조색4 166 3 2" xfId="35359" xr:uid="{00000000-0005-0000-0000-000025920000}"/>
    <cellStyle name="40% - 강조색4 166 4" xfId="15619" xr:uid="{00000000-0005-0000-0000-000026920000}"/>
    <cellStyle name="40% - 강조색4 166 4 2" xfId="41939" xr:uid="{00000000-0005-0000-0000-000027920000}"/>
    <cellStyle name="40% - 강조색4 166 5" xfId="22199" xr:uid="{00000000-0005-0000-0000-000028920000}"/>
    <cellStyle name="40% - 강조색4 166 5 2" xfId="48519" xr:uid="{00000000-0005-0000-0000-000029920000}"/>
    <cellStyle name="40% - 강조색4 166 6" xfId="28779" xr:uid="{00000000-0005-0000-0000-00002A920000}"/>
    <cellStyle name="40% - 강조색4 167" xfId="2473" xr:uid="{00000000-0005-0000-0000-00002B920000}"/>
    <cellStyle name="40% - 강조색4 167 2" xfId="5638" xr:uid="{00000000-0005-0000-0000-00002C920000}"/>
    <cellStyle name="40% - 강조색4 167 2 2" xfId="12218" xr:uid="{00000000-0005-0000-0000-00002D920000}"/>
    <cellStyle name="40% - 강조색4 167 2 2 2" xfId="38538" xr:uid="{00000000-0005-0000-0000-00002E920000}"/>
    <cellStyle name="40% - 강조색4 167 2 3" xfId="18798" xr:uid="{00000000-0005-0000-0000-00002F920000}"/>
    <cellStyle name="40% - 강조색4 167 2 3 2" xfId="45118" xr:uid="{00000000-0005-0000-0000-000030920000}"/>
    <cellStyle name="40% - 강조색4 167 2 4" xfId="25378" xr:uid="{00000000-0005-0000-0000-000031920000}"/>
    <cellStyle name="40% - 강조색4 167 2 4 2" xfId="51698" xr:uid="{00000000-0005-0000-0000-000032920000}"/>
    <cellStyle name="40% - 강조색4 167 2 5" xfId="31958" xr:uid="{00000000-0005-0000-0000-000033920000}"/>
    <cellStyle name="40% - 강조색4 167 3" xfId="9053" xr:uid="{00000000-0005-0000-0000-000034920000}"/>
    <cellStyle name="40% - 강조색4 167 3 2" xfId="35373" xr:uid="{00000000-0005-0000-0000-000035920000}"/>
    <cellStyle name="40% - 강조색4 167 4" xfId="15633" xr:uid="{00000000-0005-0000-0000-000036920000}"/>
    <cellStyle name="40% - 강조색4 167 4 2" xfId="41953" xr:uid="{00000000-0005-0000-0000-000037920000}"/>
    <cellStyle name="40% - 강조색4 167 5" xfId="22213" xr:uid="{00000000-0005-0000-0000-000038920000}"/>
    <cellStyle name="40% - 강조색4 167 5 2" xfId="48533" xr:uid="{00000000-0005-0000-0000-000039920000}"/>
    <cellStyle name="40% - 강조색4 167 6" xfId="28793" xr:uid="{00000000-0005-0000-0000-00003A920000}"/>
    <cellStyle name="40% - 강조색4 168" xfId="2487" xr:uid="{00000000-0005-0000-0000-00003B920000}"/>
    <cellStyle name="40% - 강조색4 168 2" xfId="5652" xr:uid="{00000000-0005-0000-0000-00003C920000}"/>
    <cellStyle name="40% - 강조색4 168 2 2" xfId="12232" xr:uid="{00000000-0005-0000-0000-00003D920000}"/>
    <cellStyle name="40% - 강조색4 168 2 2 2" xfId="38552" xr:uid="{00000000-0005-0000-0000-00003E920000}"/>
    <cellStyle name="40% - 강조색4 168 2 3" xfId="18812" xr:uid="{00000000-0005-0000-0000-00003F920000}"/>
    <cellStyle name="40% - 강조색4 168 2 3 2" xfId="45132" xr:uid="{00000000-0005-0000-0000-000040920000}"/>
    <cellStyle name="40% - 강조색4 168 2 4" xfId="25392" xr:uid="{00000000-0005-0000-0000-000041920000}"/>
    <cellStyle name="40% - 강조색4 168 2 4 2" xfId="51712" xr:uid="{00000000-0005-0000-0000-000042920000}"/>
    <cellStyle name="40% - 강조색4 168 2 5" xfId="31972" xr:uid="{00000000-0005-0000-0000-000043920000}"/>
    <cellStyle name="40% - 강조색4 168 3" xfId="9067" xr:uid="{00000000-0005-0000-0000-000044920000}"/>
    <cellStyle name="40% - 강조색4 168 3 2" xfId="35387" xr:uid="{00000000-0005-0000-0000-000045920000}"/>
    <cellStyle name="40% - 강조색4 168 4" xfId="15647" xr:uid="{00000000-0005-0000-0000-000046920000}"/>
    <cellStyle name="40% - 강조색4 168 4 2" xfId="41967" xr:uid="{00000000-0005-0000-0000-000047920000}"/>
    <cellStyle name="40% - 강조색4 168 5" xfId="22227" xr:uid="{00000000-0005-0000-0000-000048920000}"/>
    <cellStyle name="40% - 강조색4 168 5 2" xfId="48547" xr:uid="{00000000-0005-0000-0000-000049920000}"/>
    <cellStyle name="40% - 강조색4 168 6" xfId="28807" xr:uid="{00000000-0005-0000-0000-00004A920000}"/>
    <cellStyle name="40% - 강조색4 169" xfId="2501" xr:uid="{00000000-0005-0000-0000-00004B920000}"/>
    <cellStyle name="40% - 강조색4 169 2" xfId="5666" xr:uid="{00000000-0005-0000-0000-00004C920000}"/>
    <cellStyle name="40% - 강조색4 169 2 2" xfId="12246" xr:uid="{00000000-0005-0000-0000-00004D920000}"/>
    <cellStyle name="40% - 강조색4 169 2 2 2" xfId="38566" xr:uid="{00000000-0005-0000-0000-00004E920000}"/>
    <cellStyle name="40% - 강조색4 169 2 3" xfId="18826" xr:uid="{00000000-0005-0000-0000-00004F920000}"/>
    <cellStyle name="40% - 강조색4 169 2 3 2" xfId="45146" xr:uid="{00000000-0005-0000-0000-000050920000}"/>
    <cellStyle name="40% - 강조색4 169 2 4" xfId="25406" xr:uid="{00000000-0005-0000-0000-000051920000}"/>
    <cellStyle name="40% - 강조색4 169 2 4 2" xfId="51726" xr:uid="{00000000-0005-0000-0000-000052920000}"/>
    <cellStyle name="40% - 강조색4 169 2 5" xfId="31986" xr:uid="{00000000-0005-0000-0000-000053920000}"/>
    <cellStyle name="40% - 강조색4 169 3" xfId="9081" xr:uid="{00000000-0005-0000-0000-000054920000}"/>
    <cellStyle name="40% - 강조색4 169 3 2" xfId="35401" xr:uid="{00000000-0005-0000-0000-000055920000}"/>
    <cellStyle name="40% - 강조색4 169 4" xfId="15661" xr:uid="{00000000-0005-0000-0000-000056920000}"/>
    <cellStyle name="40% - 강조색4 169 4 2" xfId="41981" xr:uid="{00000000-0005-0000-0000-000057920000}"/>
    <cellStyle name="40% - 강조색4 169 5" xfId="22241" xr:uid="{00000000-0005-0000-0000-000058920000}"/>
    <cellStyle name="40% - 강조색4 169 5 2" xfId="48561" xr:uid="{00000000-0005-0000-0000-000059920000}"/>
    <cellStyle name="40% - 강조색4 169 6" xfId="28821" xr:uid="{00000000-0005-0000-0000-00005A920000}"/>
    <cellStyle name="40% - 강조색4 17" xfId="263" xr:uid="{00000000-0005-0000-0000-00005B920000}"/>
    <cellStyle name="40% - 강조색4 17 2" xfId="3428" xr:uid="{00000000-0005-0000-0000-00005C920000}"/>
    <cellStyle name="40% - 강조색4 17 2 2" xfId="10008" xr:uid="{00000000-0005-0000-0000-00005D920000}"/>
    <cellStyle name="40% - 강조색4 17 2 2 2" xfId="36328" xr:uid="{00000000-0005-0000-0000-00005E920000}"/>
    <cellStyle name="40% - 강조색4 17 2 3" xfId="16588" xr:uid="{00000000-0005-0000-0000-00005F920000}"/>
    <cellStyle name="40% - 강조색4 17 2 3 2" xfId="42908" xr:uid="{00000000-0005-0000-0000-000060920000}"/>
    <cellStyle name="40% - 강조색4 17 2 4" xfId="23168" xr:uid="{00000000-0005-0000-0000-000061920000}"/>
    <cellStyle name="40% - 강조색4 17 2 4 2" xfId="49488" xr:uid="{00000000-0005-0000-0000-000062920000}"/>
    <cellStyle name="40% - 강조색4 17 2 5" xfId="29748" xr:uid="{00000000-0005-0000-0000-000063920000}"/>
    <cellStyle name="40% - 강조색4 17 3" xfId="6843" xr:uid="{00000000-0005-0000-0000-000064920000}"/>
    <cellStyle name="40% - 강조색4 17 3 2" xfId="33163" xr:uid="{00000000-0005-0000-0000-000065920000}"/>
    <cellStyle name="40% - 강조색4 17 4" xfId="13423" xr:uid="{00000000-0005-0000-0000-000066920000}"/>
    <cellStyle name="40% - 강조색4 17 4 2" xfId="39743" xr:uid="{00000000-0005-0000-0000-000067920000}"/>
    <cellStyle name="40% - 강조색4 17 5" xfId="20003" xr:uid="{00000000-0005-0000-0000-000068920000}"/>
    <cellStyle name="40% - 강조색4 17 5 2" xfId="46323" xr:uid="{00000000-0005-0000-0000-000069920000}"/>
    <cellStyle name="40% - 강조색4 17 6" xfId="26583" xr:uid="{00000000-0005-0000-0000-00006A920000}"/>
    <cellStyle name="40% - 강조색4 170" xfId="2515" xr:uid="{00000000-0005-0000-0000-00006B920000}"/>
    <cellStyle name="40% - 강조색4 170 2" xfId="5680" xr:uid="{00000000-0005-0000-0000-00006C920000}"/>
    <cellStyle name="40% - 강조색4 170 2 2" xfId="12260" xr:uid="{00000000-0005-0000-0000-00006D920000}"/>
    <cellStyle name="40% - 강조색4 170 2 2 2" xfId="38580" xr:uid="{00000000-0005-0000-0000-00006E920000}"/>
    <cellStyle name="40% - 강조색4 170 2 3" xfId="18840" xr:uid="{00000000-0005-0000-0000-00006F920000}"/>
    <cellStyle name="40% - 강조색4 170 2 3 2" xfId="45160" xr:uid="{00000000-0005-0000-0000-000070920000}"/>
    <cellStyle name="40% - 강조색4 170 2 4" xfId="25420" xr:uid="{00000000-0005-0000-0000-000071920000}"/>
    <cellStyle name="40% - 강조색4 170 2 4 2" xfId="51740" xr:uid="{00000000-0005-0000-0000-000072920000}"/>
    <cellStyle name="40% - 강조색4 170 2 5" xfId="32000" xr:uid="{00000000-0005-0000-0000-000073920000}"/>
    <cellStyle name="40% - 강조색4 170 3" xfId="9095" xr:uid="{00000000-0005-0000-0000-000074920000}"/>
    <cellStyle name="40% - 강조색4 170 3 2" xfId="35415" xr:uid="{00000000-0005-0000-0000-000075920000}"/>
    <cellStyle name="40% - 강조색4 170 4" xfId="15675" xr:uid="{00000000-0005-0000-0000-000076920000}"/>
    <cellStyle name="40% - 강조색4 170 4 2" xfId="41995" xr:uid="{00000000-0005-0000-0000-000077920000}"/>
    <cellStyle name="40% - 강조색4 170 5" xfId="22255" xr:uid="{00000000-0005-0000-0000-000078920000}"/>
    <cellStyle name="40% - 강조색4 170 5 2" xfId="48575" xr:uid="{00000000-0005-0000-0000-000079920000}"/>
    <cellStyle name="40% - 강조색4 170 6" xfId="28835" xr:uid="{00000000-0005-0000-0000-00007A920000}"/>
    <cellStyle name="40% - 강조색4 171" xfId="2529" xr:uid="{00000000-0005-0000-0000-00007B920000}"/>
    <cellStyle name="40% - 강조색4 171 2" xfId="5694" xr:uid="{00000000-0005-0000-0000-00007C920000}"/>
    <cellStyle name="40% - 강조색4 171 2 2" xfId="12274" xr:uid="{00000000-0005-0000-0000-00007D920000}"/>
    <cellStyle name="40% - 강조색4 171 2 2 2" xfId="38594" xr:uid="{00000000-0005-0000-0000-00007E920000}"/>
    <cellStyle name="40% - 강조색4 171 2 3" xfId="18854" xr:uid="{00000000-0005-0000-0000-00007F920000}"/>
    <cellStyle name="40% - 강조색4 171 2 3 2" xfId="45174" xr:uid="{00000000-0005-0000-0000-000080920000}"/>
    <cellStyle name="40% - 강조색4 171 2 4" xfId="25434" xr:uid="{00000000-0005-0000-0000-000081920000}"/>
    <cellStyle name="40% - 강조색4 171 2 4 2" xfId="51754" xr:uid="{00000000-0005-0000-0000-000082920000}"/>
    <cellStyle name="40% - 강조색4 171 2 5" xfId="32014" xr:uid="{00000000-0005-0000-0000-000083920000}"/>
    <cellStyle name="40% - 강조색4 171 3" xfId="9109" xr:uid="{00000000-0005-0000-0000-000084920000}"/>
    <cellStyle name="40% - 강조색4 171 3 2" xfId="35429" xr:uid="{00000000-0005-0000-0000-000085920000}"/>
    <cellStyle name="40% - 강조색4 171 4" xfId="15689" xr:uid="{00000000-0005-0000-0000-000086920000}"/>
    <cellStyle name="40% - 강조색4 171 4 2" xfId="42009" xr:uid="{00000000-0005-0000-0000-000087920000}"/>
    <cellStyle name="40% - 강조색4 171 5" xfId="22269" xr:uid="{00000000-0005-0000-0000-000088920000}"/>
    <cellStyle name="40% - 강조색4 171 5 2" xfId="48589" xr:uid="{00000000-0005-0000-0000-000089920000}"/>
    <cellStyle name="40% - 강조색4 171 6" xfId="28849" xr:uid="{00000000-0005-0000-0000-00008A920000}"/>
    <cellStyle name="40% - 강조색4 172" xfId="2543" xr:uid="{00000000-0005-0000-0000-00008B920000}"/>
    <cellStyle name="40% - 강조색4 172 2" xfId="5708" xr:uid="{00000000-0005-0000-0000-00008C920000}"/>
    <cellStyle name="40% - 강조색4 172 2 2" xfId="12288" xr:uid="{00000000-0005-0000-0000-00008D920000}"/>
    <cellStyle name="40% - 강조색4 172 2 2 2" xfId="38608" xr:uid="{00000000-0005-0000-0000-00008E920000}"/>
    <cellStyle name="40% - 강조색4 172 2 3" xfId="18868" xr:uid="{00000000-0005-0000-0000-00008F920000}"/>
    <cellStyle name="40% - 강조색4 172 2 3 2" xfId="45188" xr:uid="{00000000-0005-0000-0000-000090920000}"/>
    <cellStyle name="40% - 강조색4 172 2 4" xfId="25448" xr:uid="{00000000-0005-0000-0000-000091920000}"/>
    <cellStyle name="40% - 강조색4 172 2 4 2" xfId="51768" xr:uid="{00000000-0005-0000-0000-000092920000}"/>
    <cellStyle name="40% - 강조색4 172 2 5" xfId="32028" xr:uid="{00000000-0005-0000-0000-000093920000}"/>
    <cellStyle name="40% - 강조색4 172 3" xfId="9123" xr:uid="{00000000-0005-0000-0000-000094920000}"/>
    <cellStyle name="40% - 강조색4 172 3 2" xfId="35443" xr:uid="{00000000-0005-0000-0000-000095920000}"/>
    <cellStyle name="40% - 강조색4 172 4" xfId="15703" xr:uid="{00000000-0005-0000-0000-000096920000}"/>
    <cellStyle name="40% - 강조색4 172 4 2" xfId="42023" xr:uid="{00000000-0005-0000-0000-000097920000}"/>
    <cellStyle name="40% - 강조색4 172 5" xfId="22283" xr:uid="{00000000-0005-0000-0000-000098920000}"/>
    <cellStyle name="40% - 강조색4 172 5 2" xfId="48603" xr:uid="{00000000-0005-0000-0000-000099920000}"/>
    <cellStyle name="40% - 강조색4 172 6" xfId="28863" xr:uid="{00000000-0005-0000-0000-00009A920000}"/>
    <cellStyle name="40% - 강조색4 173" xfId="2557" xr:uid="{00000000-0005-0000-0000-00009B920000}"/>
    <cellStyle name="40% - 강조색4 173 2" xfId="5722" xr:uid="{00000000-0005-0000-0000-00009C920000}"/>
    <cellStyle name="40% - 강조색4 173 2 2" xfId="12302" xr:uid="{00000000-0005-0000-0000-00009D920000}"/>
    <cellStyle name="40% - 강조색4 173 2 2 2" xfId="38622" xr:uid="{00000000-0005-0000-0000-00009E920000}"/>
    <cellStyle name="40% - 강조색4 173 2 3" xfId="18882" xr:uid="{00000000-0005-0000-0000-00009F920000}"/>
    <cellStyle name="40% - 강조색4 173 2 3 2" xfId="45202" xr:uid="{00000000-0005-0000-0000-0000A0920000}"/>
    <cellStyle name="40% - 강조색4 173 2 4" xfId="25462" xr:uid="{00000000-0005-0000-0000-0000A1920000}"/>
    <cellStyle name="40% - 강조색4 173 2 4 2" xfId="51782" xr:uid="{00000000-0005-0000-0000-0000A2920000}"/>
    <cellStyle name="40% - 강조색4 173 2 5" xfId="32042" xr:uid="{00000000-0005-0000-0000-0000A3920000}"/>
    <cellStyle name="40% - 강조색4 173 3" xfId="9137" xr:uid="{00000000-0005-0000-0000-0000A4920000}"/>
    <cellStyle name="40% - 강조색4 173 3 2" xfId="35457" xr:uid="{00000000-0005-0000-0000-0000A5920000}"/>
    <cellStyle name="40% - 강조색4 173 4" xfId="15717" xr:uid="{00000000-0005-0000-0000-0000A6920000}"/>
    <cellStyle name="40% - 강조색4 173 4 2" xfId="42037" xr:uid="{00000000-0005-0000-0000-0000A7920000}"/>
    <cellStyle name="40% - 강조색4 173 5" xfId="22297" xr:uid="{00000000-0005-0000-0000-0000A8920000}"/>
    <cellStyle name="40% - 강조색4 173 5 2" xfId="48617" xr:uid="{00000000-0005-0000-0000-0000A9920000}"/>
    <cellStyle name="40% - 강조색4 173 6" xfId="28877" xr:uid="{00000000-0005-0000-0000-0000AA920000}"/>
    <cellStyle name="40% - 강조색4 174" xfId="2571" xr:uid="{00000000-0005-0000-0000-0000AB920000}"/>
    <cellStyle name="40% - 강조색4 174 2" xfId="5736" xr:uid="{00000000-0005-0000-0000-0000AC920000}"/>
    <cellStyle name="40% - 강조색4 174 2 2" xfId="12316" xr:uid="{00000000-0005-0000-0000-0000AD920000}"/>
    <cellStyle name="40% - 강조색4 174 2 2 2" xfId="38636" xr:uid="{00000000-0005-0000-0000-0000AE920000}"/>
    <cellStyle name="40% - 강조색4 174 2 3" xfId="18896" xr:uid="{00000000-0005-0000-0000-0000AF920000}"/>
    <cellStyle name="40% - 강조색4 174 2 3 2" xfId="45216" xr:uid="{00000000-0005-0000-0000-0000B0920000}"/>
    <cellStyle name="40% - 강조색4 174 2 4" xfId="25476" xr:uid="{00000000-0005-0000-0000-0000B1920000}"/>
    <cellStyle name="40% - 강조색4 174 2 4 2" xfId="51796" xr:uid="{00000000-0005-0000-0000-0000B2920000}"/>
    <cellStyle name="40% - 강조색4 174 2 5" xfId="32056" xr:uid="{00000000-0005-0000-0000-0000B3920000}"/>
    <cellStyle name="40% - 강조색4 174 3" xfId="9151" xr:uid="{00000000-0005-0000-0000-0000B4920000}"/>
    <cellStyle name="40% - 강조색4 174 3 2" xfId="35471" xr:uid="{00000000-0005-0000-0000-0000B5920000}"/>
    <cellStyle name="40% - 강조색4 174 4" xfId="15731" xr:uid="{00000000-0005-0000-0000-0000B6920000}"/>
    <cellStyle name="40% - 강조색4 174 4 2" xfId="42051" xr:uid="{00000000-0005-0000-0000-0000B7920000}"/>
    <cellStyle name="40% - 강조색4 174 5" xfId="22311" xr:uid="{00000000-0005-0000-0000-0000B8920000}"/>
    <cellStyle name="40% - 강조색4 174 5 2" xfId="48631" xr:uid="{00000000-0005-0000-0000-0000B9920000}"/>
    <cellStyle name="40% - 강조색4 174 6" xfId="28891" xr:uid="{00000000-0005-0000-0000-0000BA920000}"/>
    <cellStyle name="40% - 강조색4 175" xfId="2585" xr:uid="{00000000-0005-0000-0000-0000BB920000}"/>
    <cellStyle name="40% - 강조색4 175 2" xfId="5750" xr:uid="{00000000-0005-0000-0000-0000BC920000}"/>
    <cellStyle name="40% - 강조색4 175 2 2" xfId="12330" xr:uid="{00000000-0005-0000-0000-0000BD920000}"/>
    <cellStyle name="40% - 강조색4 175 2 2 2" xfId="38650" xr:uid="{00000000-0005-0000-0000-0000BE920000}"/>
    <cellStyle name="40% - 강조색4 175 2 3" xfId="18910" xr:uid="{00000000-0005-0000-0000-0000BF920000}"/>
    <cellStyle name="40% - 강조색4 175 2 3 2" xfId="45230" xr:uid="{00000000-0005-0000-0000-0000C0920000}"/>
    <cellStyle name="40% - 강조색4 175 2 4" xfId="25490" xr:uid="{00000000-0005-0000-0000-0000C1920000}"/>
    <cellStyle name="40% - 강조색4 175 2 4 2" xfId="51810" xr:uid="{00000000-0005-0000-0000-0000C2920000}"/>
    <cellStyle name="40% - 강조색4 175 2 5" xfId="32070" xr:uid="{00000000-0005-0000-0000-0000C3920000}"/>
    <cellStyle name="40% - 강조색4 175 3" xfId="9165" xr:uid="{00000000-0005-0000-0000-0000C4920000}"/>
    <cellStyle name="40% - 강조색4 175 3 2" xfId="35485" xr:uid="{00000000-0005-0000-0000-0000C5920000}"/>
    <cellStyle name="40% - 강조색4 175 4" xfId="15745" xr:uid="{00000000-0005-0000-0000-0000C6920000}"/>
    <cellStyle name="40% - 강조색4 175 4 2" xfId="42065" xr:uid="{00000000-0005-0000-0000-0000C7920000}"/>
    <cellStyle name="40% - 강조색4 175 5" xfId="22325" xr:uid="{00000000-0005-0000-0000-0000C8920000}"/>
    <cellStyle name="40% - 강조색4 175 5 2" xfId="48645" xr:uid="{00000000-0005-0000-0000-0000C9920000}"/>
    <cellStyle name="40% - 강조색4 175 6" xfId="28905" xr:uid="{00000000-0005-0000-0000-0000CA920000}"/>
    <cellStyle name="40% - 강조색4 176" xfId="2599" xr:uid="{00000000-0005-0000-0000-0000CB920000}"/>
    <cellStyle name="40% - 강조색4 176 2" xfId="5764" xr:uid="{00000000-0005-0000-0000-0000CC920000}"/>
    <cellStyle name="40% - 강조색4 176 2 2" xfId="12344" xr:uid="{00000000-0005-0000-0000-0000CD920000}"/>
    <cellStyle name="40% - 강조색4 176 2 2 2" xfId="38664" xr:uid="{00000000-0005-0000-0000-0000CE920000}"/>
    <cellStyle name="40% - 강조색4 176 2 3" xfId="18924" xr:uid="{00000000-0005-0000-0000-0000CF920000}"/>
    <cellStyle name="40% - 강조색4 176 2 3 2" xfId="45244" xr:uid="{00000000-0005-0000-0000-0000D0920000}"/>
    <cellStyle name="40% - 강조색4 176 2 4" xfId="25504" xr:uid="{00000000-0005-0000-0000-0000D1920000}"/>
    <cellStyle name="40% - 강조색4 176 2 4 2" xfId="51824" xr:uid="{00000000-0005-0000-0000-0000D2920000}"/>
    <cellStyle name="40% - 강조색4 176 2 5" xfId="32084" xr:uid="{00000000-0005-0000-0000-0000D3920000}"/>
    <cellStyle name="40% - 강조색4 176 3" xfId="9179" xr:uid="{00000000-0005-0000-0000-0000D4920000}"/>
    <cellStyle name="40% - 강조색4 176 3 2" xfId="35499" xr:uid="{00000000-0005-0000-0000-0000D5920000}"/>
    <cellStyle name="40% - 강조색4 176 4" xfId="15759" xr:uid="{00000000-0005-0000-0000-0000D6920000}"/>
    <cellStyle name="40% - 강조색4 176 4 2" xfId="42079" xr:uid="{00000000-0005-0000-0000-0000D7920000}"/>
    <cellStyle name="40% - 강조색4 176 5" xfId="22339" xr:uid="{00000000-0005-0000-0000-0000D8920000}"/>
    <cellStyle name="40% - 강조색4 176 5 2" xfId="48659" xr:uid="{00000000-0005-0000-0000-0000D9920000}"/>
    <cellStyle name="40% - 강조색4 176 6" xfId="28919" xr:uid="{00000000-0005-0000-0000-0000DA920000}"/>
    <cellStyle name="40% - 강조색4 177" xfId="2613" xr:uid="{00000000-0005-0000-0000-0000DB920000}"/>
    <cellStyle name="40% - 강조색4 177 2" xfId="5778" xr:uid="{00000000-0005-0000-0000-0000DC920000}"/>
    <cellStyle name="40% - 강조색4 177 2 2" xfId="12358" xr:uid="{00000000-0005-0000-0000-0000DD920000}"/>
    <cellStyle name="40% - 강조색4 177 2 2 2" xfId="38678" xr:uid="{00000000-0005-0000-0000-0000DE920000}"/>
    <cellStyle name="40% - 강조색4 177 2 3" xfId="18938" xr:uid="{00000000-0005-0000-0000-0000DF920000}"/>
    <cellStyle name="40% - 강조색4 177 2 3 2" xfId="45258" xr:uid="{00000000-0005-0000-0000-0000E0920000}"/>
    <cellStyle name="40% - 강조색4 177 2 4" xfId="25518" xr:uid="{00000000-0005-0000-0000-0000E1920000}"/>
    <cellStyle name="40% - 강조색4 177 2 4 2" xfId="51838" xr:uid="{00000000-0005-0000-0000-0000E2920000}"/>
    <cellStyle name="40% - 강조색4 177 2 5" xfId="32098" xr:uid="{00000000-0005-0000-0000-0000E3920000}"/>
    <cellStyle name="40% - 강조색4 177 3" xfId="9193" xr:uid="{00000000-0005-0000-0000-0000E4920000}"/>
    <cellStyle name="40% - 강조색4 177 3 2" xfId="35513" xr:uid="{00000000-0005-0000-0000-0000E5920000}"/>
    <cellStyle name="40% - 강조색4 177 4" xfId="15773" xr:uid="{00000000-0005-0000-0000-0000E6920000}"/>
    <cellStyle name="40% - 강조색4 177 4 2" xfId="42093" xr:uid="{00000000-0005-0000-0000-0000E7920000}"/>
    <cellStyle name="40% - 강조색4 177 5" xfId="22353" xr:uid="{00000000-0005-0000-0000-0000E8920000}"/>
    <cellStyle name="40% - 강조색4 177 5 2" xfId="48673" xr:uid="{00000000-0005-0000-0000-0000E9920000}"/>
    <cellStyle name="40% - 강조색4 177 6" xfId="28933" xr:uid="{00000000-0005-0000-0000-0000EA920000}"/>
    <cellStyle name="40% - 강조색4 178" xfId="2627" xr:uid="{00000000-0005-0000-0000-0000EB920000}"/>
    <cellStyle name="40% - 강조색4 178 2" xfId="5792" xr:uid="{00000000-0005-0000-0000-0000EC920000}"/>
    <cellStyle name="40% - 강조색4 178 2 2" xfId="12372" xr:uid="{00000000-0005-0000-0000-0000ED920000}"/>
    <cellStyle name="40% - 강조색4 178 2 2 2" xfId="38692" xr:uid="{00000000-0005-0000-0000-0000EE920000}"/>
    <cellStyle name="40% - 강조색4 178 2 3" xfId="18952" xr:uid="{00000000-0005-0000-0000-0000EF920000}"/>
    <cellStyle name="40% - 강조색4 178 2 3 2" xfId="45272" xr:uid="{00000000-0005-0000-0000-0000F0920000}"/>
    <cellStyle name="40% - 강조색4 178 2 4" xfId="25532" xr:uid="{00000000-0005-0000-0000-0000F1920000}"/>
    <cellStyle name="40% - 강조색4 178 2 4 2" xfId="51852" xr:uid="{00000000-0005-0000-0000-0000F2920000}"/>
    <cellStyle name="40% - 강조색4 178 2 5" xfId="32112" xr:uid="{00000000-0005-0000-0000-0000F3920000}"/>
    <cellStyle name="40% - 강조색4 178 3" xfId="9207" xr:uid="{00000000-0005-0000-0000-0000F4920000}"/>
    <cellStyle name="40% - 강조색4 178 3 2" xfId="35527" xr:uid="{00000000-0005-0000-0000-0000F5920000}"/>
    <cellStyle name="40% - 강조색4 178 4" xfId="15787" xr:uid="{00000000-0005-0000-0000-0000F6920000}"/>
    <cellStyle name="40% - 강조색4 178 4 2" xfId="42107" xr:uid="{00000000-0005-0000-0000-0000F7920000}"/>
    <cellStyle name="40% - 강조색4 178 5" xfId="22367" xr:uid="{00000000-0005-0000-0000-0000F8920000}"/>
    <cellStyle name="40% - 강조색4 178 5 2" xfId="48687" xr:uid="{00000000-0005-0000-0000-0000F9920000}"/>
    <cellStyle name="40% - 강조색4 178 6" xfId="28947" xr:uid="{00000000-0005-0000-0000-0000FA920000}"/>
    <cellStyle name="40% - 강조색4 179" xfId="2641" xr:uid="{00000000-0005-0000-0000-0000FB920000}"/>
    <cellStyle name="40% - 강조색4 179 2" xfId="5806" xr:uid="{00000000-0005-0000-0000-0000FC920000}"/>
    <cellStyle name="40% - 강조색4 179 2 2" xfId="12386" xr:uid="{00000000-0005-0000-0000-0000FD920000}"/>
    <cellStyle name="40% - 강조색4 179 2 2 2" xfId="38706" xr:uid="{00000000-0005-0000-0000-0000FE920000}"/>
    <cellStyle name="40% - 강조색4 179 2 3" xfId="18966" xr:uid="{00000000-0005-0000-0000-0000FF920000}"/>
    <cellStyle name="40% - 강조색4 179 2 3 2" xfId="45286" xr:uid="{00000000-0005-0000-0000-000000930000}"/>
    <cellStyle name="40% - 강조색4 179 2 4" xfId="25546" xr:uid="{00000000-0005-0000-0000-000001930000}"/>
    <cellStyle name="40% - 강조색4 179 2 4 2" xfId="51866" xr:uid="{00000000-0005-0000-0000-000002930000}"/>
    <cellStyle name="40% - 강조색4 179 2 5" xfId="32126" xr:uid="{00000000-0005-0000-0000-000003930000}"/>
    <cellStyle name="40% - 강조색4 179 3" xfId="9221" xr:uid="{00000000-0005-0000-0000-000004930000}"/>
    <cellStyle name="40% - 강조색4 179 3 2" xfId="35541" xr:uid="{00000000-0005-0000-0000-000005930000}"/>
    <cellStyle name="40% - 강조색4 179 4" xfId="15801" xr:uid="{00000000-0005-0000-0000-000006930000}"/>
    <cellStyle name="40% - 강조색4 179 4 2" xfId="42121" xr:uid="{00000000-0005-0000-0000-000007930000}"/>
    <cellStyle name="40% - 강조색4 179 5" xfId="22381" xr:uid="{00000000-0005-0000-0000-000008930000}"/>
    <cellStyle name="40% - 강조색4 179 5 2" xfId="48701" xr:uid="{00000000-0005-0000-0000-000009930000}"/>
    <cellStyle name="40% - 강조색4 179 6" xfId="28961" xr:uid="{00000000-0005-0000-0000-00000A930000}"/>
    <cellStyle name="40% - 강조색4 18" xfId="282" xr:uid="{00000000-0005-0000-0000-00000B930000}"/>
    <cellStyle name="40% - 강조색4 18 2" xfId="3447" xr:uid="{00000000-0005-0000-0000-00000C930000}"/>
    <cellStyle name="40% - 강조색4 18 2 2" xfId="10027" xr:uid="{00000000-0005-0000-0000-00000D930000}"/>
    <cellStyle name="40% - 강조색4 18 2 2 2" xfId="36347" xr:uid="{00000000-0005-0000-0000-00000E930000}"/>
    <cellStyle name="40% - 강조색4 18 2 3" xfId="16607" xr:uid="{00000000-0005-0000-0000-00000F930000}"/>
    <cellStyle name="40% - 강조색4 18 2 3 2" xfId="42927" xr:uid="{00000000-0005-0000-0000-000010930000}"/>
    <cellStyle name="40% - 강조색4 18 2 4" xfId="23187" xr:uid="{00000000-0005-0000-0000-000011930000}"/>
    <cellStyle name="40% - 강조색4 18 2 4 2" xfId="49507" xr:uid="{00000000-0005-0000-0000-000012930000}"/>
    <cellStyle name="40% - 강조색4 18 2 5" xfId="29767" xr:uid="{00000000-0005-0000-0000-000013930000}"/>
    <cellStyle name="40% - 강조색4 18 3" xfId="6862" xr:uid="{00000000-0005-0000-0000-000014930000}"/>
    <cellStyle name="40% - 강조색4 18 3 2" xfId="33182" xr:uid="{00000000-0005-0000-0000-000015930000}"/>
    <cellStyle name="40% - 강조색4 18 4" xfId="13442" xr:uid="{00000000-0005-0000-0000-000016930000}"/>
    <cellStyle name="40% - 강조색4 18 4 2" xfId="39762" xr:uid="{00000000-0005-0000-0000-000017930000}"/>
    <cellStyle name="40% - 강조색4 18 5" xfId="20022" xr:uid="{00000000-0005-0000-0000-000018930000}"/>
    <cellStyle name="40% - 강조색4 18 5 2" xfId="46342" xr:uid="{00000000-0005-0000-0000-000019930000}"/>
    <cellStyle name="40% - 강조색4 18 6" xfId="26602" xr:uid="{00000000-0005-0000-0000-00001A930000}"/>
    <cellStyle name="40% - 강조색4 180" xfId="2655" xr:uid="{00000000-0005-0000-0000-00001B930000}"/>
    <cellStyle name="40% - 강조색4 180 2" xfId="5820" xr:uid="{00000000-0005-0000-0000-00001C930000}"/>
    <cellStyle name="40% - 강조색4 180 2 2" xfId="12400" xr:uid="{00000000-0005-0000-0000-00001D930000}"/>
    <cellStyle name="40% - 강조색4 180 2 2 2" xfId="38720" xr:uid="{00000000-0005-0000-0000-00001E930000}"/>
    <cellStyle name="40% - 강조색4 180 2 3" xfId="18980" xr:uid="{00000000-0005-0000-0000-00001F930000}"/>
    <cellStyle name="40% - 강조색4 180 2 3 2" xfId="45300" xr:uid="{00000000-0005-0000-0000-000020930000}"/>
    <cellStyle name="40% - 강조색4 180 2 4" xfId="25560" xr:uid="{00000000-0005-0000-0000-000021930000}"/>
    <cellStyle name="40% - 강조색4 180 2 4 2" xfId="51880" xr:uid="{00000000-0005-0000-0000-000022930000}"/>
    <cellStyle name="40% - 강조색4 180 2 5" xfId="32140" xr:uid="{00000000-0005-0000-0000-000023930000}"/>
    <cellStyle name="40% - 강조색4 180 3" xfId="9235" xr:uid="{00000000-0005-0000-0000-000024930000}"/>
    <cellStyle name="40% - 강조색4 180 3 2" xfId="35555" xr:uid="{00000000-0005-0000-0000-000025930000}"/>
    <cellStyle name="40% - 강조색4 180 4" xfId="15815" xr:uid="{00000000-0005-0000-0000-000026930000}"/>
    <cellStyle name="40% - 강조색4 180 4 2" xfId="42135" xr:uid="{00000000-0005-0000-0000-000027930000}"/>
    <cellStyle name="40% - 강조색4 180 5" xfId="22395" xr:uid="{00000000-0005-0000-0000-000028930000}"/>
    <cellStyle name="40% - 강조색4 180 5 2" xfId="48715" xr:uid="{00000000-0005-0000-0000-000029930000}"/>
    <cellStyle name="40% - 강조색4 180 6" xfId="28975" xr:uid="{00000000-0005-0000-0000-00002A930000}"/>
    <cellStyle name="40% - 강조색4 181" xfId="2669" xr:uid="{00000000-0005-0000-0000-00002B930000}"/>
    <cellStyle name="40% - 강조색4 181 2" xfId="5834" xr:uid="{00000000-0005-0000-0000-00002C930000}"/>
    <cellStyle name="40% - 강조색4 181 2 2" xfId="12414" xr:uid="{00000000-0005-0000-0000-00002D930000}"/>
    <cellStyle name="40% - 강조색4 181 2 2 2" xfId="38734" xr:uid="{00000000-0005-0000-0000-00002E930000}"/>
    <cellStyle name="40% - 강조색4 181 2 3" xfId="18994" xr:uid="{00000000-0005-0000-0000-00002F930000}"/>
    <cellStyle name="40% - 강조색4 181 2 3 2" xfId="45314" xr:uid="{00000000-0005-0000-0000-000030930000}"/>
    <cellStyle name="40% - 강조색4 181 2 4" xfId="25574" xr:uid="{00000000-0005-0000-0000-000031930000}"/>
    <cellStyle name="40% - 강조색4 181 2 4 2" xfId="51894" xr:uid="{00000000-0005-0000-0000-000032930000}"/>
    <cellStyle name="40% - 강조색4 181 2 5" xfId="32154" xr:uid="{00000000-0005-0000-0000-000033930000}"/>
    <cellStyle name="40% - 강조색4 181 3" xfId="9249" xr:uid="{00000000-0005-0000-0000-000034930000}"/>
    <cellStyle name="40% - 강조색4 181 3 2" xfId="35569" xr:uid="{00000000-0005-0000-0000-000035930000}"/>
    <cellStyle name="40% - 강조색4 181 4" xfId="15829" xr:uid="{00000000-0005-0000-0000-000036930000}"/>
    <cellStyle name="40% - 강조색4 181 4 2" xfId="42149" xr:uid="{00000000-0005-0000-0000-000037930000}"/>
    <cellStyle name="40% - 강조색4 181 5" xfId="22409" xr:uid="{00000000-0005-0000-0000-000038930000}"/>
    <cellStyle name="40% - 강조색4 181 5 2" xfId="48729" xr:uid="{00000000-0005-0000-0000-000039930000}"/>
    <cellStyle name="40% - 강조색4 181 6" xfId="28989" xr:uid="{00000000-0005-0000-0000-00003A930000}"/>
    <cellStyle name="40% - 강조색4 182" xfId="2683" xr:uid="{00000000-0005-0000-0000-00003B930000}"/>
    <cellStyle name="40% - 강조색4 182 2" xfId="5848" xr:uid="{00000000-0005-0000-0000-00003C930000}"/>
    <cellStyle name="40% - 강조색4 182 2 2" xfId="12428" xr:uid="{00000000-0005-0000-0000-00003D930000}"/>
    <cellStyle name="40% - 강조색4 182 2 2 2" xfId="38748" xr:uid="{00000000-0005-0000-0000-00003E930000}"/>
    <cellStyle name="40% - 강조색4 182 2 3" xfId="19008" xr:uid="{00000000-0005-0000-0000-00003F930000}"/>
    <cellStyle name="40% - 강조색4 182 2 3 2" xfId="45328" xr:uid="{00000000-0005-0000-0000-000040930000}"/>
    <cellStyle name="40% - 강조색4 182 2 4" xfId="25588" xr:uid="{00000000-0005-0000-0000-000041930000}"/>
    <cellStyle name="40% - 강조색4 182 2 4 2" xfId="51908" xr:uid="{00000000-0005-0000-0000-000042930000}"/>
    <cellStyle name="40% - 강조색4 182 2 5" xfId="32168" xr:uid="{00000000-0005-0000-0000-000043930000}"/>
    <cellStyle name="40% - 강조색4 182 3" xfId="9263" xr:uid="{00000000-0005-0000-0000-000044930000}"/>
    <cellStyle name="40% - 강조색4 182 3 2" xfId="35583" xr:uid="{00000000-0005-0000-0000-000045930000}"/>
    <cellStyle name="40% - 강조색4 182 4" xfId="15843" xr:uid="{00000000-0005-0000-0000-000046930000}"/>
    <cellStyle name="40% - 강조색4 182 4 2" xfId="42163" xr:uid="{00000000-0005-0000-0000-000047930000}"/>
    <cellStyle name="40% - 강조색4 182 5" xfId="22423" xr:uid="{00000000-0005-0000-0000-000048930000}"/>
    <cellStyle name="40% - 강조색4 182 5 2" xfId="48743" xr:uid="{00000000-0005-0000-0000-000049930000}"/>
    <cellStyle name="40% - 강조색4 182 6" xfId="29003" xr:uid="{00000000-0005-0000-0000-00004A930000}"/>
    <cellStyle name="40% - 강조색4 183" xfId="2697" xr:uid="{00000000-0005-0000-0000-00004B930000}"/>
    <cellStyle name="40% - 강조색4 183 2" xfId="5862" xr:uid="{00000000-0005-0000-0000-00004C930000}"/>
    <cellStyle name="40% - 강조색4 183 2 2" xfId="12442" xr:uid="{00000000-0005-0000-0000-00004D930000}"/>
    <cellStyle name="40% - 강조색4 183 2 2 2" xfId="38762" xr:uid="{00000000-0005-0000-0000-00004E930000}"/>
    <cellStyle name="40% - 강조색4 183 2 3" xfId="19022" xr:uid="{00000000-0005-0000-0000-00004F930000}"/>
    <cellStyle name="40% - 강조색4 183 2 3 2" xfId="45342" xr:uid="{00000000-0005-0000-0000-000050930000}"/>
    <cellStyle name="40% - 강조색4 183 2 4" xfId="25602" xr:uid="{00000000-0005-0000-0000-000051930000}"/>
    <cellStyle name="40% - 강조색4 183 2 4 2" xfId="51922" xr:uid="{00000000-0005-0000-0000-000052930000}"/>
    <cellStyle name="40% - 강조색4 183 2 5" xfId="32182" xr:uid="{00000000-0005-0000-0000-000053930000}"/>
    <cellStyle name="40% - 강조색4 183 3" xfId="9277" xr:uid="{00000000-0005-0000-0000-000054930000}"/>
    <cellStyle name="40% - 강조색4 183 3 2" xfId="35597" xr:uid="{00000000-0005-0000-0000-000055930000}"/>
    <cellStyle name="40% - 강조색4 183 4" xfId="15857" xr:uid="{00000000-0005-0000-0000-000056930000}"/>
    <cellStyle name="40% - 강조색4 183 4 2" xfId="42177" xr:uid="{00000000-0005-0000-0000-000057930000}"/>
    <cellStyle name="40% - 강조색4 183 5" xfId="22437" xr:uid="{00000000-0005-0000-0000-000058930000}"/>
    <cellStyle name="40% - 강조색4 183 5 2" xfId="48757" xr:uid="{00000000-0005-0000-0000-000059930000}"/>
    <cellStyle name="40% - 강조색4 183 6" xfId="29017" xr:uid="{00000000-0005-0000-0000-00005A930000}"/>
    <cellStyle name="40% - 강조색4 184" xfId="2711" xr:uid="{00000000-0005-0000-0000-00005B930000}"/>
    <cellStyle name="40% - 강조색4 184 2" xfId="5876" xr:uid="{00000000-0005-0000-0000-00005C930000}"/>
    <cellStyle name="40% - 강조색4 184 2 2" xfId="12456" xr:uid="{00000000-0005-0000-0000-00005D930000}"/>
    <cellStyle name="40% - 강조색4 184 2 2 2" xfId="38776" xr:uid="{00000000-0005-0000-0000-00005E930000}"/>
    <cellStyle name="40% - 강조색4 184 2 3" xfId="19036" xr:uid="{00000000-0005-0000-0000-00005F930000}"/>
    <cellStyle name="40% - 강조색4 184 2 3 2" xfId="45356" xr:uid="{00000000-0005-0000-0000-000060930000}"/>
    <cellStyle name="40% - 강조색4 184 2 4" xfId="25616" xr:uid="{00000000-0005-0000-0000-000061930000}"/>
    <cellStyle name="40% - 강조색4 184 2 4 2" xfId="51936" xr:uid="{00000000-0005-0000-0000-000062930000}"/>
    <cellStyle name="40% - 강조색4 184 2 5" xfId="32196" xr:uid="{00000000-0005-0000-0000-000063930000}"/>
    <cellStyle name="40% - 강조색4 184 3" xfId="9291" xr:uid="{00000000-0005-0000-0000-000064930000}"/>
    <cellStyle name="40% - 강조색4 184 3 2" xfId="35611" xr:uid="{00000000-0005-0000-0000-000065930000}"/>
    <cellStyle name="40% - 강조색4 184 4" xfId="15871" xr:uid="{00000000-0005-0000-0000-000066930000}"/>
    <cellStyle name="40% - 강조색4 184 4 2" xfId="42191" xr:uid="{00000000-0005-0000-0000-000067930000}"/>
    <cellStyle name="40% - 강조색4 184 5" xfId="22451" xr:uid="{00000000-0005-0000-0000-000068930000}"/>
    <cellStyle name="40% - 강조색4 184 5 2" xfId="48771" xr:uid="{00000000-0005-0000-0000-000069930000}"/>
    <cellStyle name="40% - 강조색4 184 6" xfId="29031" xr:uid="{00000000-0005-0000-0000-00006A930000}"/>
    <cellStyle name="40% - 강조색4 185" xfId="2725" xr:uid="{00000000-0005-0000-0000-00006B930000}"/>
    <cellStyle name="40% - 강조색4 185 2" xfId="5890" xr:uid="{00000000-0005-0000-0000-00006C930000}"/>
    <cellStyle name="40% - 강조색4 185 2 2" xfId="12470" xr:uid="{00000000-0005-0000-0000-00006D930000}"/>
    <cellStyle name="40% - 강조색4 185 2 2 2" xfId="38790" xr:uid="{00000000-0005-0000-0000-00006E930000}"/>
    <cellStyle name="40% - 강조색4 185 2 3" xfId="19050" xr:uid="{00000000-0005-0000-0000-00006F930000}"/>
    <cellStyle name="40% - 강조색4 185 2 3 2" xfId="45370" xr:uid="{00000000-0005-0000-0000-000070930000}"/>
    <cellStyle name="40% - 강조색4 185 2 4" xfId="25630" xr:uid="{00000000-0005-0000-0000-000071930000}"/>
    <cellStyle name="40% - 강조색4 185 2 4 2" xfId="51950" xr:uid="{00000000-0005-0000-0000-000072930000}"/>
    <cellStyle name="40% - 강조색4 185 2 5" xfId="32210" xr:uid="{00000000-0005-0000-0000-000073930000}"/>
    <cellStyle name="40% - 강조색4 185 3" xfId="9305" xr:uid="{00000000-0005-0000-0000-000074930000}"/>
    <cellStyle name="40% - 강조색4 185 3 2" xfId="35625" xr:uid="{00000000-0005-0000-0000-000075930000}"/>
    <cellStyle name="40% - 강조색4 185 4" xfId="15885" xr:uid="{00000000-0005-0000-0000-000076930000}"/>
    <cellStyle name="40% - 강조색4 185 4 2" xfId="42205" xr:uid="{00000000-0005-0000-0000-000077930000}"/>
    <cellStyle name="40% - 강조색4 185 5" xfId="22465" xr:uid="{00000000-0005-0000-0000-000078930000}"/>
    <cellStyle name="40% - 강조색4 185 5 2" xfId="48785" xr:uid="{00000000-0005-0000-0000-000079930000}"/>
    <cellStyle name="40% - 강조색4 185 6" xfId="29045" xr:uid="{00000000-0005-0000-0000-00007A930000}"/>
    <cellStyle name="40% - 강조색4 186" xfId="2739" xr:uid="{00000000-0005-0000-0000-00007B930000}"/>
    <cellStyle name="40% - 강조색4 186 2" xfId="5904" xr:uid="{00000000-0005-0000-0000-00007C930000}"/>
    <cellStyle name="40% - 강조색4 186 2 2" xfId="12484" xr:uid="{00000000-0005-0000-0000-00007D930000}"/>
    <cellStyle name="40% - 강조색4 186 2 2 2" xfId="38804" xr:uid="{00000000-0005-0000-0000-00007E930000}"/>
    <cellStyle name="40% - 강조색4 186 2 3" xfId="19064" xr:uid="{00000000-0005-0000-0000-00007F930000}"/>
    <cellStyle name="40% - 강조색4 186 2 3 2" xfId="45384" xr:uid="{00000000-0005-0000-0000-000080930000}"/>
    <cellStyle name="40% - 강조색4 186 2 4" xfId="25644" xr:uid="{00000000-0005-0000-0000-000081930000}"/>
    <cellStyle name="40% - 강조색4 186 2 4 2" xfId="51964" xr:uid="{00000000-0005-0000-0000-000082930000}"/>
    <cellStyle name="40% - 강조색4 186 2 5" xfId="32224" xr:uid="{00000000-0005-0000-0000-000083930000}"/>
    <cellStyle name="40% - 강조색4 186 3" xfId="9319" xr:uid="{00000000-0005-0000-0000-000084930000}"/>
    <cellStyle name="40% - 강조색4 186 3 2" xfId="35639" xr:uid="{00000000-0005-0000-0000-000085930000}"/>
    <cellStyle name="40% - 강조색4 186 4" xfId="15899" xr:uid="{00000000-0005-0000-0000-000086930000}"/>
    <cellStyle name="40% - 강조색4 186 4 2" xfId="42219" xr:uid="{00000000-0005-0000-0000-000087930000}"/>
    <cellStyle name="40% - 강조색4 186 5" xfId="22479" xr:uid="{00000000-0005-0000-0000-000088930000}"/>
    <cellStyle name="40% - 강조색4 186 5 2" xfId="48799" xr:uid="{00000000-0005-0000-0000-000089930000}"/>
    <cellStyle name="40% - 강조색4 186 6" xfId="29059" xr:uid="{00000000-0005-0000-0000-00008A930000}"/>
    <cellStyle name="40% - 강조색4 187" xfId="2753" xr:uid="{00000000-0005-0000-0000-00008B930000}"/>
    <cellStyle name="40% - 강조색4 187 2" xfId="5918" xr:uid="{00000000-0005-0000-0000-00008C930000}"/>
    <cellStyle name="40% - 강조색4 187 2 2" xfId="12498" xr:uid="{00000000-0005-0000-0000-00008D930000}"/>
    <cellStyle name="40% - 강조색4 187 2 2 2" xfId="38818" xr:uid="{00000000-0005-0000-0000-00008E930000}"/>
    <cellStyle name="40% - 강조색4 187 2 3" xfId="19078" xr:uid="{00000000-0005-0000-0000-00008F930000}"/>
    <cellStyle name="40% - 강조색4 187 2 3 2" xfId="45398" xr:uid="{00000000-0005-0000-0000-000090930000}"/>
    <cellStyle name="40% - 강조색4 187 2 4" xfId="25658" xr:uid="{00000000-0005-0000-0000-000091930000}"/>
    <cellStyle name="40% - 강조색4 187 2 4 2" xfId="51978" xr:uid="{00000000-0005-0000-0000-000092930000}"/>
    <cellStyle name="40% - 강조색4 187 2 5" xfId="32238" xr:uid="{00000000-0005-0000-0000-000093930000}"/>
    <cellStyle name="40% - 강조색4 187 3" xfId="9333" xr:uid="{00000000-0005-0000-0000-000094930000}"/>
    <cellStyle name="40% - 강조색4 187 3 2" xfId="35653" xr:uid="{00000000-0005-0000-0000-000095930000}"/>
    <cellStyle name="40% - 강조색4 187 4" xfId="15913" xr:uid="{00000000-0005-0000-0000-000096930000}"/>
    <cellStyle name="40% - 강조색4 187 4 2" xfId="42233" xr:uid="{00000000-0005-0000-0000-000097930000}"/>
    <cellStyle name="40% - 강조색4 187 5" xfId="22493" xr:uid="{00000000-0005-0000-0000-000098930000}"/>
    <cellStyle name="40% - 강조색4 187 5 2" xfId="48813" xr:uid="{00000000-0005-0000-0000-000099930000}"/>
    <cellStyle name="40% - 강조색4 187 6" xfId="29073" xr:uid="{00000000-0005-0000-0000-00009A930000}"/>
    <cellStyle name="40% - 강조색4 188" xfId="2767" xr:uid="{00000000-0005-0000-0000-00009B930000}"/>
    <cellStyle name="40% - 강조색4 188 2" xfId="5932" xr:uid="{00000000-0005-0000-0000-00009C930000}"/>
    <cellStyle name="40% - 강조색4 188 2 2" xfId="12512" xr:uid="{00000000-0005-0000-0000-00009D930000}"/>
    <cellStyle name="40% - 강조색4 188 2 2 2" xfId="38832" xr:uid="{00000000-0005-0000-0000-00009E930000}"/>
    <cellStyle name="40% - 강조색4 188 2 3" xfId="19092" xr:uid="{00000000-0005-0000-0000-00009F930000}"/>
    <cellStyle name="40% - 강조색4 188 2 3 2" xfId="45412" xr:uid="{00000000-0005-0000-0000-0000A0930000}"/>
    <cellStyle name="40% - 강조색4 188 2 4" xfId="25672" xr:uid="{00000000-0005-0000-0000-0000A1930000}"/>
    <cellStyle name="40% - 강조색4 188 2 4 2" xfId="51992" xr:uid="{00000000-0005-0000-0000-0000A2930000}"/>
    <cellStyle name="40% - 강조색4 188 2 5" xfId="32252" xr:uid="{00000000-0005-0000-0000-0000A3930000}"/>
    <cellStyle name="40% - 강조색4 188 3" xfId="9347" xr:uid="{00000000-0005-0000-0000-0000A4930000}"/>
    <cellStyle name="40% - 강조색4 188 3 2" xfId="35667" xr:uid="{00000000-0005-0000-0000-0000A5930000}"/>
    <cellStyle name="40% - 강조색4 188 4" xfId="15927" xr:uid="{00000000-0005-0000-0000-0000A6930000}"/>
    <cellStyle name="40% - 강조색4 188 4 2" xfId="42247" xr:uid="{00000000-0005-0000-0000-0000A7930000}"/>
    <cellStyle name="40% - 강조색4 188 5" xfId="22507" xr:uid="{00000000-0005-0000-0000-0000A8930000}"/>
    <cellStyle name="40% - 강조색4 188 5 2" xfId="48827" xr:uid="{00000000-0005-0000-0000-0000A9930000}"/>
    <cellStyle name="40% - 강조색4 188 6" xfId="29087" xr:uid="{00000000-0005-0000-0000-0000AA930000}"/>
    <cellStyle name="40% - 강조색4 189" xfId="2781" xr:uid="{00000000-0005-0000-0000-0000AB930000}"/>
    <cellStyle name="40% - 강조색4 189 2" xfId="5946" xr:uid="{00000000-0005-0000-0000-0000AC930000}"/>
    <cellStyle name="40% - 강조색4 189 2 2" xfId="12526" xr:uid="{00000000-0005-0000-0000-0000AD930000}"/>
    <cellStyle name="40% - 강조색4 189 2 2 2" xfId="38846" xr:uid="{00000000-0005-0000-0000-0000AE930000}"/>
    <cellStyle name="40% - 강조색4 189 2 3" xfId="19106" xr:uid="{00000000-0005-0000-0000-0000AF930000}"/>
    <cellStyle name="40% - 강조색4 189 2 3 2" xfId="45426" xr:uid="{00000000-0005-0000-0000-0000B0930000}"/>
    <cellStyle name="40% - 강조색4 189 2 4" xfId="25686" xr:uid="{00000000-0005-0000-0000-0000B1930000}"/>
    <cellStyle name="40% - 강조색4 189 2 4 2" xfId="52006" xr:uid="{00000000-0005-0000-0000-0000B2930000}"/>
    <cellStyle name="40% - 강조색4 189 2 5" xfId="32266" xr:uid="{00000000-0005-0000-0000-0000B3930000}"/>
    <cellStyle name="40% - 강조색4 189 3" xfId="9361" xr:uid="{00000000-0005-0000-0000-0000B4930000}"/>
    <cellStyle name="40% - 강조색4 189 3 2" xfId="35681" xr:uid="{00000000-0005-0000-0000-0000B5930000}"/>
    <cellStyle name="40% - 강조색4 189 4" xfId="15941" xr:uid="{00000000-0005-0000-0000-0000B6930000}"/>
    <cellStyle name="40% - 강조색4 189 4 2" xfId="42261" xr:uid="{00000000-0005-0000-0000-0000B7930000}"/>
    <cellStyle name="40% - 강조색4 189 5" xfId="22521" xr:uid="{00000000-0005-0000-0000-0000B8930000}"/>
    <cellStyle name="40% - 강조색4 189 5 2" xfId="48841" xr:uid="{00000000-0005-0000-0000-0000B9930000}"/>
    <cellStyle name="40% - 강조색4 189 6" xfId="29101" xr:uid="{00000000-0005-0000-0000-0000BA930000}"/>
    <cellStyle name="40% - 강조색4 19" xfId="291" xr:uid="{00000000-0005-0000-0000-0000BB930000}"/>
    <cellStyle name="40% - 강조색4 19 2" xfId="3456" xr:uid="{00000000-0005-0000-0000-0000BC930000}"/>
    <cellStyle name="40% - 강조색4 19 2 2" xfId="10036" xr:uid="{00000000-0005-0000-0000-0000BD930000}"/>
    <cellStyle name="40% - 강조색4 19 2 2 2" xfId="36356" xr:uid="{00000000-0005-0000-0000-0000BE930000}"/>
    <cellStyle name="40% - 강조색4 19 2 3" xfId="16616" xr:uid="{00000000-0005-0000-0000-0000BF930000}"/>
    <cellStyle name="40% - 강조색4 19 2 3 2" xfId="42936" xr:uid="{00000000-0005-0000-0000-0000C0930000}"/>
    <cellStyle name="40% - 강조색4 19 2 4" xfId="23196" xr:uid="{00000000-0005-0000-0000-0000C1930000}"/>
    <cellStyle name="40% - 강조색4 19 2 4 2" xfId="49516" xr:uid="{00000000-0005-0000-0000-0000C2930000}"/>
    <cellStyle name="40% - 강조색4 19 2 5" xfId="29776" xr:uid="{00000000-0005-0000-0000-0000C3930000}"/>
    <cellStyle name="40% - 강조색4 19 3" xfId="6871" xr:uid="{00000000-0005-0000-0000-0000C4930000}"/>
    <cellStyle name="40% - 강조색4 19 3 2" xfId="33191" xr:uid="{00000000-0005-0000-0000-0000C5930000}"/>
    <cellStyle name="40% - 강조색4 19 4" xfId="13451" xr:uid="{00000000-0005-0000-0000-0000C6930000}"/>
    <cellStyle name="40% - 강조색4 19 4 2" xfId="39771" xr:uid="{00000000-0005-0000-0000-0000C7930000}"/>
    <cellStyle name="40% - 강조색4 19 5" xfId="20031" xr:uid="{00000000-0005-0000-0000-0000C8930000}"/>
    <cellStyle name="40% - 강조색4 19 5 2" xfId="46351" xr:uid="{00000000-0005-0000-0000-0000C9930000}"/>
    <cellStyle name="40% - 강조색4 19 6" xfId="26611" xr:uid="{00000000-0005-0000-0000-0000CA930000}"/>
    <cellStyle name="40% - 강조색4 190" xfId="2795" xr:uid="{00000000-0005-0000-0000-0000CB930000}"/>
    <cellStyle name="40% - 강조색4 190 2" xfId="5960" xr:uid="{00000000-0005-0000-0000-0000CC930000}"/>
    <cellStyle name="40% - 강조색4 190 2 2" xfId="12540" xr:uid="{00000000-0005-0000-0000-0000CD930000}"/>
    <cellStyle name="40% - 강조색4 190 2 2 2" xfId="38860" xr:uid="{00000000-0005-0000-0000-0000CE930000}"/>
    <cellStyle name="40% - 강조색4 190 2 3" xfId="19120" xr:uid="{00000000-0005-0000-0000-0000CF930000}"/>
    <cellStyle name="40% - 강조색4 190 2 3 2" xfId="45440" xr:uid="{00000000-0005-0000-0000-0000D0930000}"/>
    <cellStyle name="40% - 강조색4 190 2 4" xfId="25700" xr:uid="{00000000-0005-0000-0000-0000D1930000}"/>
    <cellStyle name="40% - 강조색4 190 2 4 2" xfId="52020" xr:uid="{00000000-0005-0000-0000-0000D2930000}"/>
    <cellStyle name="40% - 강조색4 190 2 5" xfId="32280" xr:uid="{00000000-0005-0000-0000-0000D3930000}"/>
    <cellStyle name="40% - 강조색4 190 3" xfId="9375" xr:uid="{00000000-0005-0000-0000-0000D4930000}"/>
    <cellStyle name="40% - 강조색4 190 3 2" xfId="35695" xr:uid="{00000000-0005-0000-0000-0000D5930000}"/>
    <cellStyle name="40% - 강조색4 190 4" xfId="15955" xr:uid="{00000000-0005-0000-0000-0000D6930000}"/>
    <cellStyle name="40% - 강조색4 190 4 2" xfId="42275" xr:uid="{00000000-0005-0000-0000-0000D7930000}"/>
    <cellStyle name="40% - 강조색4 190 5" xfId="22535" xr:uid="{00000000-0005-0000-0000-0000D8930000}"/>
    <cellStyle name="40% - 강조색4 190 5 2" xfId="48855" xr:uid="{00000000-0005-0000-0000-0000D9930000}"/>
    <cellStyle name="40% - 강조색4 190 6" xfId="29115" xr:uid="{00000000-0005-0000-0000-0000DA930000}"/>
    <cellStyle name="40% - 강조색4 191" xfId="2809" xr:uid="{00000000-0005-0000-0000-0000DB930000}"/>
    <cellStyle name="40% - 강조색4 191 2" xfId="5974" xr:uid="{00000000-0005-0000-0000-0000DC930000}"/>
    <cellStyle name="40% - 강조색4 191 2 2" xfId="12554" xr:uid="{00000000-0005-0000-0000-0000DD930000}"/>
    <cellStyle name="40% - 강조색4 191 2 2 2" xfId="38874" xr:uid="{00000000-0005-0000-0000-0000DE930000}"/>
    <cellStyle name="40% - 강조색4 191 2 3" xfId="19134" xr:uid="{00000000-0005-0000-0000-0000DF930000}"/>
    <cellStyle name="40% - 강조색4 191 2 3 2" xfId="45454" xr:uid="{00000000-0005-0000-0000-0000E0930000}"/>
    <cellStyle name="40% - 강조색4 191 2 4" xfId="25714" xr:uid="{00000000-0005-0000-0000-0000E1930000}"/>
    <cellStyle name="40% - 강조색4 191 2 4 2" xfId="52034" xr:uid="{00000000-0005-0000-0000-0000E2930000}"/>
    <cellStyle name="40% - 강조색4 191 2 5" xfId="32294" xr:uid="{00000000-0005-0000-0000-0000E3930000}"/>
    <cellStyle name="40% - 강조색4 191 3" xfId="9389" xr:uid="{00000000-0005-0000-0000-0000E4930000}"/>
    <cellStyle name="40% - 강조색4 191 3 2" xfId="35709" xr:uid="{00000000-0005-0000-0000-0000E5930000}"/>
    <cellStyle name="40% - 강조색4 191 4" xfId="15969" xr:uid="{00000000-0005-0000-0000-0000E6930000}"/>
    <cellStyle name="40% - 강조색4 191 4 2" xfId="42289" xr:uid="{00000000-0005-0000-0000-0000E7930000}"/>
    <cellStyle name="40% - 강조색4 191 5" xfId="22549" xr:uid="{00000000-0005-0000-0000-0000E8930000}"/>
    <cellStyle name="40% - 강조색4 191 5 2" xfId="48869" xr:uid="{00000000-0005-0000-0000-0000E9930000}"/>
    <cellStyle name="40% - 강조색4 191 6" xfId="29129" xr:uid="{00000000-0005-0000-0000-0000EA930000}"/>
    <cellStyle name="40% - 강조색4 192" xfId="2823" xr:uid="{00000000-0005-0000-0000-0000EB930000}"/>
    <cellStyle name="40% - 강조색4 192 2" xfId="5988" xr:uid="{00000000-0005-0000-0000-0000EC930000}"/>
    <cellStyle name="40% - 강조색4 192 2 2" xfId="12568" xr:uid="{00000000-0005-0000-0000-0000ED930000}"/>
    <cellStyle name="40% - 강조색4 192 2 2 2" xfId="38888" xr:uid="{00000000-0005-0000-0000-0000EE930000}"/>
    <cellStyle name="40% - 강조색4 192 2 3" xfId="19148" xr:uid="{00000000-0005-0000-0000-0000EF930000}"/>
    <cellStyle name="40% - 강조색4 192 2 3 2" xfId="45468" xr:uid="{00000000-0005-0000-0000-0000F0930000}"/>
    <cellStyle name="40% - 강조색4 192 2 4" xfId="25728" xr:uid="{00000000-0005-0000-0000-0000F1930000}"/>
    <cellStyle name="40% - 강조색4 192 2 4 2" xfId="52048" xr:uid="{00000000-0005-0000-0000-0000F2930000}"/>
    <cellStyle name="40% - 강조색4 192 2 5" xfId="32308" xr:uid="{00000000-0005-0000-0000-0000F3930000}"/>
    <cellStyle name="40% - 강조색4 192 3" xfId="9403" xr:uid="{00000000-0005-0000-0000-0000F4930000}"/>
    <cellStyle name="40% - 강조색4 192 3 2" xfId="35723" xr:uid="{00000000-0005-0000-0000-0000F5930000}"/>
    <cellStyle name="40% - 강조색4 192 4" xfId="15983" xr:uid="{00000000-0005-0000-0000-0000F6930000}"/>
    <cellStyle name="40% - 강조색4 192 4 2" xfId="42303" xr:uid="{00000000-0005-0000-0000-0000F7930000}"/>
    <cellStyle name="40% - 강조색4 192 5" xfId="22563" xr:uid="{00000000-0005-0000-0000-0000F8930000}"/>
    <cellStyle name="40% - 강조색4 192 5 2" xfId="48883" xr:uid="{00000000-0005-0000-0000-0000F9930000}"/>
    <cellStyle name="40% - 강조색4 192 6" xfId="29143" xr:uid="{00000000-0005-0000-0000-0000FA930000}"/>
    <cellStyle name="40% - 강조색4 193" xfId="2837" xr:uid="{00000000-0005-0000-0000-0000FB930000}"/>
    <cellStyle name="40% - 강조색4 193 2" xfId="6002" xr:uid="{00000000-0005-0000-0000-0000FC930000}"/>
    <cellStyle name="40% - 강조색4 193 2 2" xfId="12582" xr:uid="{00000000-0005-0000-0000-0000FD930000}"/>
    <cellStyle name="40% - 강조색4 193 2 2 2" xfId="38902" xr:uid="{00000000-0005-0000-0000-0000FE930000}"/>
    <cellStyle name="40% - 강조색4 193 2 3" xfId="19162" xr:uid="{00000000-0005-0000-0000-0000FF930000}"/>
    <cellStyle name="40% - 강조색4 193 2 3 2" xfId="45482" xr:uid="{00000000-0005-0000-0000-000000940000}"/>
    <cellStyle name="40% - 강조색4 193 2 4" xfId="25742" xr:uid="{00000000-0005-0000-0000-000001940000}"/>
    <cellStyle name="40% - 강조색4 193 2 4 2" xfId="52062" xr:uid="{00000000-0005-0000-0000-000002940000}"/>
    <cellStyle name="40% - 강조색4 193 2 5" xfId="32322" xr:uid="{00000000-0005-0000-0000-000003940000}"/>
    <cellStyle name="40% - 강조색4 193 3" xfId="9417" xr:uid="{00000000-0005-0000-0000-000004940000}"/>
    <cellStyle name="40% - 강조색4 193 3 2" xfId="35737" xr:uid="{00000000-0005-0000-0000-000005940000}"/>
    <cellStyle name="40% - 강조색4 193 4" xfId="15997" xr:uid="{00000000-0005-0000-0000-000006940000}"/>
    <cellStyle name="40% - 강조색4 193 4 2" xfId="42317" xr:uid="{00000000-0005-0000-0000-000007940000}"/>
    <cellStyle name="40% - 강조색4 193 5" xfId="22577" xr:uid="{00000000-0005-0000-0000-000008940000}"/>
    <cellStyle name="40% - 강조색4 193 5 2" xfId="48897" xr:uid="{00000000-0005-0000-0000-000009940000}"/>
    <cellStyle name="40% - 강조색4 193 6" xfId="29157" xr:uid="{00000000-0005-0000-0000-00000A940000}"/>
    <cellStyle name="40% - 강조색4 194" xfId="2851" xr:uid="{00000000-0005-0000-0000-00000B940000}"/>
    <cellStyle name="40% - 강조색4 194 2" xfId="6016" xr:uid="{00000000-0005-0000-0000-00000C940000}"/>
    <cellStyle name="40% - 강조색4 194 2 2" xfId="12596" xr:uid="{00000000-0005-0000-0000-00000D940000}"/>
    <cellStyle name="40% - 강조색4 194 2 2 2" xfId="38916" xr:uid="{00000000-0005-0000-0000-00000E940000}"/>
    <cellStyle name="40% - 강조색4 194 2 3" xfId="19176" xr:uid="{00000000-0005-0000-0000-00000F940000}"/>
    <cellStyle name="40% - 강조색4 194 2 3 2" xfId="45496" xr:uid="{00000000-0005-0000-0000-000010940000}"/>
    <cellStyle name="40% - 강조색4 194 2 4" xfId="25756" xr:uid="{00000000-0005-0000-0000-000011940000}"/>
    <cellStyle name="40% - 강조색4 194 2 4 2" xfId="52076" xr:uid="{00000000-0005-0000-0000-000012940000}"/>
    <cellStyle name="40% - 강조색4 194 2 5" xfId="32336" xr:uid="{00000000-0005-0000-0000-000013940000}"/>
    <cellStyle name="40% - 강조색4 194 3" xfId="9431" xr:uid="{00000000-0005-0000-0000-000014940000}"/>
    <cellStyle name="40% - 강조색4 194 3 2" xfId="35751" xr:uid="{00000000-0005-0000-0000-000015940000}"/>
    <cellStyle name="40% - 강조색4 194 4" xfId="16011" xr:uid="{00000000-0005-0000-0000-000016940000}"/>
    <cellStyle name="40% - 강조색4 194 4 2" xfId="42331" xr:uid="{00000000-0005-0000-0000-000017940000}"/>
    <cellStyle name="40% - 강조색4 194 5" xfId="22591" xr:uid="{00000000-0005-0000-0000-000018940000}"/>
    <cellStyle name="40% - 강조색4 194 5 2" xfId="48911" xr:uid="{00000000-0005-0000-0000-000019940000}"/>
    <cellStyle name="40% - 강조색4 194 6" xfId="29171" xr:uid="{00000000-0005-0000-0000-00001A940000}"/>
    <cellStyle name="40% - 강조색4 195" xfId="2865" xr:uid="{00000000-0005-0000-0000-00001B940000}"/>
    <cellStyle name="40% - 강조색4 195 2" xfId="6030" xr:uid="{00000000-0005-0000-0000-00001C940000}"/>
    <cellStyle name="40% - 강조색4 195 2 2" xfId="12610" xr:uid="{00000000-0005-0000-0000-00001D940000}"/>
    <cellStyle name="40% - 강조색4 195 2 2 2" xfId="38930" xr:uid="{00000000-0005-0000-0000-00001E940000}"/>
    <cellStyle name="40% - 강조색4 195 2 3" xfId="19190" xr:uid="{00000000-0005-0000-0000-00001F940000}"/>
    <cellStyle name="40% - 강조색4 195 2 3 2" xfId="45510" xr:uid="{00000000-0005-0000-0000-000020940000}"/>
    <cellStyle name="40% - 강조색4 195 2 4" xfId="25770" xr:uid="{00000000-0005-0000-0000-000021940000}"/>
    <cellStyle name="40% - 강조색4 195 2 4 2" xfId="52090" xr:uid="{00000000-0005-0000-0000-000022940000}"/>
    <cellStyle name="40% - 강조색4 195 2 5" xfId="32350" xr:uid="{00000000-0005-0000-0000-000023940000}"/>
    <cellStyle name="40% - 강조색4 195 3" xfId="9445" xr:uid="{00000000-0005-0000-0000-000024940000}"/>
    <cellStyle name="40% - 강조색4 195 3 2" xfId="35765" xr:uid="{00000000-0005-0000-0000-000025940000}"/>
    <cellStyle name="40% - 강조색4 195 4" xfId="16025" xr:uid="{00000000-0005-0000-0000-000026940000}"/>
    <cellStyle name="40% - 강조색4 195 4 2" xfId="42345" xr:uid="{00000000-0005-0000-0000-000027940000}"/>
    <cellStyle name="40% - 강조색4 195 5" xfId="22605" xr:uid="{00000000-0005-0000-0000-000028940000}"/>
    <cellStyle name="40% - 강조색4 195 5 2" xfId="48925" xr:uid="{00000000-0005-0000-0000-000029940000}"/>
    <cellStyle name="40% - 강조색4 195 6" xfId="29185" xr:uid="{00000000-0005-0000-0000-00002A940000}"/>
    <cellStyle name="40% - 강조색4 196" xfId="2879" xr:uid="{00000000-0005-0000-0000-00002B940000}"/>
    <cellStyle name="40% - 강조색4 196 2" xfId="6044" xr:uid="{00000000-0005-0000-0000-00002C940000}"/>
    <cellStyle name="40% - 강조색4 196 2 2" xfId="12624" xr:uid="{00000000-0005-0000-0000-00002D940000}"/>
    <cellStyle name="40% - 강조색4 196 2 2 2" xfId="38944" xr:uid="{00000000-0005-0000-0000-00002E940000}"/>
    <cellStyle name="40% - 강조색4 196 2 3" xfId="19204" xr:uid="{00000000-0005-0000-0000-00002F940000}"/>
    <cellStyle name="40% - 강조색4 196 2 3 2" xfId="45524" xr:uid="{00000000-0005-0000-0000-000030940000}"/>
    <cellStyle name="40% - 강조색4 196 2 4" xfId="25784" xr:uid="{00000000-0005-0000-0000-000031940000}"/>
    <cellStyle name="40% - 강조색4 196 2 4 2" xfId="52104" xr:uid="{00000000-0005-0000-0000-000032940000}"/>
    <cellStyle name="40% - 강조색4 196 2 5" xfId="32364" xr:uid="{00000000-0005-0000-0000-000033940000}"/>
    <cellStyle name="40% - 강조색4 196 3" xfId="9459" xr:uid="{00000000-0005-0000-0000-000034940000}"/>
    <cellStyle name="40% - 강조색4 196 3 2" xfId="35779" xr:uid="{00000000-0005-0000-0000-000035940000}"/>
    <cellStyle name="40% - 강조색4 196 4" xfId="16039" xr:uid="{00000000-0005-0000-0000-000036940000}"/>
    <cellStyle name="40% - 강조색4 196 4 2" xfId="42359" xr:uid="{00000000-0005-0000-0000-000037940000}"/>
    <cellStyle name="40% - 강조색4 196 5" xfId="22619" xr:uid="{00000000-0005-0000-0000-000038940000}"/>
    <cellStyle name="40% - 강조색4 196 5 2" xfId="48939" xr:uid="{00000000-0005-0000-0000-000039940000}"/>
    <cellStyle name="40% - 강조색4 196 6" xfId="29199" xr:uid="{00000000-0005-0000-0000-00003A940000}"/>
    <cellStyle name="40% - 강조색4 197" xfId="2893" xr:uid="{00000000-0005-0000-0000-00003B940000}"/>
    <cellStyle name="40% - 강조색4 197 2" xfId="6058" xr:uid="{00000000-0005-0000-0000-00003C940000}"/>
    <cellStyle name="40% - 강조색4 197 2 2" xfId="12638" xr:uid="{00000000-0005-0000-0000-00003D940000}"/>
    <cellStyle name="40% - 강조색4 197 2 2 2" xfId="38958" xr:uid="{00000000-0005-0000-0000-00003E940000}"/>
    <cellStyle name="40% - 강조색4 197 2 3" xfId="19218" xr:uid="{00000000-0005-0000-0000-00003F940000}"/>
    <cellStyle name="40% - 강조색4 197 2 3 2" xfId="45538" xr:uid="{00000000-0005-0000-0000-000040940000}"/>
    <cellStyle name="40% - 강조색4 197 2 4" xfId="25798" xr:uid="{00000000-0005-0000-0000-000041940000}"/>
    <cellStyle name="40% - 강조색4 197 2 4 2" xfId="52118" xr:uid="{00000000-0005-0000-0000-000042940000}"/>
    <cellStyle name="40% - 강조색4 197 2 5" xfId="32378" xr:uid="{00000000-0005-0000-0000-000043940000}"/>
    <cellStyle name="40% - 강조색4 197 3" xfId="9473" xr:uid="{00000000-0005-0000-0000-000044940000}"/>
    <cellStyle name="40% - 강조색4 197 3 2" xfId="35793" xr:uid="{00000000-0005-0000-0000-000045940000}"/>
    <cellStyle name="40% - 강조색4 197 4" xfId="16053" xr:uid="{00000000-0005-0000-0000-000046940000}"/>
    <cellStyle name="40% - 강조색4 197 4 2" xfId="42373" xr:uid="{00000000-0005-0000-0000-000047940000}"/>
    <cellStyle name="40% - 강조색4 197 5" xfId="22633" xr:uid="{00000000-0005-0000-0000-000048940000}"/>
    <cellStyle name="40% - 강조색4 197 5 2" xfId="48953" xr:uid="{00000000-0005-0000-0000-000049940000}"/>
    <cellStyle name="40% - 강조색4 197 6" xfId="29213" xr:uid="{00000000-0005-0000-0000-00004A940000}"/>
    <cellStyle name="40% - 강조색4 198" xfId="2907" xr:uid="{00000000-0005-0000-0000-00004B940000}"/>
    <cellStyle name="40% - 강조색4 198 2" xfId="6072" xr:uid="{00000000-0005-0000-0000-00004C940000}"/>
    <cellStyle name="40% - 강조색4 198 2 2" xfId="12652" xr:uid="{00000000-0005-0000-0000-00004D940000}"/>
    <cellStyle name="40% - 강조색4 198 2 2 2" xfId="38972" xr:uid="{00000000-0005-0000-0000-00004E940000}"/>
    <cellStyle name="40% - 강조색4 198 2 3" xfId="19232" xr:uid="{00000000-0005-0000-0000-00004F940000}"/>
    <cellStyle name="40% - 강조색4 198 2 3 2" xfId="45552" xr:uid="{00000000-0005-0000-0000-000050940000}"/>
    <cellStyle name="40% - 강조색4 198 2 4" xfId="25812" xr:uid="{00000000-0005-0000-0000-000051940000}"/>
    <cellStyle name="40% - 강조색4 198 2 4 2" xfId="52132" xr:uid="{00000000-0005-0000-0000-000052940000}"/>
    <cellStyle name="40% - 강조색4 198 2 5" xfId="32392" xr:uid="{00000000-0005-0000-0000-000053940000}"/>
    <cellStyle name="40% - 강조색4 198 3" xfId="9487" xr:uid="{00000000-0005-0000-0000-000054940000}"/>
    <cellStyle name="40% - 강조색4 198 3 2" xfId="35807" xr:uid="{00000000-0005-0000-0000-000055940000}"/>
    <cellStyle name="40% - 강조색4 198 4" xfId="16067" xr:uid="{00000000-0005-0000-0000-000056940000}"/>
    <cellStyle name="40% - 강조색4 198 4 2" xfId="42387" xr:uid="{00000000-0005-0000-0000-000057940000}"/>
    <cellStyle name="40% - 강조색4 198 5" xfId="22647" xr:uid="{00000000-0005-0000-0000-000058940000}"/>
    <cellStyle name="40% - 강조색4 198 5 2" xfId="48967" xr:uid="{00000000-0005-0000-0000-000059940000}"/>
    <cellStyle name="40% - 강조색4 198 6" xfId="29227" xr:uid="{00000000-0005-0000-0000-00005A940000}"/>
    <cellStyle name="40% - 강조색4 199" xfId="2921" xr:uid="{00000000-0005-0000-0000-00005B940000}"/>
    <cellStyle name="40% - 강조색4 199 2" xfId="6086" xr:uid="{00000000-0005-0000-0000-00005C940000}"/>
    <cellStyle name="40% - 강조색4 199 2 2" xfId="12666" xr:uid="{00000000-0005-0000-0000-00005D940000}"/>
    <cellStyle name="40% - 강조색4 199 2 2 2" xfId="38986" xr:uid="{00000000-0005-0000-0000-00005E940000}"/>
    <cellStyle name="40% - 강조색4 199 2 3" xfId="19246" xr:uid="{00000000-0005-0000-0000-00005F940000}"/>
    <cellStyle name="40% - 강조색4 199 2 3 2" xfId="45566" xr:uid="{00000000-0005-0000-0000-000060940000}"/>
    <cellStyle name="40% - 강조색4 199 2 4" xfId="25826" xr:uid="{00000000-0005-0000-0000-000061940000}"/>
    <cellStyle name="40% - 강조색4 199 2 4 2" xfId="52146" xr:uid="{00000000-0005-0000-0000-000062940000}"/>
    <cellStyle name="40% - 강조색4 199 2 5" xfId="32406" xr:uid="{00000000-0005-0000-0000-000063940000}"/>
    <cellStyle name="40% - 강조색4 199 3" xfId="9501" xr:uid="{00000000-0005-0000-0000-000064940000}"/>
    <cellStyle name="40% - 강조색4 199 3 2" xfId="35821" xr:uid="{00000000-0005-0000-0000-000065940000}"/>
    <cellStyle name="40% - 강조색4 199 4" xfId="16081" xr:uid="{00000000-0005-0000-0000-000066940000}"/>
    <cellStyle name="40% - 강조색4 199 4 2" xfId="42401" xr:uid="{00000000-0005-0000-0000-000067940000}"/>
    <cellStyle name="40% - 강조색4 199 5" xfId="22661" xr:uid="{00000000-0005-0000-0000-000068940000}"/>
    <cellStyle name="40% - 강조색4 199 5 2" xfId="48981" xr:uid="{00000000-0005-0000-0000-000069940000}"/>
    <cellStyle name="40% - 강조색4 199 6" xfId="29241" xr:uid="{00000000-0005-0000-0000-00006A940000}"/>
    <cellStyle name="40% - 강조색4 2" xfId="59" xr:uid="{00000000-0005-0000-0000-00006B940000}"/>
    <cellStyle name="40% - 강조색4 2 2" xfId="3224" xr:uid="{00000000-0005-0000-0000-00006C940000}"/>
    <cellStyle name="40% - 강조색4 2 2 2" xfId="9804" xr:uid="{00000000-0005-0000-0000-00006D940000}"/>
    <cellStyle name="40% - 강조색4 2 2 2 2" xfId="36124" xr:uid="{00000000-0005-0000-0000-00006E940000}"/>
    <cellStyle name="40% - 강조색4 2 2 3" xfId="16384" xr:uid="{00000000-0005-0000-0000-00006F940000}"/>
    <cellStyle name="40% - 강조색4 2 2 3 2" xfId="42704" xr:uid="{00000000-0005-0000-0000-000070940000}"/>
    <cellStyle name="40% - 강조색4 2 2 4" xfId="22964" xr:uid="{00000000-0005-0000-0000-000071940000}"/>
    <cellStyle name="40% - 강조색4 2 2 4 2" xfId="49284" xr:uid="{00000000-0005-0000-0000-000072940000}"/>
    <cellStyle name="40% - 강조색4 2 2 5" xfId="29544" xr:uid="{00000000-0005-0000-0000-000073940000}"/>
    <cellStyle name="40% - 강조색4 2 3" xfId="6639" xr:uid="{00000000-0005-0000-0000-000074940000}"/>
    <cellStyle name="40% - 강조색4 2 3 2" xfId="32959" xr:uid="{00000000-0005-0000-0000-000075940000}"/>
    <cellStyle name="40% - 강조색4 2 4" xfId="13219" xr:uid="{00000000-0005-0000-0000-000076940000}"/>
    <cellStyle name="40% - 강조색4 2 4 2" xfId="39539" xr:uid="{00000000-0005-0000-0000-000077940000}"/>
    <cellStyle name="40% - 강조색4 2 5" xfId="19799" xr:uid="{00000000-0005-0000-0000-000078940000}"/>
    <cellStyle name="40% - 강조색4 2 5 2" xfId="46119" xr:uid="{00000000-0005-0000-0000-000079940000}"/>
    <cellStyle name="40% - 강조색4 2 6" xfId="26379" xr:uid="{00000000-0005-0000-0000-00007A940000}"/>
    <cellStyle name="40% - 강조색4 20" xfId="310" xr:uid="{00000000-0005-0000-0000-00007B940000}"/>
    <cellStyle name="40% - 강조색4 20 2" xfId="3475" xr:uid="{00000000-0005-0000-0000-00007C940000}"/>
    <cellStyle name="40% - 강조색4 20 2 2" xfId="10055" xr:uid="{00000000-0005-0000-0000-00007D940000}"/>
    <cellStyle name="40% - 강조색4 20 2 2 2" xfId="36375" xr:uid="{00000000-0005-0000-0000-00007E940000}"/>
    <cellStyle name="40% - 강조색4 20 2 3" xfId="16635" xr:uid="{00000000-0005-0000-0000-00007F940000}"/>
    <cellStyle name="40% - 강조색4 20 2 3 2" xfId="42955" xr:uid="{00000000-0005-0000-0000-000080940000}"/>
    <cellStyle name="40% - 강조색4 20 2 4" xfId="23215" xr:uid="{00000000-0005-0000-0000-000081940000}"/>
    <cellStyle name="40% - 강조색4 20 2 4 2" xfId="49535" xr:uid="{00000000-0005-0000-0000-000082940000}"/>
    <cellStyle name="40% - 강조색4 20 2 5" xfId="29795" xr:uid="{00000000-0005-0000-0000-000083940000}"/>
    <cellStyle name="40% - 강조색4 20 3" xfId="6890" xr:uid="{00000000-0005-0000-0000-000084940000}"/>
    <cellStyle name="40% - 강조색4 20 3 2" xfId="33210" xr:uid="{00000000-0005-0000-0000-000085940000}"/>
    <cellStyle name="40% - 강조색4 20 4" xfId="13470" xr:uid="{00000000-0005-0000-0000-000086940000}"/>
    <cellStyle name="40% - 강조색4 20 4 2" xfId="39790" xr:uid="{00000000-0005-0000-0000-000087940000}"/>
    <cellStyle name="40% - 강조색4 20 5" xfId="20050" xr:uid="{00000000-0005-0000-0000-000088940000}"/>
    <cellStyle name="40% - 강조색4 20 5 2" xfId="46370" xr:uid="{00000000-0005-0000-0000-000089940000}"/>
    <cellStyle name="40% - 강조색4 20 6" xfId="26630" xr:uid="{00000000-0005-0000-0000-00008A940000}"/>
    <cellStyle name="40% - 강조색4 200" xfId="2935" xr:uid="{00000000-0005-0000-0000-00008B940000}"/>
    <cellStyle name="40% - 강조색4 200 2" xfId="6100" xr:uid="{00000000-0005-0000-0000-00008C940000}"/>
    <cellStyle name="40% - 강조색4 200 2 2" xfId="12680" xr:uid="{00000000-0005-0000-0000-00008D940000}"/>
    <cellStyle name="40% - 강조색4 200 2 2 2" xfId="39000" xr:uid="{00000000-0005-0000-0000-00008E940000}"/>
    <cellStyle name="40% - 강조색4 200 2 3" xfId="19260" xr:uid="{00000000-0005-0000-0000-00008F940000}"/>
    <cellStyle name="40% - 강조색4 200 2 3 2" xfId="45580" xr:uid="{00000000-0005-0000-0000-000090940000}"/>
    <cellStyle name="40% - 강조색4 200 2 4" xfId="25840" xr:uid="{00000000-0005-0000-0000-000091940000}"/>
    <cellStyle name="40% - 강조색4 200 2 4 2" xfId="52160" xr:uid="{00000000-0005-0000-0000-000092940000}"/>
    <cellStyle name="40% - 강조색4 200 2 5" xfId="32420" xr:uid="{00000000-0005-0000-0000-000093940000}"/>
    <cellStyle name="40% - 강조색4 200 3" xfId="9515" xr:uid="{00000000-0005-0000-0000-000094940000}"/>
    <cellStyle name="40% - 강조색4 200 3 2" xfId="35835" xr:uid="{00000000-0005-0000-0000-000095940000}"/>
    <cellStyle name="40% - 강조색4 200 4" xfId="16095" xr:uid="{00000000-0005-0000-0000-000096940000}"/>
    <cellStyle name="40% - 강조색4 200 4 2" xfId="42415" xr:uid="{00000000-0005-0000-0000-000097940000}"/>
    <cellStyle name="40% - 강조색4 200 5" xfId="22675" xr:uid="{00000000-0005-0000-0000-000098940000}"/>
    <cellStyle name="40% - 강조색4 200 5 2" xfId="48995" xr:uid="{00000000-0005-0000-0000-000099940000}"/>
    <cellStyle name="40% - 강조색4 200 6" xfId="29255" xr:uid="{00000000-0005-0000-0000-00009A940000}"/>
    <cellStyle name="40% - 강조색4 201" xfId="2949" xr:uid="{00000000-0005-0000-0000-00009B940000}"/>
    <cellStyle name="40% - 강조색4 201 2" xfId="6114" xr:uid="{00000000-0005-0000-0000-00009C940000}"/>
    <cellStyle name="40% - 강조색4 201 2 2" xfId="12694" xr:uid="{00000000-0005-0000-0000-00009D940000}"/>
    <cellStyle name="40% - 강조색4 201 2 2 2" xfId="39014" xr:uid="{00000000-0005-0000-0000-00009E940000}"/>
    <cellStyle name="40% - 강조색4 201 2 3" xfId="19274" xr:uid="{00000000-0005-0000-0000-00009F940000}"/>
    <cellStyle name="40% - 강조색4 201 2 3 2" xfId="45594" xr:uid="{00000000-0005-0000-0000-0000A0940000}"/>
    <cellStyle name="40% - 강조색4 201 2 4" xfId="25854" xr:uid="{00000000-0005-0000-0000-0000A1940000}"/>
    <cellStyle name="40% - 강조색4 201 2 4 2" xfId="52174" xr:uid="{00000000-0005-0000-0000-0000A2940000}"/>
    <cellStyle name="40% - 강조색4 201 2 5" xfId="32434" xr:uid="{00000000-0005-0000-0000-0000A3940000}"/>
    <cellStyle name="40% - 강조색4 201 3" xfId="9529" xr:uid="{00000000-0005-0000-0000-0000A4940000}"/>
    <cellStyle name="40% - 강조색4 201 3 2" xfId="35849" xr:uid="{00000000-0005-0000-0000-0000A5940000}"/>
    <cellStyle name="40% - 강조색4 201 4" xfId="16109" xr:uid="{00000000-0005-0000-0000-0000A6940000}"/>
    <cellStyle name="40% - 강조색4 201 4 2" xfId="42429" xr:uid="{00000000-0005-0000-0000-0000A7940000}"/>
    <cellStyle name="40% - 강조색4 201 5" xfId="22689" xr:uid="{00000000-0005-0000-0000-0000A8940000}"/>
    <cellStyle name="40% - 강조색4 201 5 2" xfId="49009" xr:uid="{00000000-0005-0000-0000-0000A9940000}"/>
    <cellStyle name="40% - 강조색4 201 6" xfId="29269" xr:uid="{00000000-0005-0000-0000-0000AA940000}"/>
    <cellStyle name="40% - 강조색4 202" xfId="2963" xr:uid="{00000000-0005-0000-0000-0000AB940000}"/>
    <cellStyle name="40% - 강조색4 202 2" xfId="6128" xr:uid="{00000000-0005-0000-0000-0000AC940000}"/>
    <cellStyle name="40% - 강조색4 202 2 2" xfId="12708" xr:uid="{00000000-0005-0000-0000-0000AD940000}"/>
    <cellStyle name="40% - 강조색4 202 2 2 2" xfId="39028" xr:uid="{00000000-0005-0000-0000-0000AE940000}"/>
    <cellStyle name="40% - 강조색4 202 2 3" xfId="19288" xr:uid="{00000000-0005-0000-0000-0000AF940000}"/>
    <cellStyle name="40% - 강조색4 202 2 3 2" xfId="45608" xr:uid="{00000000-0005-0000-0000-0000B0940000}"/>
    <cellStyle name="40% - 강조색4 202 2 4" xfId="25868" xr:uid="{00000000-0005-0000-0000-0000B1940000}"/>
    <cellStyle name="40% - 강조색4 202 2 4 2" xfId="52188" xr:uid="{00000000-0005-0000-0000-0000B2940000}"/>
    <cellStyle name="40% - 강조색4 202 2 5" xfId="32448" xr:uid="{00000000-0005-0000-0000-0000B3940000}"/>
    <cellStyle name="40% - 강조색4 202 3" xfId="9543" xr:uid="{00000000-0005-0000-0000-0000B4940000}"/>
    <cellStyle name="40% - 강조색4 202 3 2" xfId="35863" xr:uid="{00000000-0005-0000-0000-0000B5940000}"/>
    <cellStyle name="40% - 강조색4 202 4" xfId="16123" xr:uid="{00000000-0005-0000-0000-0000B6940000}"/>
    <cellStyle name="40% - 강조색4 202 4 2" xfId="42443" xr:uid="{00000000-0005-0000-0000-0000B7940000}"/>
    <cellStyle name="40% - 강조색4 202 5" xfId="22703" xr:uid="{00000000-0005-0000-0000-0000B8940000}"/>
    <cellStyle name="40% - 강조색4 202 5 2" xfId="49023" xr:uid="{00000000-0005-0000-0000-0000B9940000}"/>
    <cellStyle name="40% - 강조색4 202 6" xfId="29283" xr:uid="{00000000-0005-0000-0000-0000BA940000}"/>
    <cellStyle name="40% - 강조색4 203" xfId="2977" xr:uid="{00000000-0005-0000-0000-0000BB940000}"/>
    <cellStyle name="40% - 강조색4 203 2" xfId="6142" xr:uid="{00000000-0005-0000-0000-0000BC940000}"/>
    <cellStyle name="40% - 강조색4 203 2 2" xfId="12722" xr:uid="{00000000-0005-0000-0000-0000BD940000}"/>
    <cellStyle name="40% - 강조색4 203 2 2 2" xfId="39042" xr:uid="{00000000-0005-0000-0000-0000BE940000}"/>
    <cellStyle name="40% - 강조색4 203 2 3" xfId="19302" xr:uid="{00000000-0005-0000-0000-0000BF940000}"/>
    <cellStyle name="40% - 강조색4 203 2 3 2" xfId="45622" xr:uid="{00000000-0005-0000-0000-0000C0940000}"/>
    <cellStyle name="40% - 강조색4 203 2 4" xfId="25882" xr:uid="{00000000-0005-0000-0000-0000C1940000}"/>
    <cellStyle name="40% - 강조색4 203 2 4 2" xfId="52202" xr:uid="{00000000-0005-0000-0000-0000C2940000}"/>
    <cellStyle name="40% - 강조색4 203 2 5" xfId="32462" xr:uid="{00000000-0005-0000-0000-0000C3940000}"/>
    <cellStyle name="40% - 강조색4 203 3" xfId="9557" xr:uid="{00000000-0005-0000-0000-0000C4940000}"/>
    <cellStyle name="40% - 강조색4 203 3 2" xfId="35877" xr:uid="{00000000-0005-0000-0000-0000C5940000}"/>
    <cellStyle name="40% - 강조색4 203 4" xfId="16137" xr:uid="{00000000-0005-0000-0000-0000C6940000}"/>
    <cellStyle name="40% - 강조색4 203 4 2" xfId="42457" xr:uid="{00000000-0005-0000-0000-0000C7940000}"/>
    <cellStyle name="40% - 강조색4 203 5" xfId="22717" xr:uid="{00000000-0005-0000-0000-0000C8940000}"/>
    <cellStyle name="40% - 강조색4 203 5 2" xfId="49037" xr:uid="{00000000-0005-0000-0000-0000C9940000}"/>
    <cellStyle name="40% - 강조색4 203 6" xfId="29297" xr:uid="{00000000-0005-0000-0000-0000CA940000}"/>
    <cellStyle name="40% - 강조색4 204" xfId="2991" xr:uid="{00000000-0005-0000-0000-0000CB940000}"/>
    <cellStyle name="40% - 강조색4 204 2" xfId="6156" xr:uid="{00000000-0005-0000-0000-0000CC940000}"/>
    <cellStyle name="40% - 강조색4 204 2 2" xfId="12736" xr:uid="{00000000-0005-0000-0000-0000CD940000}"/>
    <cellStyle name="40% - 강조색4 204 2 2 2" xfId="39056" xr:uid="{00000000-0005-0000-0000-0000CE940000}"/>
    <cellStyle name="40% - 강조색4 204 2 3" xfId="19316" xr:uid="{00000000-0005-0000-0000-0000CF940000}"/>
    <cellStyle name="40% - 강조색4 204 2 3 2" xfId="45636" xr:uid="{00000000-0005-0000-0000-0000D0940000}"/>
    <cellStyle name="40% - 강조색4 204 2 4" xfId="25896" xr:uid="{00000000-0005-0000-0000-0000D1940000}"/>
    <cellStyle name="40% - 강조색4 204 2 4 2" xfId="52216" xr:uid="{00000000-0005-0000-0000-0000D2940000}"/>
    <cellStyle name="40% - 강조색4 204 2 5" xfId="32476" xr:uid="{00000000-0005-0000-0000-0000D3940000}"/>
    <cellStyle name="40% - 강조색4 204 3" xfId="9571" xr:uid="{00000000-0005-0000-0000-0000D4940000}"/>
    <cellStyle name="40% - 강조색4 204 3 2" xfId="35891" xr:uid="{00000000-0005-0000-0000-0000D5940000}"/>
    <cellStyle name="40% - 강조색4 204 4" xfId="16151" xr:uid="{00000000-0005-0000-0000-0000D6940000}"/>
    <cellStyle name="40% - 강조색4 204 4 2" xfId="42471" xr:uid="{00000000-0005-0000-0000-0000D7940000}"/>
    <cellStyle name="40% - 강조색4 204 5" xfId="22731" xr:uid="{00000000-0005-0000-0000-0000D8940000}"/>
    <cellStyle name="40% - 강조색4 204 5 2" xfId="49051" xr:uid="{00000000-0005-0000-0000-0000D9940000}"/>
    <cellStyle name="40% - 강조색4 204 6" xfId="29311" xr:uid="{00000000-0005-0000-0000-0000DA940000}"/>
    <cellStyle name="40% - 강조색4 205" xfId="3005" xr:uid="{00000000-0005-0000-0000-0000DB940000}"/>
    <cellStyle name="40% - 강조색4 205 2" xfId="6170" xr:uid="{00000000-0005-0000-0000-0000DC940000}"/>
    <cellStyle name="40% - 강조색4 205 2 2" xfId="12750" xr:uid="{00000000-0005-0000-0000-0000DD940000}"/>
    <cellStyle name="40% - 강조색4 205 2 2 2" xfId="39070" xr:uid="{00000000-0005-0000-0000-0000DE940000}"/>
    <cellStyle name="40% - 강조색4 205 2 3" xfId="19330" xr:uid="{00000000-0005-0000-0000-0000DF940000}"/>
    <cellStyle name="40% - 강조색4 205 2 3 2" xfId="45650" xr:uid="{00000000-0005-0000-0000-0000E0940000}"/>
    <cellStyle name="40% - 강조색4 205 2 4" xfId="25910" xr:uid="{00000000-0005-0000-0000-0000E1940000}"/>
    <cellStyle name="40% - 강조색4 205 2 4 2" xfId="52230" xr:uid="{00000000-0005-0000-0000-0000E2940000}"/>
    <cellStyle name="40% - 강조색4 205 2 5" xfId="32490" xr:uid="{00000000-0005-0000-0000-0000E3940000}"/>
    <cellStyle name="40% - 강조색4 205 3" xfId="9585" xr:uid="{00000000-0005-0000-0000-0000E4940000}"/>
    <cellStyle name="40% - 강조색4 205 3 2" xfId="35905" xr:uid="{00000000-0005-0000-0000-0000E5940000}"/>
    <cellStyle name="40% - 강조색4 205 4" xfId="16165" xr:uid="{00000000-0005-0000-0000-0000E6940000}"/>
    <cellStyle name="40% - 강조색4 205 4 2" xfId="42485" xr:uid="{00000000-0005-0000-0000-0000E7940000}"/>
    <cellStyle name="40% - 강조색4 205 5" xfId="22745" xr:uid="{00000000-0005-0000-0000-0000E8940000}"/>
    <cellStyle name="40% - 강조색4 205 5 2" xfId="49065" xr:uid="{00000000-0005-0000-0000-0000E9940000}"/>
    <cellStyle name="40% - 강조색4 205 6" xfId="29325" xr:uid="{00000000-0005-0000-0000-0000EA940000}"/>
    <cellStyle name="40% - 강조색4 206" xfId="3019" xr:uid="{00000000-0005-0000-0000-0000EB940000}"/>
    <cellStyle name="40% - 강조색4 206 2" xfId="6184" xr:uid="{00000000-0005-0000-0000-0000EC940000}"/>
    <cellStyle name="40% - 강조색4 206 2 2" xfId="12764" xr:uid="{00000000-0005-0000-0000-0000ED940000}"/>
    <cellStyle name="40% - 강조색4 206 2 2 2" xfId="39084" xr:uid="{00000000-0005-0000-0000-0000EE940000}"/>
    <cellStyle name="40% - 강조색4 206 2 3" xfId="19344" xr:uid="{00000000-0005-0000-0000-0000EF940000}"/>
    <cellStyle name="40% - 강조색4 206 2 3 2" xfId="45664" xr:uid="{00000000-0005-0000-0000-0000F0940000}"/>
    <cellStyle name="40% - 강조색4 206 2 4" xfId="25924" xr:uid="{00000000-0005-0000-0000-0000F1940000}"/>
    <cellStyle name="40% - 강조색4 206 2 4 2" xfId="52244" xr:uid="{00000000-0005-0000-0000-0000F2940000}"/>
    <cellStyle name="40% - 강조색4 206 2 5" xfId="32504" xr:uid="{00000000-0005-0000-0000-0000F3940000}"/>
    <cellStyle name="40% - 강조색4 206 3" xfId="9599" xr:uid="{00000000-0005-0000-0000-0000F4940000}"/>
    <cellStyle name="40% - 강조색4 206 3 2" xfId="35919" xr:uid="{00000000-0005-0000-0000-0000F5940000}"/>
    <cellStyle name="40% - 강조색4 206 4" xfId="16179" xr:uid="{00000000-0005-0000-0000-0000F6940000}"/>
    <cellStyle name="40% - 강조색4 206 4 2" xfId="42499" xr:uid="{00000000-0005-0000-0000-0000F7940000}"/>
    <cellStyle name="40% - 강조색4 206 5" xfId="22759" xr:uid="{00000000-0005-0000-0000-0000F8940000}"/>
    <cellStyle name="40% - 강조색4 206 5 2" xfId="49079" xr:uid="{00000000-0005-0000-0000-0000F9940000}"/>
    <cellStyle name="40% - 강조색4 206 6" xfId="29339" xr:uid="{00000000-0005-0000-0000-0000FA940000}"/>
    <cellStyle name="40% - 강조색4 207" xfId="3033" xr:uid="{00000000-0005-0000-0000-0000FB940000}"/>
    <cellStyle name="40% - 강조색4 207 2" xfId="6198" xr:uid="{00000000-0005-0000-0000-0000FC940000}"/>
    <cellStyle name="40% - 강조색4 207 2 2" xfId="12778" xr:uid="{00000000-0005-0000-0000-0000FD940000}"/>
    <cellStyle name="40% - 강조색4 207 2 2 2" xfId="39098" xr:uid="{00000000-0005-0000-0000-0000FE940000}"/>
    <cellStyle name="40% - 강조색4 207 2 3" xfId="19358" xr:uid="{00000000-0005-0000-0000-0000FF940000}"/>
    <cellStyle name="40% - 강조색4 207 2 3 2" xfId="45678" xr:uid="{00000000-0005-0000-0000-000000950000}"/>
    <cellStyle name="40% - 강조색4 207 2 4" xfId="25938" xr:uid="{00000000-0005-0000-0000-000001950000}"/>
    <cellStyle name="40% - 강조색4 207 2 4 2" xfId="52258" xr:uid="{00000000-0005-0000-0000-000002950000}"/>
    <cellStyle name="40% - 강조색4 207 2 5" xfId="32518" xr:uid="{00000000-0005-0000-0000-000003950000}"/>
    <cellStyle name="40% - 강조색4 207 3" xfId="9613" xr:uid="{00000000-0005-0000-0000-000004950000}"/>
    <cellStyle name="40% - 강조색4 207 3 2" xfId="35933" xr:uid="{00000000-0005-0000-0000-000005950000}"/>
    <cellStyle name="40% - 강조색4 207 4" xfId="16193" xr:uid="{00000000-0005-0000-0000-000006950000}"/>
    <cellStyle name="40% - 강조색4 207 4 2" xfId="42513" xr:uid="{00000000-0005-0000-0000-000007950000}"/>
    <cellStyle name="40% - 강조색4 207 5" xfId="22773" xr:uid="{00000000-0005-0000-0000-000008950000}"/>
    <cellStyle name="40% - 강조색4 207 5 2" xfId="49093" xr:uid="{00000000-0005-0000-0000-000009950000}"/>
    <cellStyle name="40% - 강조색4 207 6" xfId="29353" xr:uid="{00000000-0005-0000-0000-00000A950000}"/>
    <cellStyle name="40% - 강조색4 208" xfId="3047" xr:uid="{00000000-0005-0000-0000-00000B950000}"/>
    <cellStyle name="40% - 강조색4 208 2" xfId="6212" xr:uid="{00000000-0005-0000-0000-00000C950000}"/>
    <cellStyle name="40% - 강조색4 208 2 2" xfId="12792" xr:uid="{00000000-0005-0000-0000-00000D950000}"/>
    <cellStyle name="40% - 강조색4 208 2 2 2" xfId="39112" xr:uid="{00000000-0005-0000-0000-00000E950000}"/>
    <cellStyle name="40% - 강조색4 208 2 3" xfId="19372" xr:uid="{00000000-0005-0000-0000-00000F950000}"/>
    <cellStyle name="40% - 강조색4 208 2 3 2" xfId="45692" xr:uid="{00000000-0005-0000-0000-000010950000}"/>
    <cellStyle name="40% - 강조색4 208 2 4" xfId="25952" xr:uid="{00000000-0005-0000-0000-000011950000}"/>
    <cellStyle name="40% - 강조색4 208 2 4 2" xfId="52272" xr:uid="{00000000-0005-0000-0000-000012950000}"/>
    <cellStyle name="40% - 강조색4 208 2 5" xfId="32532" xr:uid="{00000000-0005-0000-0000-000013950000}"/>
    <cellStyle name="40% - 강조색4 208 3" xfId="9627" xr:uid="{00000000-0005-0000-0000-000014950000}"/>
    <cellStyle name="40% - 강조색4 208 3 2" xfId="35947" xr:uid="{00000000-0005-0000-0000-000015950000}"/>
    <cellStyle name="40% - 강조색4 208 4" xfId="16207" xr:uid="{00000000-0005-0000-0000-000016950000}"/>
    <cellStyle name="40% - 강조색4 208 4 2" xfId="42527" xr:uid="{00000000-0005-0000-0000-000017950000}"/>
    <cellStyle name="40% - 강조색4 208 5" xfId="22787" xr:uid="{00000000-0005-0000-0000-000018950000}"/>
    <cellStyle name="40% - 강조색4 208 5 2" xfId="49107" xr:uid="{00000000-0005-0000-0000-000019950000}"/>
    <cellStyle name="40% - 강조색4 208 6" xfId="29367" xr:uid="{00000000-0005-0000-0000-00001A950000}"/>
    <cellStyle name="40% - 강조색4 209" xfId="3061" xr:uid="{00000000-0005-0000-0000-00001B950000}"/>
    <cellStyle name="40% - 강조색4 209 2" xfId="6226" xr:uid="{00000000-0005-0000-0000-00001C950000}"/>
    <cellStyle name="40% - 강조색4 209 2 2" xfId="12806" xr:uid="{00000000-0005-0000-0000-00001D950000}"/>
    <cellStyle name="40% - 강조색4 209 2 2 2" xfId="39126" xr:uid="{00000000-0005-0000-0000-00001E950000}"/>
    <cellStyle name="40% - 강조색4 209 2 3" xfId="19386" xr:uid="{00000000-0005-0000-0000-00001F950000}"/>
    <cellStyle name="40% - 강조색4 209 2 3 2" xfId="45706" xr:uid="{00000000-0005-0000-0000-000020950000}"/>
    <cellStyle name="40% - 강조색4 209 2 4" xfId="25966" xr:uid="{00000000-0005-0000-0000-000021950000}"/>
    <cellStyle name="40% - 강조색4 209 2 4 2" xfId="52286" xr:uid="{00000000-0005-0000-0000-000022950000}"/>
    <cellStyle name="40% - 강조색4 209 2 5" xfId="32546" xr:uid="{00000000-0005-0000-0000-000023950000}"/>
    <cellStyle name="40% - 강조색4 209 3" xfId="9641" xr:uid="{00000000-0005-0000-0000-000024950000}"/>
    <cellStyle name="40% - 강조색4 209 3 2" xfId="35961" xr:uid="{00000000-0005-0000-0000-000025950000}"/>
    <cellStyle name="40% - 강조색4 209 4" xfId="16221" xr:uid="{00000000-0005-0000-0000-000026950000}"/>
    <cellStyle name="40% - 강조색4 209 4 2" xfId="42541" xr:uid="{00000000-0005-0000-0000-000027950000}"/>
    <cellStyle name="40% - 강조색4 209 5" xfId="22801" xr:uid="{00000000-0005-0000-0000-000028950000}"/>
    <cellStyle name="40% - 강조색4 209 5 2" xfId="49121" xr:uid="{00000000-0005-0000-0000-000029950000}"/>
    <cellStyle name="40% - 강조색4 209 6" xfId="29381" xr:uid="{00000000-0005-0000-0000-00002A950000}"/>
    <cellStyle name="40% - 강조색4 21" xfId="319" xr:uid="{00000000-0005-0000-0000-00002B950000}"/>
    <cellStyle name="40% - 강조색4 21 2" xfId="3484" xr:uid="{00000000-0005-0000-0000-00002C950000}"/>
    <cellStyle name="40% - 강조색4 21 2 2" xfId="10064" xr:uid="{00000000-0005-0000-0000-00002D950000}"/>
    <cellStyle name="40% - 강조색4 21 2 2 2" xfId="36384" xr:uid="{00000000-0005-0000-0000-00002E950000}"/>
    <cellStyle name="40% - 강조색4 21 2 3" xfId="16644" xr:uid="{00000000-0005-0000-0000-00002F950000}"/>
    <cellStyle name="40% - 강조색4 21 2 3 2" xfId="42964" xr:uid="{00000000-0005-0000-0000-000030950000}"/>
    <cellStyle name="40% - 강조색4 21 2 4" xfId="23224" xr:uid="{00000000-0005-0000-0000-000031950000}"/>
    <cellStyle name="40% - 강조색4 21 2 4 2" xfId="49544" xr:uid="{00000000-0005-0000-0000-000032950000}"/>
    <cellStyle name="40% - 강조색4 21 2 5" xfId="29804" xr:uid="{00000000-0005-0000-0000-000033950000}"/>
    <cellStyle name="40% - 강조색4 21 3" xfId="6899" xr:uid="{00000000-0005-0000-0000-000034950000}"/>
    <cellStyle name="40% - 강조색4 21 3 2" xfId="33219" xr:uid="{00000000-0005-0000-0000-000035950000}"/>
    <cellStyle name="40% - 강조색4 21 4" xfId="13479" xr:uid="{00000000-0005-0000-0000-000036950000}"/>
    <cellStyle name="40% - 강조색4 21 4 2" xfId="39799" xr:uid="{00000000-0005-0000-0000-000037950000}"/>
    <cellStyle name="40% - 강조색4 21 5" xfId="20059" xr:uid="{00000000-0005-0000-0000-000038950000}"/>
    <cellStyle name="40% - 강조색4 21 5 2" xfId="46379" xr:uid="{00000000-0005-0000-0000-000039950000}"/>
    <cellStyle name="40% - 강조색4 21 6" xfId="26639" xr:uid="{00000000-0005-0000-0000-00003A950000}"/>
    <cellStyle name="40% - 강조색4 210" xfId="3075" xr:uid="{00000000-0005-0000-0000-00003B950000}"/>
    <cellStyle name="40% - 강조색4 210 2" xfId="6240" xr:uid="{00000000-0005-0000-0000-00003C950000}"/>
    <cellStyle name="40% - 강조색4 210 2 2" xfId="12820" xr:uid="{00000000-0005-0000-0000-00003D950000}"/>
    <cellStyle name="40% - 강조색4 210 2 2 2" xfId="39140" xr:uid="{00000000-0005-0000-0000-00003E950000}"/>
    <cellStyle name="40% - 강조색4 210 2 3" xfId="19400" xr:uid="{00000000-0005-0000-0000-00003F950000}"/>
    <cellStyle name="40% - 강조색4 210 2 3 2" xfId="45720" xr:uid="{00000000-0005-0000-0000-000040950000}"/>
    <cellStyle name="40% - 강조색4 210 2 4" xfId="25980" xr:uid="{00000000-0005-0000-0000-000041950000}"/>
    <cellStyle name="40% - 강조색4 210 2 4 2" xfId="52300" xr:uid="{00000000-0005-0000-0000-000042950000}"/>
    <cellStyle name="40% - 강조색4 210 2 5" xfId="32560" xr:uid="{00000000-0005-0000-0000-000043950000}"/>
    <cellStyle name="40% - 강조색4 210 3" xfId="9655" xr:uid="{00000000-0005-0000-0000-000044950000}"/>
    <cellStyle name="40% - 강조색4 210 3 2" xfId="35975" xr:uid="{00000000-0005-0000-0000-000045950000}"/>
    <cellStyle name="40% - 강조색4 210 4" xfId="16235" xr:uid="{00000000-0005-0000-0000-000046950000}"/>
    <cellStyle name="40% - 강조색4 210 4 2" xfId="42555" xr:uid="{00000000-0005-0000-0000-000047950000}"/>
    <cellStyle name="40% - 강조색4 210 5" xfId="22815" xr:uid="{00000000-0005-0000-0000-000048950000}"/>
    <cellStyle name="40% - 강조색4 210 5 2" xfId="49135" xr:uid="{00000000-0005-0000-0000-000049950000}"/>
    <cellStyle name="40% - 강조색4 210 6" xfId="29395" xr:uid="{00000000-0005-0000-0000-00004A950000}"/>
    <cellStyle name="40% - 강조색4 211" xfId="3089" xr:uid="{00000000-0005-0000-0000-00004B950000}"/>
    <cellStyle name="40% - 강조색4 211 2" xfId="6254" xr:uid="{00000000-0005-0000-0000-00004C950000}"/>
    <cellStyle name="40% - 강조색4 211 2 2" xfId="12834" xr:uid="{00000000-0005-0000-0000-00004D950000}"/>
    <cellStyle name="40% - 강조색4 211 2 2 2" xfId="39154" xr:uid="{00000000-0005-0000-0000-00004E950000}"/>
    <cellStyle name="40% - 강조색4 211 2 3" xfId="19414" xr:uid="{00000000-0005-0000-0000-00004F950000}"/>
    <cellStyle name="40% - 강조색4 211 2 3 2" xfId="45734" xr:uid="{00000000-0005-0000-0000-000050950000}"/>
    <cellStyle name="40% - 강조색4 211 2 4" xfId="25994" xr:uid="{00000000-0005-0000-0000-000051950000}"/>
    <cellStyle name="40% - 강조색4 211 2 4 2" xfId="52314" xr:uid="{00000000-0005-0000-0000-000052950000}"/>
    <cellStyle name="40% - 강조색4 211 2 5" xfId="32574" xr:uid="{00000000-0005-0000-0000-000053950000}"/>
    <cellStyle name="40% - 강조색4 211 3" xfId="9669" xr:uid="{00000000-0005-0000-0000-000054950000}"/>
    <cellStyle name="40% - 강조색4 211 3 2" xfId="35989" xr:uid="{00000000-0005-0000-0000-000055950000}"/>
    <cellStyle name="40% - 강조색4 211 4" xfId="16249" xr:uid="{00000000-0005-0000-0000-000056950000}"/>
    <cellStyle name="40% - 강조색4 211 4 2" xfId="42569" xr:uid="{00000000-0005-0000-0000-000057950000}"/>
    <cellStyle name="40% - 강조색4 211 5" xfId="22829" xr:uid="{00000000-0005-0000-0000-000058950000}"/>
    <cellStyle name="40% - 강조색4 211 5 2" xfId="49149" xr:uid="{00000000-0005-0000-0000-000059950000}"/>
    <cellStyle name="40% - 강조색4 211 6" xfId="29409" xr:uid="{00000000-0005-0000-0000-00005A950000}"/>
    <cellStyle name="40% - 강조색4 212" xfId="3103" xr:uid="{00000000-0005-0000-0000-00005B950000}"/>
    <cellStyle name="40% - 강조색4 212 2" xfId="6268" xr:uid="{00000000-0005-0000-0000-00005C950000}"/>
    <cellStyle name="40% - 강조색4 212 2 2" xfId="12848" xr:uid="{00000000-0005-0000-0000-00005D950000}"/>
    <cellStyle name="40% - 강조색4 212 2 2 2" xfId="39168" xr:uid="{00000000-0005-0000-0000-00005E950000}"/>
    <cellStyle name="40% - 강조색4 212 2 3" xfId="19428" xr:uid="{00000000-0005-0000-0000-00005F950000}"/>
    <cellStyle name="40% - 강조색4 212 2 3 2" xfId="45748" xr:uid="{00000000-0005-0000-0000-000060950000}"/>
    <cellStyle name="40% - 강조색4 212 2 4" xfId="26008" xr:uid="{00000000-0005-0000-0000-000061950000}"/>
    <cellStyle name="40% - 강조색4 212 2 4 2" xfId="52328" xr:uid="{00000000-0005-0000-0000-000062950000}"/>
    <cellStyle name="40% - 강조색4 212 2 5" xfId="32588" xr:uid="{00000000-0005-0000-0000-000063950000}"/>
    <cellStyle name="40% - 강조색4 212 3" xfId="9683" xr:uid="{00000000-0005-0000-0000-000064950000}"/>
    <cellStyle name="40% - 강조색4 212 3 2" xfId="36003" xr:uid="{00000000-0005-0000-0000-000065950000}"/>
    <cellStyle name="40% - 강조색4 212 4" xfId="16263" xr:uid="{00000000-0005-0000-0000-000066950000}"/>
    <cellStyle name="40% - 강조색4 212 4 2" xfId="42583" xr:uid="{00000000-0005-0000-0000-000067950000}"/>
    <cellStyle name="40% - 강조색4 212 5" xfId="22843" xr:uid="{00000000-0005-0000-0000-000068950000}"/>
    <cellStyle name="40% - 강조색4 212 5 2" xfId="49163" xr:uid="{00000000-0005-0000-0000-000069950000}"/>
    <cellStyle name="40% - 강조색4 212 6" xfId="29423" xr:uid="{00000000-0005-0000-0000-00006A950000}"/>
    <cellStyle name="40% - 강조색4 213" xfId="3117" xr:uid="{00000000-0005-0000-0000-00006B950000}"/>
    <cellStyle name="40% - 강조색4 213 2" xfId="6282" xr:uid="{00000000-0005-0000-0000-00006C950000}"/>
    <cellStyle name="40% - 강조색4 213 2 2" xfId="12862" xr:uid="{00000000-0005-0000-0000-00006D950000}"/>
    <cellStyle name="40% - 강조색4 213 2 2 2" xfId="39182" xr:uid="{00000000-0005-0000-0000-00006E950000}"/>
    <cellStyle name="40% - 강조색4 213 2 3" xfId="19442" xr:uid="{00000000-0005-0000-0000-00006F950000}"/>
    <cellStyle name="40% - 강조색4 213 2 3 2" xfId="45762" xr:uid="{00000000-0005-0000-0000-000070950000}"/>
    <cellStyle name="40% - 강조색4 213 2 4" xfId="26022" xr:uid="{00000000-0005-0000-0000-000071950000}"/>
    <cellStyle name="40% - 강조색4 213 2 4 2" xfId="52342" xr:uid="{00000000-0005-0000-0000-000072950000}"/>
    <cellStyle name="40% - 강조색4 213 2 5" xfId="32602" xr:uid="{00000000-0005-0000-0000-000073950000}"/>
    <cellStyle name="40% - 강조색4 213 3" xfId="9697" xr:uid="{00000000-0005-0000-0000-000074950000}"/>
    <cellStyle name="40% - 강조색4 213 3 2" xfId="36017" xr:uid="{00000000-0005-0000-0000-000075950000}"/>
    <cellStyle name="40% - 강조색4 213 4" xfId="16277" xr:uid="{00000000-0005-0000-0000-000076950000}"/>
    <cellStyle name="40% - 강조색4 213 4 2" xfId="42597" xr:uid="{00000000-0005-0000-0000-000077950000}"/>
    <cellStyle name="40% - 강조색4 213 5" xfId="22857" xr:uid="{00000000-0005-0000-0000-000078950000}"/>
    <cellStyle name="40% - 강조색4 213 5 2" xfId="49177" xr:uid="{00000000-0005-0000-0000-000079950000}"/>
    <cellStyle name="40% - 강조색4 213 6" xfId="29437" xr:uid="{00000000-0005-0000-0000-00007A950000}"/>
    <cellStyle name="40% - 강조색4 214" xfId="3131" xr:uid="{00000000-0005-0000-0000-00007B950000}"/>
    <cellStyle name="40% - 강조색4 214 2" xfId="6296" xr:uid="{00000000-0005-0000-0000-00007C950000}"/>
    <cellStyle name="40% - 강조색4 214 2 2" xfId="12876" xr:uid="{00000000-0005-0000-0000-00007D950000}"/>
    <cellStyle name="40% - 강조색4 214 2 2 2" xfId="39196" xr:uid="{00000000-0005-0000-0000-00007E950000}"/>
    <cellStyle name="40% - 강조색4 214 2 3" xfId="19456" xr:uid="{00000000-0005-0000-0000-00007F950000}"/>
    <cellStyle name="40% - 강조색4 214 2 3 2" xfId="45776" xr:uid="{00000000-0005-0000-0000-000080950000}"/>
    <cellStyle name="40% - 강조색4 214 2 4" xfId="26036" xr:uid="{00000000-0005-0000-0000-000081950000}"/>
    <cellStyle name="40% - 강조색4 214 2 4 2" xfId="52356" xr:uid="{00000000-0005-0000-0000-000082950000}"/>
    <cellStyle name="40% - 강조색4 214 2 5" xfId="32616" xr:uid="{00000000-0005-0000-0000-000083950000}"/>
    <cellStyle name="40% - 강조색4 214 3" xfId="9711" xr:uid="{00000000-0005-0000-0000-000084950000}"/>
    <cellStyle name="40% - 강조색4 214 3 2" xfId="36031" xr:uid="{00000000-0005-0000-0000-000085950000}"/>
    <cellStyle name="40% - 강조색4 214 4" xfId="16291" xr:uid="{00000000-0005-0000-0000-000086950000}"/>
    <cellStyle name="40% - 강조색4 214 4 2" xfId="42611" xr:uid="{00000000-0005-0000-0000-000087950000}"/>
    <cellStyle name="40% - 강조색4 214 5" xfId="22871" xr:uid="{00000000-0005-0000-0000-000088950000}"/>
    <cellStyle name="40% - 강조색4 214 5 2" xfId="49191" xr:uid="{00000000-0005-0000-0000-000089950000}"/>
    <cellStyle name="40% - 강조색4 214 6" xfId="29451" xr:uid="{00000000-0005-0000-0000-00008A950000}"/>
    <cellStyle name="40% - 강조색4 215" xfId="3145" xr:uid="{00000000-0005-0000-0000-00008B950000}"/>
    <cellStyle name="40% - 강조색4 215 2" xfId="6310" xr:uid="{00000000-0005-0000-0000-00008C950000}"/>
    <cellStyle name="40% - 강조색4 215 2 2" xfId="12890" xr:uid="{00000000-0005-0000-0000-00008D950000}"/>
    <cellStyle name="40% - 강조색4 215 2 2 2" xfId="39210" xr:uid="{00000000-0005-0000-0000-00008E950000}"/>
    <cellStyle name="40% - 강조색4 215 2 3" xfId="19470" xr:uid="{00000000-0005-0000-0000-00008F950000}"/>
    <cellStyle name="40% - 강조색4 215 2 3 2" xfId="45790" xr:uid="{00000000-0005-0000-0000-000090950000}"/>
    <cellStyle name="40% - 강조색4 215 2 4" xfId="26050" xr:uid="{00000000-0005-0000-0000-000091950000}"/>
    <cellStyle name="40% - 강조색4 215 2 4 2" xfId="52370" xr:uid="{00000000-0005-0000-0000-000092950000}"/>
    <cellStyle name="40% - 강조색4 215 2 5" xfId="32630" xr:uid="{00000000-0005-0000-0000-000093950000}"/>
    <cellStyle name="40% - 강조색4 215 3" xfId="9725" xr:uid="{00000000-0005-0000-0000-000094950000}"/>
    <cellStyle name="40% - 강조색4 215 3 2" xfId="36045" xr:uid="{00000000-0005-0000-0000-000095950000}"/>
    <cellStyle name="40% - 강조색4 215 4" xfId="16305" xr:uid="{00000000-0005-0000-0000-000096950000}"/>
    <cellStyle name="40% - 강조색4 215 4 2" xfId="42625" xr:uid="{00000000-0005-0000-0000-000097950000}"/>
    <cellStyle name="40% - 강조색4 215 5" xfId="22885" xr:uid="{00000000-0005-0000-0000-000098950000}"/>
    <cellStyle name="40% - 강조색4 215 5 2" xfId="49205" xr:uid="{00000000-0005-0000-0000-000099950000}"/>
    <cellStyle name="40% - 강조색4 215 6" xfId="29465" xr:uid="{00000000-0005-0000-0000-00009A950000}"/>
    <cellStyle name="40% - 강조색4 216" xfId="3159" xr:uid="{00000000-0005-0000-0000-00009B950000}"/>
    <cellStyle name="40% - 강조색4 216 2" xfId="6324" xr:uid="{00000000-0005-0000-0000-00009C950000}"/>
    <cellStyle name="40% - 강조색4 216 2 2" xfId="12904" xr:uid="{00000000-0005-0000-0000-00009D950000}"/>
    <cellStyle name="40% - 강조색4 216 2 2 2" xfId="39224" xr:uid="{00000000-0005-0000-0000-00009E950000}"/>
    <cellStyle name="40% - 강조색4 216 2 3" xfId="19484" xr:uid="{00000000-0005-0000-0000-00009F950000}"/>
    <cellStyle name="40% - 강조색4 216 2 3 2" xfId="45804" xr:uid="{00000000-0005-0000-0000-0000A0950000}"/>
    <cellStyle name="40% - 강조색4 216 2 4" xfId="26064" xr:uid="{00000000-0005-0000-0000-0000A1950000}"/>
    <cellStyle name="40% - 강조색4 216 2 4 2" xfId="52384" xr:uid="{00000000-0005-0000-0000-0000A2950000}"/>
    <cellStyle name="40% - 강조색4 216 2 5" xfId="32644" xr:uid="{00000000-0005-0000-0000-0000A3950000}"/>
    <cellStyle name="40% - 강조색4 216 3" xfId="9739" xr:uid="{00000000-0005-0000-0000-0000A4950000}"/>
    <cellStyle name="40% - 강조색4 216 3 2" xfId="36059" xr:uid="{00000000-0005-0000-0000-0000A5950000}"/>
    <cellStyle name="40% - 강조색4 216 4" xfId="16319" xr:uid="{00000000-0005-0000-0000-0000A6950000}"/>
    <cellStyle name="40% - 강조색4 216 4 2" xfId="42639" xr:uid="{00000000-0005-0000-0000-0000A7950000}"/>
    <cellStyle name="40% - 강조색4 216 5" xfId="22899" xr:uid="{00000000-0005-0000-0000-0000A8950000}"/>
    <cellStyle name="40% - 강조색4 216 5 2" xfId="49219" xr:uid="{00000000-0005-0000-0000-0000A9950000}"/>
    <cellStyle name="40% - 강조색4 216 6" xfId="29479" xr:uid="{00000000-0005-0000-0000-0000AA950000}"/>
    <cellStyle name="40% - 강조색4 217" xfId="3173" xr:uid="{00000000-0005-0000-0000-0000AB950000}"/>
    <cellStyle name="40% - 강조색4 217 2" xfId="6338" xr:uid="{00000000-0005-0000-0000-0000AC950000}"/>
    <cellStyle name="40% - 강조색4 217 2 2" xfId="12918" xr:uid="{00000000-0005-0000-0000-0000AD950000}"/>
    <cellStyle name="40% - 강조색4 217 2 2 2" xfId="39238" xr:uid="{00000000-0005-0000-0000-0000AE950000}"/>
    <cellStyle name="40% - 강조색4 217 2 3" xfId="19498" xr:uid="{00000000-0005-0000-0000-0000AF950000}"/>
    <cellStyle name="40% - 강조색4 217 2 3 2" xfId="45818" xr:uid="{00000000-0005-0000-0000-0000B0950000}"/>
    <cellStyle name="40% - 강조색4 217 2 4" xfId="26078" xr:uid="{00000000-0005-0000-0000-0000B1950000}"/>
    <cellStyle name="40% - 강조색4 217 2 4 2" xfId="52398" xr:uid="{00000000-0005-0000-0000-0000B2950000}"/>
    <cellStyle name="40% - 강조색4 217 2 5" xfId="32658" xr:uid="{00000000-0005-0000-0000-0000B3950000}"/>
    <cellStyle name="40% - 강조색4 217 3" xfId="9753" xr:uid="{00000000-0005-0000-0000-0000B4950000}"/>
    <cellStyle name="40% - 강조색4 217 3 2" xfId="36073" xr:uid="{00000000-0005-0000-0000-0000B5950000}"/>
    <cellStyle name="40% - 강조색4 217 4" xfId="16333" xr:uid="{00000000-0005-0000-0000-0000B6950000}"/>
    <cellStyle name="40% - 강조색4 217 4 2" xfId="42653" xr:uid="{00000000-0005-0000-0000-0000B7950000}"/>
    <cellStyle name="40% - 강조색4 217 5" xfId="22913" xr:uid="{00000000-0005-0000-0000-0000B8950000}"/>
    <cellStyle name="40% - 강조색4 217 5 2" xfId="49233" xr:uid="{00000000-0005-0000-0000-0000B9950000}"/>
    <cellStyle name="40% - 강조색4 217 6" xfId="29493" xr:uid="{00000000-0005-0000-0000-0000BA950000}"/>
    <cellStyle name="40% - 강조색4 218" xfId="3187" xr:uid="{00000000-0005-0000-0000-0000BB950000}"/>
    <cellStyle name="40% - 강조색4 218 2" xfId="6352" xr:uid="{00000000-0005-0000-0000-0000BC950000}"/>
    <cellStyle name="40% - 강조색4 218 2 2" xfId="12932" xr:uid="{00000000-0005-0000-0000-0000BD950000}"/>
    <cellStyle name="40% - 강조색4 218 2 2 2" xfId="39252" xr:uid="{00000000-0005-0000-0000-0000BE950000}"/>
    <cellStyle name="40% - 강조색4 218 2 3" xfId="19512" xr:uid="{00000000-0005-0000-0000-0000BF950000}"/>
    <cellStyle name="40% - 강조색4 218 2 3 2" xfId="45832" xr:uid="{00000000-0005-0000-0000-0000C0950000}"/>
    <cellStyle name="40% - 강조색4 218 2 4" xfId="26092" xr:uid="{00000000-0005-0000-0000-0000C1950000}"/>
    <cellStyle name="40% - 강조색4 218 2 4 2" xfId="52412" xr:uid="{00000000-0005-0000-0000-0000C2950000}"/>
    <cellStyle name="40% - 강조색4 218 2 5" xfId="32672" xr:uid="{00000000-0005-0000-0000-0000C3950000}"/>
    <cellStyle name="40% - 강조색4 218 3" xfId="9767" xr:uid="{00000000-0005-0000-0000-0000C4950000}"/>
    <cellStyle name="40% - 강조색4 218 3 2" xfId="36087" xr:uid="{00000000-0005-0000-0000-0000C5950000}"/>
    <cellStyle name="40% - 강조색4 218 4" xfId="16347" xr:uid="{00000000-0005-0000-0000-0000C6950000}"/>
    <cellStyle name="40% - 강조색4 218 4 2" xfId="42667" xr:uid="{00000000-0005-0000-0000-0000C7950000}"/>
    <cellStyle name="40% - 강조색4 218 5" xfId="22927" xr:uid="{00000000-0005-0000-0000-0000C8950000}"/>
    <cellStyle name="40% - 강조색4 218 5 2" xfId="49247" xr:uid="{00000000-0005-0000-0000-0000C9950000}"/>
    <cellStyle name="40% - 강조색4 218 6" xfId="29507" xr:uid="{00000000-0005-0000-0000-0000CA950000}"/>
    <cellStyle name="40% - 강조색4 219" xfId="3201" xr:uid="{00000000-0005-0000-0000-0000CB950000}"/>
    <cellStyle name="40% - 강조색4 219 2" xfId="9781" xr:uid="{00000000-0005-0000-0000-0000CC950000}"/>
    <cellStyle name="40% - 강조색4 219 2 2" xfId="36101" xr:uid="{00000000-0005-0000-0000-0000CD950000}"/>
    <cellStyle name="40% - 강조색4 219 3" xfId="16361" xr:uid="{00000000-0005-0000-0000-0000CE950000}"/>
    <cellStyle name="40% - 강조색4 219 3 2" xfId="42681" xr:uid="{00000000-0005-0000-0000-0000CF950000}"/>
    <cellStyle name="40% - 강조색4 219 4" xfId="22941" xr:uid="{00000000-0005-0000-0000-0000D0950000}"/>
    <cellStyle name="40% - 강조색4 219 4 2" xfId="49261" xr:uid="{00000000-0005-0000-0000-0000D1950000}"/>
    <cellStyle name="40% - 강조색4 219 5" xfId="29521" xr:uid="{00000000-0005-0000-0000-0000D2950000}"/>
    <cellStyle name="40% - 강조색4 22" xfId="338" xr:uid="{00000000-0005-0000-0000-0000D3950000}"/>
    <cellStyle name="40% - 강조색4 22 2" xfId="3503" xr:uid="{00000000-0005-0000-0000-0000D4950000}"/>
    <cellStyle name="40% - 강조색4 22 2 2" xfId="10083" xr:uid="{00000000-0005-0000-0000-0000D5950000}"/>
    <cellStyle name="40% - 강조색4 22 2 2 2" xfId="36403" xr:uid="{00000000-0005-0000-0000-0000D6950000}"/>
    <cellStyle name="40% - 강조색4 22 2 3" xfId="16663" xr:uid="{00000000-0005-0000-0000-0000D7950000}"/>
    <cellStyle name="40% - 강조색4 22 2 3 2" xfId="42983" xr:uid="{00000000-0005-0000-0000-0000D8950000}"/>
    <cellStyle name="40% - 강조색4 22 2 4" xfId="23243" xr:uid="{00000000-0005-0000-0000-0000D9950000}"/>
    <cellStyle name="40% - 강조색4 22 2 4 2" xfId="49563" xr:uid="{00000000-0005-0000-0000-0000DA950000}"/>
    <cellStyle name="40% - 강조색4 22 2 5" xfId="29823" xr:uid="{00000000-0005-0000-0000-0000DB950000}"/>
    <cellStyle name="40% - 강조색4 22 3" xfId="6918" xr:uid="{00000000-0005-0000-0000-0000DC950000}"/>
    <cellStyle name="40% - 강조색4 22 3 2" xfId="33238" xr:uid="{00000000-0005-0000-0000-0000DD950000}"/>
    <cellStyle name="40% - 강조색4 22 4" xfId="13498" xr:uid="{00000000-0005-0000-0000-0000DE950000}"/>
    <cellStyle name="40% - 강조색4 22 4 2" xfId="39818" xr:uid="{00000000-0005-0000-0000-0000DF950000}"/>
    <cellStyle name="40% - 강조색4 22 5" xfId="20078" xr:uid="{00000000-0005-0000-0000-0000E0950000}"/>
    <cellStyle name="40% - 강조색4 22 5 2" xfId="46398" xr:uid="{00000000-0005-0000-0000-0000E1950000}"/>
    <cellStyle name="40% - 강조색4 22 6" xfId="26658" xr:uid="{00000000-0005-0000-0000-0000E2950000}"/>
    <cellStyle name="40% - 강조색4 220" xfId="6366" xr:uid="{00000000-0005-0000-0000-0000E3950000}"/>
    <cellStyle name="40% - 강조색4 220 2" xfId="12946" xr:uid="{00000000-0005-0000-0000-0000E4950000}"/>
    <cellStyle name="40% - 강조색4 220 2 2" xfId="39266" xr:uid="{00000000-0005-0000-0000-0000E5950000}"/>
    <cellStyle name="40% - 강조색4 220 3" xfId="19526" xr:uid="{00000000-0005-0000-0000-0000E6950000}"/>
    <cellStyle name="40% - 강조색4 220 3 2" xfId="45846" xr:uid="{00000000-0005-0000-0000-0000E7950000}"/>
    <cellStyle name="40% - 강조색4 220 4" xfId="26106" xr:uid="{00000000-0005-0000-0000-0000E8950000}"/>
    <cellStyle name="40% - 강조색4 220 4 2" xfId="52426" xr:uid="{00000000-0005-0000-0000-0000E9950000}"/>
    <cellStyle name="40% - 강조색4 220 5" xfId="32686" xr:uid="{00000000-0005-0000-0000-0000EA950000}"/>
    <cellStyle name="40% - 강조색4 221" xfId="6380" xr:uid="{00000000-0005-0000-0000-0000EB950000}"/>
    <cellStyle name="40% - 강조색4 221 2" xfId="12960" xr:uid="{00000000-0005-0000-0000-0000EC950000}"/>
    <cellStyle name="40% - 강조색4 221 2 2" xfId="39280" xr:uid="{00000000-0005-0000-0000-0000ED950000}"/>
    <cellStyle name="40% - 강조색4 221 3" xfId="19540" xr:uid="{00000000-0005-0000-0000-0000EE950000}"/>
    <cellStyle name="40% - 강조색4 221 3 2" xfId="45860" xr:uid="{00000000-0005-0000-0000-0000EF950000}"/>
    <cellStyle name="40% - 강조색4 221 4" xfId="26120" xr:uid="{00000000-0005-0000-0000-0000F0950000}"/>
    <cellStyle name="40% - 강조색4 221 4 2" xfId="52440" xr:uid="{00000000-0005-0000-0000-0000F1950000}"/>
    <cellStyle name="40% - 강조색4 221 5" xfId="32700" xr:uid="{00000000-0005-0000-0000-0000F2950000}"/>
    <cellStyle name="40% - 강조색4 222" xfId="6394" xr:uid="{00000000-0005-0000-0000-0000F3950000}"/>
    <cellStyle name="40% - 강조색4 222 2" xfId="12974" xr:uid="{00000000-0005-0000-0000-0000F4950000}"/>
    <cellStyle name="40% - 강조색4 222 2 2" xfId="39294" xr:uid="{00000000-0005-0000-0000-0000F5950000}"/>
    <cellStyle name="40% - 강조색4 222 3" xfId="19554" xr:uid="{00000000-0005-0000-0000-0000F6950000}"/>
    <cellStyle name="40% - 강조색4 222 3 2" xfId="45874" xr:uid="{00000000-0005-0000-0000-0000F7950000}"/>
    <cellStyle name="40% - 강조색4 222 4" xfId="26134" xr:uid="{00000000-0005-0000-0000-0000F8950000}"/>
    <cellStyle name="40% - 강조색4 222 4 2" xfId="52454" xr:uid="{00000000-0005-0000-0000-0000F9950000}"/>
    <cellStyle name="40% - 강조색4 222 5" xfId="32714" xr:uid="{00000000-0005-0000-0000-0000FA950000}"/>
    <cellStyle name="40% - 강조색4 223" xfId="6408" xr:uid="{00000000-0005-0000-0000-0000FB950000}"/>
    <cellStyle name="40% - 강조색4 223 2" xfId="12988" xr:uid="{00000000-0005-0000-0000-0000FC950000}"/>
    <cellStyle name="40% - 강조색4 223 2 2" xfId="39308" xr:uid="{00000000-0005-0000-0000-0000FD950000}"/>
    <cellStyle name="40% - 강조색4 223 3" xfId="19568" xr:uid="{00000000-0005-0000-0000-0000FE950000}"/>
    <cellStyle name="40% - 강조색4 223 3 2" xfId="45888" xr:uid="{00000000-0005-0000-0000-0000FF950000}"/>
    <cellStyle name="40% - 강조색4 223 4" xfId="26148" xr:uid="{00000000-0005-0000-0000-000000960000}"/>
    <cellStyle name="40% - 강조색4 223 4 2" xfId="52468" xr:uid="{00000000-0005-0000-0000-000001960000}"/>
    <cellStyle name="40% - 강조색4 223 5" xfId="32728" xr:uid="{00000000-0005-0000-0000-000002960000}"/>
    <cellStyle name="40% - 강조색4 224" xfId="6422" xr:uid="{00000000-0005-0000-0000-000003960000}"/>
    <cellStyle name="40% - 강조색4 224 2" xfId="13002" xr:uid="{00000000-0005-0000-0000-000004960000}"/>
    <cellStyle name="40% - 강조색4 224 2 2" xfId="39322" xr:uid="{00000000-0005-0000-0000-000005960000}"/>
    <cellStyle name="40% - 강조색4 224 3" xfId="19582" xr:uid="{00000000-0005-0000-0000-000006960000}"/>
    <cellStyle name="40% - 강조색4 224 3 2" xfId="45902" xr:uid="{00000000-0005-0000-0000-000007960000}"/>
    <cellStyle name="40% - 강조색4 224 4" xfId="26162" xr:uid="{00000000-0005-0000-0000-000008960000}"/>
    <cellStyle name="40% - 강조색4 224 4 2" xfId="52482" xr:uid="{00000000-0005-0000-0000-000009960000}"/>
    <cellStyle name="40% - 강조색4 224 5" xfId="32742" xr:uid="{00000000-0005-0000-0000-00000A960000}"/>
    <cellStyle name="40% - 강조색4 225" xfId="6436" xr:uid="{00000000-0005-0000-0000-00000B960000}"/>
    <cellStyle name="40% - 강조색4 225 2" xfId="13016" xr:uid="{00000000-0005-0000-0000-00000C960000}"/>
    <cellStyle name="40% - 강조색4 225 2 2" xfId="39336" xr:uid="{00000000-0005-0000-0000-00000D960000}"/>
    <cellStyle name="40% - 강조색4 225 3" xfId="19596" xr:uid="{00000000-0005-0000-0000-00000E960000}"/>
    <cellStyle name="40% - 강조색4 225 3 2" xfId="45916" xr:uid="{00000000-0005-0000-0000-00000F960000}"/>
    <cellStyle name="40% - 강조색4 225 4" xfId="26176" xr:uid="{00000000-0005-0000-0000-000010960000}"/>
    <cellStyle name="40% - 강조색4 225 4 2" xfId="52496" xr:uid="{00000000-0005-0000-0000-000011960000}"/>
    <cellStyle name="40% - 강조색4 225 5" xfId="32756" xr:uid="{00000000-0005-0000-0000-000012960000}"/>
    <cellStyle name="40% - 강조색4 226" xfId="6450" xr:uid="{00000000-0005-0000-0000-000013960000}"/>
    <cellStyle name="40% - 강조색4 226 2" xfId="13030" xr:uid="{00000000-0005-0000-0000-000014960000}"/>
    <cellStyle name="40% - 강조색4 226 2 2" xfId="39350" xr:uid="{00000000-0005-0000-0000-000015960000}"/>
    <cellStyle name="40% - 강조색4 226 3" xfId="19610" xr:uid="{00000000-0005-0000-0000-000016960000}"/>
    <cellStyle name="40% - 강조색4 226 3 2" xfId="45930" xr:uid="{00000000-0005-0000-0000-000017960000}"/>
    <cellStyle name="40% - 강조색4 226 4" xfId="26190" xr:uid="{00000000-0005-0000-0000-000018960000}"/>
    <cellStyle name="40% - 강조색4 226 4 2" xfId="52510" xr:uid="{00000000-0005-0000-0000-000019960000}"/>
    <cellStyle name="40% - 강조색4 226 5" xfId="32770" xr:uid="{00000000-0005-0000-0000-00001A960000}"/>
    <cellStyle name="40% - 강조색4 227" xfId="6464" xr:uid="{00000000-0005-0000-0000-00001B960000}"/>
    <cellStyle name="40% - 강조색4 227 2" xfId="13044" xr:uid="{00000000-0005-0000-0000-00001C960000}"/>
    <cellStyle name="40% - 강조색4 227 2 2" xfId="39364" xr:uid="{00000000-0005-0000-0000-00001D960000}"/>
    <cellStyle name="40% - 강조색4 227 3" xfId="19624" xr:uid="{00000000-0005-0000-0000-00001E960000}"/>
    <cellStyle name="40% - 강조색4 227 3 2" xfId="45944" xr:uid="{00000000-0005-0000-0000-00001F960000}"/>
    <cellStyle name="40% - 강조색4 227 4" xfId="26204" xr:uid="{00000000-0005-0000-0000-000020960000}"/>
    <cellStyle name="40% - 강조색4 227 4 2" xfId="52524" xr:uid="{00000000-0005-0000-0000-000021960000}"/>
    <cellStyle name="40% - 강조색4 227 5" xfId="32784" xr:uid="{00000000-0005-0000-0000-000022960000}"/>
    <cellStyle name="40% - 강조색4 228" xfId="6478" xr:uid="{00000000-0005-0000-0000-000023960000}"/>
    <cellStyle name="40% - 강조색4 228 2" xfId="13058" xr:uid="{00000000-0005-0000-0000-000024960000}"/>
    <cellStyle name="40% - 강조색4 228 2 2" xfId="39378" xr:uid="{00000000-0005-0000-0000-000025960000}"/>
    <cellStyle name="40% - 강조색4 228 3" xfId="19638" xr:uid="{00000000-0005-0000-0000-000026960000}"/>
    <cellStyle name="40% - 강조색4 228 3 2" xfId="45958" xr:uid="{00000000-0005-0000-0000-000027960000}"/>
    <cellStyle name="40% - 강조색4 228 4" xfId="26218" xr:uid="{00000000-0005-0000-0000-000028960000}"/>
    <cellStyle name="40% - 강조색4 228 4 2" xfId="52538" xr:uid="{00000000-0005-0000-0000-000029960000}"/>
    <cellStyle name="40% - 강조색4 228 5" xfId="32798" xr:uid="{00000000-0005-0000-0000-00002A960000}"/>
    <cellStyle name="40% - 강조색4 229" xfId="6492" xr:uid="{00000000-0005-0000-0000-00002B960000}"/>
    <cellStyle name="40% - 강조색4 229 2" xfId="13072" xr:uid="{00000000-0005-0000-0000-00002C960000}"/>
    <cellStyle name="40% - 강조색4 229 2 2" xfId="39392" xr:uid="{00000000-0005-0000-0000-00002D960000}"/>
    <cellStyle name="40% - 강조색4 229 3" xfId="19652" xr:uid="{00000000-0005-0000-0000-00002E960000}"/>
    <cellStyle name="40% - 강조색4 229 3 2" xfId="45972" xr:uid="{00000000-0005-0000-0000-00002F960000}"/>
    <cellStyle name="40% - 강조색4 229 4" xfId="26232" xr:uid="{00000000-0005-0000-0000-000030960000}"/>
    <cellStyle name="40% - 강조색4 229 4 2" xfId="52552" xr:uid="{00000000-0005-0000-0000-000031960000}"/>
    <cellStyle name="40% - 강조색4 229 5" xfId="32812" xr:uid="{00000000-0005-0000-0000-000032960000}"/>
    <cellStyle name="40% - 강조색4 23" xfId="347" xr:uid="{00000000-0005-0000-0000-000033960000}"/>
    <cellStyle name="40% - 강조색4 23 2" xfId="3512" xr:uid="{00000000-0005-0000-0000-000034960000}"/>
    <cellStyle name="40% - 강조색4 23 2 2" xfId="10092" xr:uid="{00000000-0005-0000-0000-000035960000}"/>
    <cellStyle name="40% - 강조색4 23 2 2 2" xfId="36412" xr:uid="{00000000-0005-0000-0000-000036960000}"/>
    <cellStyle name="40% - 강조색4 23 2 3" xfId="16672" xr:uid="{00000000-0005-0000-0000-000037960000}"/>
    <cellStyle name="40% - 강조색4 23 2 3 2" xfId="42992" xr:uid="{00000000-0005-0000-0000-000038960000}"/>
    <cellStyle name="40% - 강조색4 23 2 4" xfId="23252" xr:uid="{00000000-0005-0000-0000-000039960000}"/>
    <cellStyle name="40% - 강조색4 23 2 4 2" xfId="49572" xr:uid="{00000000-0005-0000-0000-00003A960000}"/>
    <cellStyle name="40% - 강조색4 23 2 5" xfId="29832" xr:uid="{00000000-0005-0000-0000-00003B960000}"/>
    <cellStyle name="40% - 강조색4 23 3" xfId="6927" xr:uid="{00000000-0005-0000-0000-00003C960000}"/>
    <cellStyle name="40% - 강조색4 23 3 2" xfId="33247" xr:uid="{00000000-0005-0000-0000-00003D960000}"/>
    <cellStyle name="40% - 강조색4 23 4" xfId="13507" xr:uid="{00000000-0005-0000-0000-00003E960000}"/>
    <cellStyle name="40% - 강조색4 23 4 2" xfId="39827" xr:uid="{00000000-0005-0000-0000-00003F960000}"/>
    <cellStyle name="40% - 강조색4 23 5" xfId="20087" xr:uid="{00000000-0005-0000-0000-000040960000}"/>
    <cellStyle name="40% - 강조색4 23 5 2" xfId="46407" xr:uid="{00000000-0005-0000-0000-000041960000}"/>
    <cellStyle name="40% - 강조색4 23 6" xfId="26667" xr:uid="{00000000-0005-0000-0000-000042960000}"/>
    <cellStyle name="40% - 강조색4 230" xfId="6506" xr:uid="{00000000-0005-0000-0000-000043960000}"/>
    <cellStyle name="40% - 강조색4 230 2" xfId="13086" xr:uid="{00000000-0005-0000-0000-000044960000}"/>
    <cellStyle name="40% - 강조색4 230 2 2" xfId="39406" xr:uid="{00000000-0005-0000-0000-000045960000}"/>
    <cellStyle name="40% - 강조색4 230 3" xfId="19666" xr:uid="{00000000-0005-0000-0000-000046960000}"/>
    <cellStyle name="40% - 강조색4 230 3 2" xfId="45986" xr:uid="{00000000-0005-0000-0000-000047960000}"/>
    <cellStyle name="40% - 강조색4 230 4" xfId="26246" xr:uid="{00000000-0005-0000-0000-000048960000}"/>
    <cellStyle name="40% - 강조색4 230 4 2" xfId="52566" xr:uid="{00000000-0005-0000-0000-000049960000}"/>
    <cellStyle name="40% - 강조색4 230 5" xfId="32826" xr:uid="{00000000-0005-0000-0000-00004A960000}"/>
    <cellStyle name="40% - 강조색4 231" xfId="6520" xr:uid="{00000000-0005-0000-0000-00004B960000}"/>
    <cellStyle name="40% - 강조색4 231 2" xfId="13100" xr:uid="{00000000-0005-0000-0000-00004C960000}"/>
    <cellStyle name="40% - 강조색4 231 2 2" xfId="39420" xr:uid="{00000000-0005-0000-0000-00004D960000}"/>
    <cellStyle name="40% - 강조색4 231 3" xfId="19680" xr:uid="{00000000-0005-0000-0000-00004E960000}"/>
    <cellStyle name="40% - 강조색4 231 3 2" xfId="46000" xr:uid="{00000000-0005-0000-0000-00004F960000}"/>
    <cellStyle name="40% - 강조색4 231 4" xfId="26260" xr:uid="{00000000-0005-0000-0000-000050960000}"/>
    <cellStyle name="40% - 강조색4 231 4 2" xfId="52580" xr:uid="{00000000-0005-0000-0000-000051960000}"/>
    <cellStyle name="40% - 강조색4 231 5" xfId="32840" xr:uid="{00000000-0005-0000-0000-000052960000}"/>
    <cellStyle name="40% - 강조색4 232" xfId="6534" xr:uid="{00000000-0005-0000-0000-000053960000}"/>
    <cellStyle name="40% - 강조색4 232 2" xfId="13114" xr:uid="{00000000-0005-0000-0000-000054960000}"/>
    <cellStyle name="40% - 강조색4 232 2 2" xfId="39434" xr:uid="{00000000-0005-0000-0000-000055960000}"/>
    <cellStyle name="40% - 강조색4 232 3" xfId="19694" xr:uid="{00000000-0005-0000-0000-000056960000}"/>
    <cellStyle name="40% - 강조색4 232 3 2" xfId="46014" xr:uid="{00000000-0005-0000-0000-000057960000}"/>
    <cellStyle name="40% - 강조색4 232 4" xfId="26274" xr:uid="{00000000-0005-0000-0000-000058960000}"/>
    <cellStyle name="40% - 강조색4 232 4 2" xfId="52594" xr:uid="{00000000-0005-0000-0000-000059960000}"/>
    <cellStyle name="40% - 강조색4 232 5" xfId="32854" xr:uid="{00000000-0005-0000-0000-00005A960000}"/>
    <cellStyle name="40% - 강조색4 233" xfId="6548" xr:uid="{00000000-0005-0000-0000-00005B960000}"/>
    <cellStyle name="40% - 강조색4 233 2" xfId="13128" xr:uid="{00000000-0005-0000-0000-00005C960000}"/>
    <cellStyle name="40% - 강조색4 233 2 2" xfId="39448" xr:uid="{00000000-0005-0000-0000-00005D960000}"/>
    <cellStyle name="40% - 강조색4 233 3" xfId="19708" xr:uid="{00000000-0005-0000-0000-00005E960000}"/>
    <cellStyle name="40% - 강조색4 233 3 2" xfId="46028" xr:uid="{00000000-0005-0000-0000-00005F960000}"/>
    <cellStyle name="40% - 강조색4 233 4" xfId="26288" xr:uid="{00000000-0005-0000-0000-000060960000}"/>
    <cellStyle name="40% - 강조색4 233 4 2" xfId="52608" xr:uid="{00000000-0005-0000-0000-000061960000}"/>
    <cellStyle name="40% - 강조색4 233 5" xfId="32868" xr:uid="{00000000-0005-0000-0000-000062960000}"/>
    <cellStyle name="40% - 강조색4 234" xfId="6562" xr:uid="{00000000-0005-0000-0000-000063960000}"/>
    <cellStyle name="40% - 강조색4 234 2" xfId="13142" xr:uid="{00000000-0005-0000-0000-000064960000}"/>
    <cellStyle name="40% - 강조색4 234 2 2" xfId="39462" xr:uid="{00000000-0005-0000-0000-000065960000}"/>
    <cellStyle name="40% - 강조색4 234 3" xfId="19722" xr:uid="{00000000-0005-0000-0000-000066960000}"/>
    <cellStyle name="40% - 강조색4 234 3 2" xfId="46042" xr:uid="{00000000-0005-0000-0000-000067960000}"/>
    <cellStyle name="40% - 강조색4 234 4" xfId="26302" xr:uid="{00000000-0005-0000-0000-000068960000}"/>
    <cellStyle name="40% - 강조색4 234 4 2" xfId="52622" xr:uid="{00000000-0005-0000-0000-000069960000}"/>
    <cellStyle name="40% - 강조색4 234 5" xfId="32882" xr:uid="{00000000-0005-0000-0000-00006A960000}"/>
    <cellStyle name="40% - 강조색4 235" xfId="6576" xr:uid="{00000000-0005-0000-0000-00006B960000}"/>
    <cellStyle name="40% - 강조색4 235 2" xfId="13156" xr:uid="{00000000-0005-0000-0000-00006C960000}"/>
    <cellStyle name="40% - 강조색4 235 2 2" xfId="39476" xr:uid="{00000000-0005-0000-0000-00006D960000}"/>
    <cellStyle name="40% - 강조색4 235 3" xfId="19736" xr:uid="{00000000-0005-0000-0000-00006E960000}"/>
    <cellStyle name="40% - 강조색4 235 3 2" xfId="46056" xr:uid="{00000000-0005-0000-0000-00006F960000}"/>
    <cellStyle name="40% - 강조색4 235 4" xfId="26316" xr:uid="{00000000-0005-0000-0000-000070960000}"/>
    <cellStyle name="40% - 강조색4 235 4 2" xfId="52636" xr:uid="{00000000-0005-0000-0000-000071960000}"/>
    <cellStyle name="40% - 강조색4 235 5" xfId="32896" xr:uid="{00000000-0005-0000-0000-000072960000}"/>
    <cellStyle name="40% - 강조색4 236" xfId="6590" xr:uid="{00000000-0005-0000-0000-000073960000}"/>
    <cellStyle name="40% - 강조색4 236 2" xfId="13170" xr:uid="{00000000-0005-0000-0000-000074960000}"/>
    <cellStyle name="40% - 강조색4 236 2 2" xfId="39490" xr:uid="{00000000-0005-0000-0000-000075960000}"/>
    <cellStyle name="40% - 강조색4 236 3" xfId="19750" xr:uid="{00000000-0005-0000-0000-000076960000}"/>
    <cellStyle name="40% - 강조색4 236 3 2" xfId="46070" xr:uid="{00000000-0005-0000-0000-000077960000}"/>
    <cellStyle name="40% - 강조색4 236 4" xfId="26330" xr:uid="{00000000-0005-0000-0000-000078960000}"/>
    <cellStyle name="40% - 강조색4 236 4 2" xfId="52650" xr:uid="{00000000-0005-0000-0000-000079960000}"/>
    <cellStyle name="40% - 강조색4 236 5" xfId="32910" xr:uid="{00000000-0005-0000-0000-00007A960000}"/>
    <cellStyle name="40% - 강조색4 237" xfId="6604" xr:uid="{00000000-0005-0000-0000-00007B960000}"/>
    <cellStyle name="40% - 강조색4 237 2" xfId="13184" xr:uid="{00000000-0005-0000-0000-00007C960000}"/>
    <cellStyle name="40% - 강조색4 237 2 2" xfId="39504" xr:uid="{00000000-0005-0000-0000-00007D960000}"/>
    <cellStyle name="40% - 강조색4 237 3" xfId="19764" xr:uid="{00000000-0005-0000-0000-00007E960000}"/>
    <cellStyle name="40% - 강조색4 237 3 2" xfId="46084" xr:uid="{00000000-0005-0000-0000-00007F960000}"/>
    <cellStyle name="40% - 강조색4 237 4" xfId="26344" xr:uid="{00000000-0005-0000-0000-000080960000}"/>
    <cellStyle name="40% - 강조색4 237 4 2" xfId="52664" xr:uid="{00000000-0005-0000-0000-000081960000}"/>
    <cellStyle name="40% - 강조색4 237 5" xfId="32924" xr:uid="{00000000-0005-0000-0000-000082960000}"/>
    <cellStyle name="40% - 강조색4 238" xfId="6616" xr:uid="{00000000-0005-0000-0000-000083960000}"/>
    <cellStyle name="40% - 강조색4 238 2" xfId="32936" xr:uid="{00000000-0005-0000-0000-000084960000}"/>
    <cellStyle name="40% - 강조색4 239" xfId="13196" xr:uid="{00000000-0005-0000-0000-000085960000}"/>
    <cellStyle name="40% - 강조색4 239 2" xfId="39516" xr:uid="{00000000-0005-0000-0000-000086960000}"/>
    <cellStyle name="40% - 강조색4 24" xfId="366" xr:uid="{00000000-0005-0000-0000-000087960000}"/>
    <cellStyle name="40% - 강조색4 24 2" xfId="3531" xr:uid="{00000000-0005-0000-0000-000088960000}"/>
    <cellStyle name="40% - 강조색4 24 2 2" xfId="10111" xr:uid="{00000000-0005-0000-0000-000089960000}"/>
    <cellStyle name="40% - 강조색4 24 2 2 2" xfId="36431" xr:uid="{00000000-0005-0000-0000-00008A960000}"/>
    <cellStyle name="40% - 강조색4 24 2 3" xfId="16691" xr:uid="{00000000-0005-0000-0000-00008B960000}"/>
    <cellStyle name="40% - 강조색4 24 2 3 2" xfId="43011" xr:uid="{00000000-0005-0000-0000-00008C960000}"/>
    <cellStyle name="40% - 강조색4 24 2 4" xfId="23271" xr:uid="{00000000-0005-0000-0000-00008D960000}"/>
    <cellStyle name="40% - 강조색4 24 2 4 2" xfId="49591" xr:uid="{00000000-0005-0000-0000-00008E960000}"/>
    <cellStyle name="40% - 강조색4 24 2 5" xfId="29851" xr:uid="{00000000-0005-0000-0000-00008F960000}"/>
    <cellStyle name="40% - 강조색4 24 3" xfId="6946" xr:uid="{00000000-0005-0000-0000-000090960000}"/>
    <cellStyle name="40% - 강조색4 24 3 2" xfId="33266" xr:uid="{00000000-0005-0000-0000-000091960000}"/>
    <cellStyle name="40% - 강조색4 24 4" xfId="13526" xr:uid="{00000000-0005-0000-0000-000092960000}"/>
    <cellStyle name="40% - 강조색4 24 4 2" xfId="39846" xr:uid="{00000000-0005-0000-0000-000093960000}"/>
    <cellStyle name="40% - 강조색4 24 5" xfId="20106" xr:uid="{00000000-0005-0000-0000-000094960000}"/>
    <cellStyle name="40% - 강조색4 24 5 2" xfId="46426" xr:uid="{00000000-0005-0000-0000-000095960000}"/>
    <cellStyle name="40% - 강조색4 24 6" xfId="26686" xr:uid="{00000000-0005-0000-0000-000096960000}"/>
    <cellStyle name="40% - 강조색4 240" xfId="19776" xr:uid="{00000000-0005-0000-0000-000097960000}"/>
    <cellStyle name="40% - 강조색4 240 2" xfId="46096" xr:uid="{00000000-0005-0000-0000-000098960000}"/>
    <cellStyle name="40% - 강조색4 241" xfId="52678" xr:uid="{00000000-0005-0000-0000-000099960000}"/>
    <cellStyle name="40% - 강조색4 242" xfId="26356" xr:uid="{00000000-0005-0000-0000-00009A960000}"/>
    <cellStyle name="40% - 강조색4 243" xfId="52692" xr:uid="{00000000-0005-0000-0000-00009B960000}"/>
    <cellStyle name="40% - 강조색4 244" xfId="52706" xr:uid="{00000000-0005-0000-0000-00009C960000}"/>
    <cellStyle name="40% - 강조색4 245" xfId="52720" xr:uid="{00000000-0005-0000-0000-00009D960000}"/>
    <cellStyle name="40% - 강조색4 246" xfId="52734" xr:uid="{00000000-0005-0000-0000-00009E960000}"/>
    <cellStyle name="40% - 강조색4 247" xfId="52748" xr:uid="{00000000-0005-0000-0000-00009F960000}"/>
    <cellStyle name="40% - 강조색4 248" xfId="52762" xr:uid="{00000000-0005-0000-0000-0000A0960000}"/>
    <cellStyle name="40% - 강조색4 249" xfId="52776" xr:uid="{00000000-0005-0000-0000-0000A1960000}"/>
    <cellStyle name="40% - 강조색4 25" xfId="375" xr:uid="{00000000-0005-0000-0000-0000A2960000}"/>
    <cellStyle name="40% - 강조색4 25 2" xfId="3540" xr:uid="{00000000-0005-0000-0000-0000A3960000}"/>
    <cellStyle name="40% - 강조색4 25 2 2" xfId="10120" xr:uid="{00000000-0005-0000-0000-0000A4960000}"/>
    <cellStyle name="40% - 강조색4 25 2 2 2" xfId="36440" xr:uid="{00000000-0005-0000-0000-0000A5960000}"/>
    <cellStyle name="40% - 강조색4 25 2 3" xfId="16700" xr:uid="{00000000-0005-0000-0000-0000A6960000}"/>
    <cellStyle name="40% - 강조색4 25 2 3 2" xfId="43020" xr:uid="{00000000-0005-0000-0000-0000A7960000}"/>
    <cellStyle name="40% - 강조색4 25 2 4" xfId="23280" xr:uid="{00000000-0005-0000-0000-0000A8960000}"/>
    <cellStyle name="40% - 강조색4 25 2 4 2" xfId="49600" xr:uid="{00000000-0005-0000-0000-0000A9960000}"/>
    <cellStyle name="40% - 강조색4 25 2 5" xfId="29860" xr:uid="{00000000-0005-0000-0000-0000AA960000}"/>
    <cellStyle name="40% - 강조색4 25 3" xfId="6955" xr:uid="{00000000-0005-0000-0000-0000AB960000}"/>
    <cellStyle name="40% - 강조색4 25 3 2" xfId="33275" xr:uid="{00000000-0005-0000-0000-0000AC960000}"/>
    <cellStyle name="40% - 강조색4 25 4" xfId="13535" xr:uid="{00000000-0005-0000-0000-0000AD960000}"/>
    <cellStyle name="40% - 강조색4 25 4 2" xfId="39855" xr:uid="{00000000-0005-0000-0000-0000AE960000}"/>
    <cellStyle name="40% - 강조색4 25 5" xfId="20115" xr:uid="{00000000-0005-0000-0000-0000AF960000}"/>
    <cellStyle name="40% - 강조색4 25 5 2" xfId="46435" xr:uid="{00000000-0005-0000-0000-0000B0960000}"/>
    <cellStyle name="40% - 강조색4 25 6" xfId="26695" xr:uid="{00000000-0005-0000-0000-0000B1960000}"/>
    <cellStyle name="40% - 강조색4 250" xfId="52790" xr:uid="{00000000-0005-0000-0000-0000B2960000}"/>
    <cellStyle name="40% - 강조색4 251" xfId="52804" xr:uid="{00000000-0005-0000-0000-0000B3960000}"/>
    <cellStyle name="40% - 강조색4 252" xfId="52818" xr:uid="{00000000-0005-0000-0000-0000B4960000}"/>
    <cellStyle name="40% - 강조색4 253" xfId="52832" xr:uid="{00000000-0005-0000-0000-0000B5960000}"/>
    <cellStyle name="40% - 강조색4 254" xfId="52846" xr:uid="{00000000-0005-0000-0000-0000B6960000}"/>
    <cellStyle name="40% - 강조색4 255" xfId="52860" xr:uid="{00000000-0005-0000-0000-0000B7960000}"/>
    <cellStyle name="40% - 강조색4 256" xfId="52874" xr:uid="{00000000-0005-0000-0000-0000B8960000}"/>
    <cellStyle name="40% - 강조색4 257" xfId="52888" xr:uid="{00000000-0005-0000-0000-0000B9960000}"/>
    <cellStyle name="40% - 강조색4 258" xfId="52902" xr:uid="{00000000-0005-0000-0000-0000BA960000}"/>
    <cellStyle name="40% - 강조색4 259" xfId="52916" xr:uid="{00000000-0005-0000-0000-0000BB960000}"/>
    <cellStyle name="40% - 강조색4 26" xfId="394" xr:uid="{00000000-0005-0000-0000-0000BC960000}"/>
    <cellStyle name="40% - 강조색4 26 2" xfId="3559" xr:uid="{00000000-0005-0000-0000-0000BD960000}"/>
    <cellStyle name="40% - 강조색4 26 2 2" xfId="10139" xr:uid="{00000000-0005-0000-0000-0000BE960000}"/>
    <cellStyle name="40% - 강조색4 26 2 2 2" xfId="36459" xr:uid="{00000000-0005-0000-0000-0000BF960000}"/>
    <cellStyle name="40% - 강조색4 26 2 3" xfId="16719" xr:uid="{00000000-0005-0000-0000-0000C0960000}"/>
    <cellStyle name="40% - 강조색4 26 2 3 2" xfId="43039" xr:uid="{00000000-0005-0000-0000-0000C1960000}"/>
    <cellStyle name="40% - 강조색4 26 2 4" xfId="23299" xr:uid="{00000000-0005-0000-0000-0000C2960000}"/>
    <cellStyle name="40% - 강조색4 26 2 4 2" xfId="49619" xr:uid="{00000000-0005-0000-0000-0000C3960000}"/>
    <cellStyle name="40% - 강조색4 26 2 5" xfId="29879" xr:uid="{00000000-0005-0000-0000-0000C4960000}"/>
    <cellStyle name="40% - 강조색4 26 3" xfId="6974" xr:uid="{00000000-0005-0000-0000-0000C5960000}"/>
    <cellStyle name="40% - 강조색4 26 3 2" xfId="33294" xr:uid="{00000000-0005-0000-0000-0000C6960000}"/>
    <cellStyle name="40% - 강조색4 26 4" xfId="13554" xr:uid="{00000000-0005-0000-0000-0000C7960000}"/>
    <cellStyle name="40% - 강조색4 26 4 2" xfId="39874" xr:uid="{00000000-0005-0000-0000-0000C8960000}"/>
    <cellStyle name="40% - 강조색4 26 5" xfId="20134" xr:uid="{00000000-0005-0000-0000-0000C9960000}"/>
    <cellStyle name="40% - 강조색4 26 5 2" xfId="46454" xr:uid="{00000000-0005-0000-0000-0000CA960000}"/>
    <cellStyle name="40% - 강조색4 26 6" xfId="26714" xr:uid="{00000000-0005-0000-0000-0000CB960000}"/>
    <cellStyle name="40% - 강조색4 260" xfId="52930" xr:uid="{00000000-0005-0000-0000-0000CC960000}"/>
    <cellStyle name="40% - 강조색4 261" xfId="52944" xr:uid="{00000000-0005-0000-0000-0000CD960000}"/>
    <cellStyle name="40% - 강조색4 262" xfId="52958" xr:uid="{00000000-0005-0000-0000-0000CE960000}"/>
    <cellStyle name="40% - 강조색4 263" xfId="52972" xr:uid="{00000000-0005-0000-0000-0000CF960000}"/>
    <cellStyle name="40% - 강조색4 264" xfId="52986" xr:uid="{00000000-0005-0000-0000-0000D0960000}"/>
    <cellStyle name="40% - 강조색4 265" xfId="53000" xr:uid="{00000000-0005-0000-0000-0000D1960000}"/>
    <cellStyle name="40% - 강조색4 266" xfId="53014" xr:uid="{00000000-0005-0000-0000-0000D2960000}"/>
    <cellStyle name="40% - 강조색4 267" xfId="53028" xr:uid="{00000000-0005-0000-0000-0000D3960000}"/>
    <cellStyle name="40% - 강조색4 268" xfId="53042" xr:uid="{00000000-0005-0000-0000-0000D4960000}"/>
    <cellStyle name="40% - 강조색4 269" xfId="53056" xr:uid="{00000000-0005-0000-0000-0000D5960000}"/>
    <cellStyle name="40% - 강조색4 27" xfId="403" xr:uid="{00000000-0005-0000-0000-0000D6960000}"/>
    <cellStyle name="40% - 강조색4 27 2" xfId="3568" xr:uid="{00000000-0005-0000-0000-0000D7960000}"/>
    <cellStyle name="40% - 강조색4 27 2 2" xfId="10148" xr:uid="{00000000-0005-0000-0000-0000D8960000}"/>
    <cellStyle name="40% - 강조색4 27 2 2 2" xfId="36468" xr:uid="{00000000-0005-0000-0000-0000D9960000}"/>
    <cellStyle name="40% - 강조색4 27 2 3" xfId="16728" xr:uid="{00000000-0005-0000-0000-0000DA960000}"/>
    <cellStyle name="40% - 강조색4 27 2 3 2" xfId="43048" xr:uid="{00000000-0005-0000-0000-0000DB960000}"/>
    <cellStyle name="40% - 강조색4 27 2 4" xfId="23308" xr:uid="{00000000-0005-0000-0000-0000DC960000}"/>
    <cellStyle name="40% - 강조색4 27 2 4 2" xfId="49628" xr:uid="{00000000-0005-0000-0000-0000DD960000}"/>
    <cellStyle name="40% - 강조색4 27 2 5" xfId="29888" xr:uid="{00000000-0005-0000-0000-0000DE960000}"/>
    <cellStyle name="40% - 강조색4 27 3" xfId="6983" xr:uid="{00000000-0005-0000-0000-0000DF960000}"/>
    <cellStyle name="40% - 강조색4 27 3 2" xfId="33303" xr:uid="{00000000-0005-0000-0000-0000E0960000}"/>
    <cellStyle name="40% - 강조색4 27 4" xfId="13563" xr:uid="{00000000-0005-0000-0000-0000E1960000}"/>
    <cellStyle name="40% - 강조색4 27 4 2" xfId="39883" xr:uid="{00000000-0005-0000-0000-0000E2960000}"/>
    <cellStyle name="40% - 강조색4 27 5" xfId="20143" xr:uid="{00000000-0005-0000-0000-0000E3960000}"/>
    <cellStyle name="40% - 강조색4 27 5 2" xfId="46463" xr:uid="{00000000-0005-0000-0000-0000E4960000}"/>
    <cellStyle name="40% - 강조색4 27 6" xfId="26723" xr:uid="{00000000-0005-0000-0000-0000E5960000}"/>
    <cellStyle name="40% - 강조색4 270" xfId="53070" xr:uid="{00000000-0005-0000-0000-0000E6960000}"/>
    <cellStyle name="40% - 강조색4 271" xfId="53084" xr:uid="{00000000-0005-0000-0000-0000E7960000}"/>
    <cellStyle name="40% - 강조색4 272" xfId="53098" xr:uid="{00000000-0005-0000-0000-0000E8960000}"/>
    <cellStyle name="40% - 강조색4 273" xfId="53112" xr:uid="{00000000-0005-0000-0000-0000E9960000}"/>
    <cellStyle name="40% - 강조색4 274" xfId="53126" xr:uid="{00000000-0005-0000-0000-0000EA960000}"/>
    <cellStyle name="40% - 강조색4 275" xfId="53140" xr:uid="{00000000-0005-0000-0000-0000EB960000}"/>
    <cellStyle name="40% - 강조색4 276" xfId="53154" xr:uid="{00000000-0005-0000-0000-0000EC960000}"/>
    <cellStyle name="40% - 강조색4 277" xfId="53168" xr:uid="{00000000-0005-0000-0000-0000ED960000}"/>
    <cellStyle name="40% - 강조색4 278" xfId="53182" xr:uid="{00000000-0005-0000-0000-0000EE960000}"/>
    <cellStyle name="40% - 강조색4 279" xfId="53196" xr:uid="{00000000-0005-0000-0000-0000EF960000}"/>
    <cellStyle name="40% - 강조색4 28" xfId="423" xr:uid="{00000000-0005-0000-0000-0000F0960000}"/>
    <cellStyle name="40% - 강조색4 28 2" xfId="3588" xr:uid="{00000000-0005-0000-0000-0000F1960000}"/>
    <cellStyle name="40% - 강조색4 28 2 2" xfId="10168" xr:uid="{00000000-0005-0000-0000-0000F2960000}"/>
    <cellStyle name="40% - 강조색4 28 2 2 2" xfId="36488" xr:uid="{00000000-0005-0000-0000-0000F3960000}"/>
    <cellStyle name="40% - 강조색4 28 2 3" xfId="16748" xr:uid="{00000000-0005-0000-0000-0000F4960000}"/>
    <cellStyle name="40% - 강조색4 28 2 3 2" xfId="43068" xr:uid="{00000000-0005-0000-0000-0000F5960000}"/>
    <cellStyle name="40% - 강조색4 28 2 4" xfId="23328" xr:uid="{00000000-0005-0000-0000-0000F6960000}"/>
    <cellStyle name="40% - 강조색4 28 2 4 2" xfId="49648" xr:uid="{00000000-0005-0000-0000-0000F7960000}"/>
    <cellStyle name="40% - 강조색4 28 2 5" xfId="29908" xr:uid="{00000000-0005-0000-0000-0000F8960000}"/>
    <cellStyle name="40% - 강조색4 28 3" xfId="7003" xr:uid="{00000000-0005-0000-0000-0000F9960000}"/>
    <cellStyle name="40% - 강조색4 28 3 2" xfId="33323" xr:uid="{00000000-0005-0000-0000-0000FA960000}"/>
    <cellStyle name="40% - 강조색4 28 4" xfId="13583" xr:uid="{00000000-0005-0000-0000-0000FB960000}"/>
    <cellStyle name="40% - 강조색4 28 4 2" xfId="39903" xr:uid="{00000000-0005-0000-0000-0000FC960000}"/>
    <cellStyle name="40% - 강조색4 28 5" xfId="20163" xr:uid="{00000000-0005-0000-0000-0000FD960000}"/>
    <cellStyle name="40% - 강조색4 28 5 2" xfId="46483" xr:uid="{00000000-0005-0000-0000-0000FE960000}"/>
    <cellStyle name="40% - 강조색4 28 6" xfId="26743" xr:uid="{00000000-0005-0000-0000-0000FF960000}"/>
    <cellStyle name="40% - 강조색4 280" xfId="53210" xr:uid="{00000000-0005-0000-0000-000000970000}"/>
    <cellStyle name="40% - 강조색4 281" xfId="53224" xr:uid="{00000000-0005-0000-0000-000001970000}"/>
    <cellStyle name="40% - 강조색4 282" xfId="53238" xr:uid="{00000000-0005-0000-0000-000002970000}"/>
    <cellStyle name="40% - 강조색4 283" xfId="53252" xr:uid="{00000000-0005-0000-0000-000003970000}"/>
    <cellStyle name="40% - 강조색4 284" xfId="53266" xr:uid="{00000000-0005-0000-0000-000004970000}"/>
    <cellStyle name="40% - 강조색4 285" xfId="53280" xr:uid="{00000000-0005-0000-0000-000005970000}"/>
    <cellStyle name="40% - 강조색4 286" xfId="53294" xr:uid="{00000000-0005-0000-0000-000006970000}"/>
    <cellStyle name="40% - 강조색4 287" xfId="53308" xr:uid="{00000000-0005-0000-0000-000007970000}"/>
    <cellStyle name="40% - 강조색4 288" xfId="53322" xr:uid="{00000000-0005-0000-0000-000008970000}"/>
    <cellStyle name="40% - 강조색4 289" xfId="53336" xr:uid="{00000000-0005-0000-0000-000009970000}"/>
    <cellStyle name="40% - 강조색4 29" xfId="435" xr:uid="{00000000-0005-0000-0000-00000A970000}"/>
    <cellStyle name="40% - 강조색4 29 2" xfId="3600" xr:uid="{00000000-0005-0000-0000-00000B970000}"/>
    <cellStyle name="40% - 강조색4 29 2 2" xfId="10180" xr:uid="{00000000-0005-0000-0000-00000C970000}"/>
    <cellStyle name="40% - 강조색4 29 2 2 2" xfId="36500" xr:uid="{00000000-0005-0000-0000-00000D970000}"/>
    <cellStyle name="40% - 강조색4 29 2 3" xfId="16760" xr:uid="{00000000-0005-0000-0000-00000E970000}"/>
    <cellStyle name="40% - 강조색4 29 2 3 2" xfId="43080" xr:uid="{00000000-0005-0000-0000-00000F970000}"/>
    <cellStyle name="40% - 강조색4 29 2 4" xfId="23340" xr:uid="{00000000-0005-0000-0000-000010970000}"/>
    <cellStyle name="40% - 강조색4 29 2 4 2" xfId="49660" xr:uid="{00000000-0005-0000-0000-000011970000}"/>
    <cellStyle name="40% - 강조색4 29 2 5" xfId="29920" xr:uid="{00000000-0005-0000-0000-000012970000}"/>
    <cellStyle name="40% - 강조색4 29 3" xfId="7015" xr:uid="{00000000-0005-0000-0000-000013970000}"/>
    <cellStyle name="40% - 강조색4 29 3 2" xfId="33335" xr:uid="{00000000-0005-0000-0000-000014970000}"/>
    <cellStyle name="40% - 강조색4 29 4" xfId="13595" xr:uid="{00000000-0005-0000-0000-000015970000}"/>
    <cellStyle name="40% - 강조색4 29 4 2" xfId="39915" xr:uid="{00000000-0005-0000-0000-000016970000}"/>
    <cellStyle name="40% - 강조색4 29 5" xfId="20175" xr:uid="{00000000-0005-0000-0000-000017970000}"/>
    <cellStyle name="40% - 강조색4 29 5 2" xfId="46495" xr:uid="{00000000-0005-0000-0000-000018970000}"/>
    <cellStyle name="40% - 강조색4 29 6" xfId="26755" xr:uid="{00000000-0005-0000-0000-000019970000}"/>
    <cellStyle name="40% - 강조색4 290" xfId="53350" xr:uid="{00000000-0005-0000-0000-00001A970000}"/>
    <cellStyle name="40% - 강조색4 291" xfId="53364" xr:uid="{00000000-0005-0000-0000-00001B970000}"/>
    <cellStyle name="40% - 강조색4 292" xfId="53378" xr:uid="{00000000-0005-0000-0000-00001C970000}"/>
    <cellStyle name="40% - 강조색4 293" xfId="53392" xr:uid="{00000000-0005-0000-0000-00001D970000}"/>
    <cellStyle name="40% - 강조색4 294" xfId="53406" xr:uid="{00000000-0005-0000-0000-00001E970000}"/>
    <cellStyle name="40% - 강조색4 295" xfId="53420" xr:uid="{00000000-0005-0000-0000-00001F970000}"/>
    <cellStyle name="40% - 강조색4 296" xfId="53434" xr:uid="{00000000-0005-0000-0000-000020970000}"/>
    <cellStyle name="40% - 강조색4 297" xfId="53448" xr:uid="{00000000-0005-0000-0000-000021970000}"/>
    <cellStyle name="40% - 강조색4 298" xfId="53462" xr:uid="{00000000-0005-0000-0000-000022970000}"/>
    <cellStyle name="40% - 강조색4 299" xfId="53476" xr:uid="{00000000-0005-0000-0000-000023970000}"/>
    <cellStyle name="40% - 강조색4 3" xfId="68" xr:uid="{00000000-0005-0000-0000-000024970000}"/>
    <cellStyle name="40% - 강조색4 3 2" xfId="3233" xr:uid="{00000000-0005-0000-0000-000025970000}"/>
    <cellStyle name="40% - 강조색4 3 2 2" xfId="9813" xr:uid="{00000000-0005-0000-0000-000026970000}"/>
    <cellStyle name="40% - 강조색4 3 2 2 2" xfId="36133" xr:uid="{00000000-0005-0000-0000-000027970000}"/>
    <cellStyle name="40% - 강조색4 3 2 3" xfId="16393" xr:uid="{00000000-0005-0000-0000-000028970000}"/>
    <cellStyle name="40% - 강조색4 3 2 3 2" xfId="42713" xr:uid="{00000000-0005-0000-0000-000029970000}"/>
    <cellStyle name="40% - 강조색4 3 2 4" xfId="22973" xr:uid="{00000000-0005-0000-0000-00002A970000}"/>
    <cellStyle name="40% - 강조색4 3 2 4 2" xfId="49293" xr:uid="{00000000-0005-0000-0000-00002B970000}"/>
    <cellStyle name="40% - 강조색4 3 2 5" xfId="29553" xr:uid="{00000000-0005-0000-0000-00002C970000}"/>
    <cellStyle name="40% - 강조색4 3 3" xfId="6648" xr:uid="{00000000-0005-0000-0000-00002D970000}"/>
    <cellStyle name="40% - 강조색4 3 3 2" xfId="32968" xr:uid="{00000000-0005-0000-0000-00002E970000}"/>
    <cellStyle name="40% - 강조색4 3 4" xfId="13228" xr:uid="{00000000-0005-0000-0000-00002F970000}"/>
    <cellStyle name="40% - 강조색4 3 4 2" xfId="39548" xr:uid="{00000000-0005-0000-0000-000030970000}"/>
    <cellStyle name="40% - 강조색4 3 5" xfId="19808" xr:uid="{00000000-0005-0000-0000-000031970000}"/>
    <cellStyle name="40% - 강조색4 3 5 2" xfId="46128" xr:uid="{00000000-0005-0000-0000-000032970000}"/>
    <cellStyle name="40% - 강조색4 3 6" xfId="26388" xr:uid="{00000000-0005-0000-0000-000033970000}"/>
    <cellStyle name="40% - 강조색4 30" xfId="444" xr:uid="{00000000-0005-0000-0000-000034970000}"/>
    <cellStyle name="40% - 강조색4 30 2" xfId="3609" xr:uid="{00000000-0005-0000-0000-000035970000}"/>
    <cellStyle name="40% - 강조색4 30 2 2" xfId="10189" xr:uid="{00000000-0005-0000-0000-000036970000}"/>
    <cellStyle name="40% - 강조색4 30 2 2 2" xfId="36509" xr:uid="{00000000-0005-0000-0000-000037970000}"/>
    <cellStyle name="40% - 강조색4 30 2 3" xfId="16769" xr:uid="{00000000-0005-0000-0000-000038970000}"/>
    <cellStyle name="40% - 강조색4 30 2 3 2" xfId="43089" xr:uid="{00000000-0005-0000-0000-000039970000}"/>
    <cellStyle name="40% - 강조색4 30 2 4" xfId="23349" xr:uid="{00000000-0005-0000-0000-00003A970000}"/>
    <cellStyle name="40% - 강조색4 30 2 4 2" xfId="49669" xr:uid="{00000000-0005-0000-0000-00003B970000}"/>
    <cellStyle name="40% - 강조색4 30 2 5" xfId="29929" xr:uid="{00000000-0005-0000-0000-00003C970000}"/>
    <cellStyle name="40% - 강조색4 30 3" xfId="7024" xr:uid="{00000000-0005-0000-0000-00003D970000}"/>
    <cellStyle name="40% - 강조색4 30 3 2" xfId="33344" xr:uid="{00000000-0005-0000-0000-00003E970000}"/>
    <cellStyle name="40% - 강조색4 30 4" xfId="13604" xr:uid="{00000000-0005-0000-0000-00003F970000}"/>
    <cellStyle name="40% - 강조색4 30 4 2" xfId="39924" xr:uid="{00000000-0005-0000-0000-000040970000}"/>
    <cellStyle name="40% - 강조색4 30 5" xfId="20184" xr:uid="{00000000-0005-0000-0000-000041970000}"/>
    <cellStyle name="40% - 강조색4 30 5 2" xfId="46504" xr:uid="{00000000-0005-0000-0000-000042970000}"/>
    <cellStyle name="40% - 강조색4 30 6" xfId="26764" xr:uid="{00000000-0005-0000-0000-000043970000}"/>
    <cellStyle name="40% - 강조색4 300" xfId="53490" xr:uid="{00000000-0005-0000-0000-000044970000}"/>
    <cellStyle name="40% - 강조색4 301" xfId="53504" xr:uid="{00000000-0005-0000-0000-000045970000}"/>
    <cellStyle name="40% - 강조색4 302" xfId="53518" xr:uid="{00000000-0005-0000-0000-000046970000}"/>
    <cellStyle name="40% - 강조색4 303" xfId="53532" xr:uid="{00000000-0005-0000-0000-000047970000}"/>
    <cellStyle name="40% - 강조색4 304" xfId="53546" xr:uid="{00000000-0005-0000-0000-000048970000}"/>
    <cellStyle name="40% - 강조색4 305" xfId="53560" xr:uid="{00000000-0005-0000-0000-000049970000}"/>
    <cellStyle name="40% - 강조색4 306" xfId="53574" xr:uid="{00000000-0005-0000-0000-00004A970000}"/>
    <cellStyle name="40% - 강조색4 307" xfId="53588" xr:uid="{00000000-0005-0000-0000-00004B970000}"/>
    <cellStyle name="40% - 강조색4 308" xfId="53602" xr:uid="{00000000-0005-0000-0000-00004C970000}"/>
    <cellStyle name="40% - 강조색4 309" xfId="53616" xr:uid="{00000000-0005-0000-0000-00004D970000}"/>
    <cellStyle name="40% - 강조색4 31" xfId="463" xr:uid="{00000000-0005-0000-0000-00004E970000}"/>
    <cellStyle name="40% - 강조색4 31 2" xfId="3628" xr:uid="{00000000-0005-0000-0000-00004F970000}"/>
    <cellStyle name="40% - 강조색4 31 2 2" xfId="10208" xr:uid="{00000000-0005-0000-0000-000050970000}"/>
    <cellStyle name="40% - 강조색4 31 2 2 2" xfId="36528" xr:uid="{00000000-0005-0000-0000-000051970000}"/>
    <cellStyle name="40% - 강조색4 31 2 3" xfId="16788" xr:uid="{00000000-0005-0000-0000-000052970000}"/>
    <cellStyle name="40% - 강조색4 31 2 3 2" xfId="43108" xr:uid="{00000000-0005-0000-0000-000053970000}"/>
    <cellStyle name="40% - 강조색4 31 2 4" xfId="23368" xr:uid="{00000000-0005-0000-0000-000054970000}"/>
    <cellStyle name="40% - 강조색4 31 2 4 2" xfId="49688" xr:uid="{00000000-0005-0000-0000-000055970000}"/>
    <cellStyle name="40% - 강조색4 31 2 5" xfId="29948" xr:uid="{00000000-0005-0000-0000-000056970000}"/>
    <cellStyle name="40% - 강조색4 31 3" xfId="7043" xr:uid="{00000000-0005-0000-0000-000057970000}"/>
    <cellStyle name="40% - 강조색4 31 3 2" xfId="33363" xr:uid="{00000000-0005-0000-0000-000058970000}"/>
    <cellStyle name="40% - 강조색4 31 4" xfId="13623" xr:uid="{00000000-0005-0000-0000-000059970000}"/>
    <cellStyle name="40% - 강조색4 31 4 2" xfId="39943" xr:uid="{00000000-0005-0000-0000-00005A970000}"/>
    <cellStyle name="40% - 강조색4 31 5" xfId="20203" xr:uid="{00000000-0005-0000-0000-00005B970000}"/>
    <cellStyle name="40% - 강조색4 31 5 2" xfId="46523" xr:uid="{00000000-0005-0000-0000-00005C970000}"/>
    <cellStyle name="40% - 강조색4 31 6" xfId="26783" xr:uid="{00000000-0005-0000-0000-00005D970000}"/>
    <cellStyle name="40% - 강조색4 310" xfId="53630" xr:uid="{00000000-0005-0000-0000-00005E970000}"/>
    <cellStyle name="40% - 강조색4 311" xfId="53644" xr:uid="{00000000-0005-0000-0000-00005F970000}"/>
    <cellStyle name="40% - 강조색4 312" xfId="53658" xr:uid="{00000000-0005-0000-0000-000060970000}"/>
    <cellStyle name="40% - 강조색4 313" xfId="53672" xr:uid="{00000000-0005-0000-0000-000061970000}"/>
    <cellStyle name="40% - 강조색4 314" xfId="53686" xr:uid="{00000000-0005-0000-0000-000062970000}"/>
    <cellStyle name="40% - 강조색4 315" xfId="53700" xr:uid="{00000000-0005-0000-0000-000063970000}"/>
    <cellStyle name="40% - 강조색4 316" xfId="53714" xr:uid="{00000000-0005-0000-0000-000064970000}"/>
    <cellStyle name="40% - 강조색4 317" xfId="53728" xr:uid="{00000000-0005-0000-0000-000065970000}"/>
    <cellStyle name="40% - 강조색4 318" xfId="53742" xr:uid="{00000000-0005-0000-0000-000066970000}"/>
    <cellStyle name="40% - 강조색4 319" xfId="53756" xr:uid="{00000000-0005-0000-0000-000067970000}"/>
    <cellStyle name="40% - 강조색4 32" xfId="472" xr:uid="{00000000-0005-0000-0000-000068970000}"/>
    <cellStyle name="40% - 강조색4 32 2" xfId="3637" xr:uid="{00000000-0005-0000-0000-000069970000}"/>
    <cellStyle name="40% - 강조색4 32 2 2" xfId="10217" xr:uid="{00000000-0005-0000-0000-00006A970000}"/>
    <cellStyle name="40% - 강조색4 32 2 2 2" xfId="36537" xr:uid="{00000000-0005-0000-0000-00006B970000}"/>
    <cellStyle name="40% - 강조색4 32 2 3" xfId="16797" xr:uid="{00000000-0005-0000-0000-00006C970000}"/>
    <cellStyle name="40% - 강조색4 32 2 3 2" xfId="43117" xr:uid="{00000000-0005-0000-0000-00006D970000}"/>
    <cellStyle name="40% - 강조색4 32 2 4" xfId="23377" xr:uid="{00000000-0005-0000-0000-00006E970000}"/>
    <cellStyle name="40% - 강조색4 32 2 4 2" xfId="49697" xr:uid="{00000000-0005-0000-0000-00006F970000}"/>
    <cellStyle name="40% - 강조색4 32 2 5" xfId="29957" xr:uid="{00000000-0005-0000-0000-000070970000}"/>
    <cellStyle name="40% - 강조색4 32 3" xfId="7052" xr:uid="{00000000-0005-0000-0000-000071970000}"/>
    <cellStyle name="40% - 강조색4 32 3 2" xfId="33372" xr:uid="{00000000-0005-0000-0000-000072970000}"/>
    <cellStyle name="40% - 강조색4 32 4" xfId="13632" xr:uid="{00000000-0005-0000-0000-000073970000}"/>
    <cellStyle name="40% - 강조색4 32 4 2" xfId="39952" xr:uid="{00000000-0005-0000-0000-000074970000}"/>
    <cellStyle name="40% - 강조색4 32 5" xfId="20212" xr:uid="{00000000-0005-0000-0000-000075970000}"/>
    <cellStyle name="40% - 강조색4 32 5 2" xfId="46532" xr:uid="{00000000-0005-0000-0000-000076970000}"/>
    <cellStyle name="40% - 강조색4 32 6" xfId="26792" xr:uid="{00000000-0005-0000-0000-000077970000}"/>
    <cellStyle name="40% - 강조색4 320" xfId="53770" xr:uid="{00000000-0005-0000-0000-000078970000}"/>
    <cellStyle name="40% - 강조색4 321" xfId="53784" xr:uid="{00000000-0005-0000-0000-000079970000}"/>
    <cellStyle name="40% - 강조색4 322" xfId="53798" xr:uid="{00000000-0005-0000-0000-00007A970000}"/>
    <cellStyle name="40% - 강조색4 323" xfId="53812" xr:uid="{00000000-0005-0000-0000-00007B970000}"/>
    <cellStyle name="40% - 강조색4 324" xfId="53826" xr:uid="{00000000-0005-0000-0000-00007C970000}"/>
    <cellStyle name="40% - 강조색4 325" xfId="53840" xr:uid="{00000000-0005-0000-0000-00007D970000}"/>
    <cellStyle name="40% - 강조색4 326" xfId="53854" xr:uid="{00000000-0005-0000-0000-00007E970000}"/>
    <cellStyle name="40% - 강조색4 327" xfId="53868" xr:uid="{00000000-0005-0000-0000-00007F970000}"/>
    <cellStyle name="40% - 강조색4 328" xfId="53882" xr:uid="{00000000-0005-0000-0000-000080970000}"/>
    <cellStyle name="40% - 강조색4 329" xfId="53896" xr:uid="{00000000-0005-0000-0000-000081970000}"/>
    <cellStyle name="40% - 강조색4 33" xfId="494" xr:uid="{00000000-0005-0000-0000-000082970000}"/>
    <cellStyle name="40% - 강조색4 33 2" xfId="3659" xr:uid="{00000000-0005-0000-0000-000083970000}"/>
    <cellStyle name="40% - 강조색4 33 2 2" xfId="10239" xr:uid="{00000000-0005-0000-0000-000084970000}"/>
    <cellStyle name="40% - 강조색4 33 2 2 2" xfId="36559" xr:uid="{00000000-0005-0000-0000-000085970000}"/>
    <cellStyle name="40% - 강조색4 33 2 3" xfId="16819" xr:uid="{00000000-0005-0000-0000-000086970000}"/>
    <cellStyle name="40% - 강조색4 33 2 3 2" xfId="43139" xr:uid="{00000000-0005-0000-0000-000087970000}"/>
    <cellStyle name="40% - 강조색4 33 2 4" xfId="23399" xr:uid="{00000000-0005-0000-0000-000088970000}"/>
    <cellStyle name="40% - 강조색4 33 2 4 2" xfId="49719" xr:uid="{00000000-0005-0000-0000-000089970000}"/>
    <cellStyle name="40% - 강조색4 33 2 5" xfId="29979" xr:uid="{00000000-0005-0000-0000-00008A970000}"/>
    <cellStyle name="40% - 강조색4 33 3" xfId="7074" xr:uid="{00000000-0005-0000-0000-00008B970000}"/>
    <cellStyle name="40% - 강조색4 33 3 2" xfId="33394" xr:uid="{00000000-0005-0000-0000-00008C970000}"/>
    <cellStyle name="40% - 강조색4 33 4" xfId="13654" xr:uid="{00000000-0005-0000-0000-00008D970000}"/>
    <cellStyle name="40% - 강조색4 33 4 2" xfId="39974" xr:uid="{00000000-0005-0000-0000-00008E970000}"/>
    <cellStyle name="40% - 강조색4 33 5" xfId="20234" xr:uid="{00000000-0005-0000-0000-00008F970000}"/>
    <cellStyle name="40% - 강조색4 33 5 2" xfId="46554" xr:uid="{00000000-0005-0000-0000-000090970000}"/>
    <cellStyle name="40% - 강조색4 33 6" xfId="26814" xr:uid="{00000000-0005-0000-0000-000091970000}"/>
    <cellStyle name="40% - 강조색4 330" xfId="53910" xr:uid="{00000000-0005-0000-0000-000092970000}"/>
    <cellStyle name="40% - 강조색4 331" xfId="53924" xr:uid="{00000000-0005-0000-0000-000093970000}"/>
    <cellStyle name="40% - 강조색4 332" xfId="53938" xr:uid="{00000000-0005-0000-0000-000094970000}"/>
    <cellStyle name="40% - 강조색4 333" xfId="53952" xr:uid="{00000000-0005-0000-0000-000095970000}"/>
    <cellStyle name="40% - 강조색4 334" xfId="53966" xr:uid="{00000000-0005-0000-0000-000096970000}"/>
    <cellStyle name="40% - 강조색4 335" xfId="53980" xr:uid="{00000000-0005-0000-0000-000097970000}"/>
    <cellStyle name="40% - 강조색4 336" xfId="53994" xr:uid="{00000000-0005-0000-0000-000098970000}"/>
    <cellStyle name="40% - 강조색4 337" xfId="54008" xr:uid="{00000000-0005-0000-0000-000099970000}"/>
    <cellStyle name="40% - 강조색4 338" xfId="54022" xr:uid="{00000000-0005-0000-0000-00009A970000}"/>
    <cellStyle name="40% - 강조색4 339" xfId="54036" xr:uid="{00000000-0005-0000-0000-00009B970000}"/>
    <cellStyle name="40% - 강조색4 34" xfId="504" xr:uid="{00000000-0005-0000-0000-00009C970000}"/>
    <cellStyle name="40% - 강조색4 34 2" xfId="3669" xr:uid="{00000000-0005-0000-0000-00009D970000}"/>
    <cellStyle name="40% - 강조색4 34 2 2" xfId="10249" xr:uid="{00000000-0005-0000-0000-00009E970000}"/>
    <cellStyle name="40% - 강조색4 34 2 2 2" xfId="36569" xr:uid="{00000000-0005-0000-0000-00009F970000}"/>
    <cellStyle name="40% - 강조색4 34 2 3" xfId="16829" xr:uid="{00000000-0005-0000-0000-0000A0970000}"/>
    <cellStyle name="40% - 강조색4 34 2 3 2" xfId="43149" xr:uid="{00000000-0005-0000-0000-0000A1970000}"/>
    <cellStyle name="40% - 강조색4 34 2 4" xfId="23409" xr:uid="{00000000-0005-0000-0000-0000A2970000}"/>
    <cellStyle name="40% - 강조색4 34 2 4 2" xfId="49729" xr:uid="{00000000-0005-0000-0000-0000A3970000}"/>
    <cellStyle name="40% - 강조색4 34 2 5" xfId="29989" xr:uid="{00000000-0005-0000-0000-0000A4970000}"/>
    <cellStyle name="40% - 강조색4 34 3" xfId="7084" xr:uid="{00000000-0005-0000-0000-0000A5970000}"/>
    <cellStyle name="40% - 강조색4 34 3 2" xfId="33404" xr:uid="{00000000-0005-0000-0000-0000A6970000}"/>
    <cellStyle name="40% - 강조색4 34 4" xfId="13664" xr:uid="{00000000-0005-0000-0000-0000A7970000}"/>
    <cellStyle name="40% - 강조색4 34 4 2" xfId="39984" xr:uid="{00000000-0005-0000-0000-0000A8970000}"/>
    <cellStyle name="40% - 강조색4 34 5" xfId="20244" xr:uid="{00000000-0005-0000-0000-0000A9970000}"/>
    <cellStyle name="40% - 강조색4 34 5 2" xfId="46564" xr:uid="{00000000-0005-0000-0000-0000AA970000}"/>
    <cellStyle name="40% - 강조색4 34 6" xfId="26824" xr:uid="{00000000-0005-0000-0000-0000AB970000}"/>
    <cellStyle name="40% - 강조색4 340" xfId="54050" xr:uid="{00000000-0005-0000-0000-0000AC970000}"/>
    <cellStyle name="40% - 강조색4 341" xfId="54064" xr:uid="{00000000-0005-0000-0000-0000AD970000}"/>
    <cellStyle name="40% - 강조색4 342" xfId="54078" xr:uid="{00000000-0005-0000-0000-0000AE970000}"/>
    <cellStyle name="40% - 강조색4 343" xfId="54092" xr:uid="{00000000-0005-0000-0000-0000AF970000}"/>
    <cellStyle name="40% - 강조색4 344" xfId="54106" xr:uid="{00000000-0005-0000-0000-0000B0970000}"/>
    <cellStyle name="40% - 강조색4 345" xfId="54120" xr:uid="{00000000-0005-0000-0000-0000B1970000}"/>
    <cellStyle name="40% - 강조색4 346" xfId="54134" xr:uid="{00000000-0005-0000-0000-0000B2970000}"/>
    <cellStyle name="40% - 강조색4 347" xfId="54148" xr:uid="{00000000-0005-0000-0000-0000B3970000}"/>
    <cellStyle name="40% - 강조색4 348" xfId="54162" xr:uid="{00000000-0005-0000-0000-0000B4970000}"/>
    <cellStyle name="40% - 강조색4 349" xfId="54176" xr:uid="{00000000-0005-0000-0000-0000B5970000}"/>
    <cellStyle name="40% - 강조색4 35" xfId="513" xr:uid="{00000000-0005-0000-0000-0000B6970000}"/>
    <cellStyle name="40% - 강조색4 35 2" xfId="3678" xr:uid="{00000000-0005-0000-0000-0000B7970000}"/>
    <cellStyle name="40% - 강조색4 35 2 2" xfId="10258" xr:uid="{00000000-0005-0000-0000-0000B8970000}"/>
    <cellStyle name="40% - 강조색4 35 2 2 2" xfId="36578" xr:uid="{00000000-0005-0000-0000-0000B9970000}"/>
    <cellStyle name="40% - 강조색4 35 2 3" xfId="16838" xr:uid="{00000000-0005-0000-0000-0000BA970000}"/>
    <cellStyle name="40% - 강조색4 35 2 3 2" xfId="43158" xr:uid="{00000000-0005-0000-0000-0000BB970000}"/>
    <cellStyle name="40% - 강조색4 35 2 4" xfId="23418" xr:uid="{00000000-0005-0000-0000-0000BC970000}"/>
    <cellStyle name="40% - 강조색4 35 2 4 2" xfId="49738" xr:uid="{00000000-0005-0000-0000-0000BD970000}"/>
    <cellStyle name="40% - 강조색4 35 2 5" xfId="29998" xr:uid="{00000000-0005-0000-0000-0000BE970000}"/>
    <cellStyle name="40% - 강조색4 35 3" xfId="7093" xr:uid="{00000000-0005-0000-0000-0000BF970000}"/>
    <cellStyle name="40% - 강조색4 35 3 2" xfId="33413" xr:uid="{00000000-0005-0000-0000-0000C0970000}"/>
    <cellStyle name="40% - 강조색4 35 4" xfId="13673" xr:uid="{00000000-0005-0000-0000-0000C1970000}"/>
    <cellStyle name="40% - 강조색4 35 4 2" xfId="39993" xr:uid="{00000000-0005-0000-0000-0000C2970000}"/>
    <cellStyle name="40% - 강조색4 35 5" xfId="20253" xr:uid="{00000000-0005-0000-0000-0000C3970000}"/>
    <cellStyle name="40% - 강조색4 35 5 2" xfId="46573" xr:uid="{00000000-0005-0000-0000-0000C4970000}"/>
    <cellStyle name="40% - 강조색4 35 6" xfId="26833" xr:uid="{00000000-0005-0000-0000-0000C5970000}"/>
    <cellStyle name="40% - 강조색4 350" xfId="54190" xr:uid="{00000000-0005-0000-0000-0000C6970000}"/>
    <cellStyle name="40% - 강조색4 351" xfId="54204" xr:uid="{00000000-0005-0000-0000-0000C7970000}"/>
    <cellStyle name="40% - 강조색4 352" xfId="54218" xr:uid="{00000000-0005-0000-0000-0000C8970000}"/>
    <cellStyle name="40% - 강조색4 353" xfId="54232" xr:uid="{00000000-0005-0000-0000-0000C9970000}"/>
    <cellStyle name="40% - 강조색4 354" xfId="54246" xr:uid="{00000000-0005-0000-0000-0000CA970000}"/>
    <cellStyle name="40% - 강조색4 355" xfId="54260" xr:uid="{00000000-0005-0000-0000-0000CB970000}"/>
    <cellStyle name="40% - 강조색4 356" xfId="54274" xr:uid="{00000000-0005-0000-0000-0000CC970000}"/>
    <cellStyle name="40% - 강조색4 357" xfId="54288" xr:uid="{00000000-0005-0000-0000-0000CD970000}"/>
    <cellStyle name="40% - 강조색4 358" xfId="54302" xr:uid="{00000000-0005-0000-0000-0000CE970000}"/>
    <cellStyle name="40% - 강조색4 359" xfId="54316" xr:uid="{00000000-0005-0000-0000-0000CF970000}"/>
    <cellStyle name="40% - 강조색4 36" xfId="531" xr:uid="{00000000-0005-0000-0000-0000D0970000}"/>
    <cellStyle name="40% - 강조색4 36 2" xfId="3696" xr:uid="{00000000-0005-0000-0000-0000D1970000}"/>
    <cellStyle name="40% - 강조색4 36 2 2" xfId="10276" xr:uid="{00000000-0005-0000-0000-0000D2970000}"/>
    <cellStyle name="40% - 강조색4 36 2 2 2" xfId="36596" xr:uid="{00000000-0005-0000-0000-0000D3970000}"/>
    <cellStyle name="40% - 강조색4 36 2 3" xfId="16856" xr:uid="{00000000-0005-0000-0000-0000D4970000}"/>
    <cellStyle name="40% - 강조색4 36 2 3 2" xfId="43176" xr:uid="{00000000-0005-0000-0000-0000D5970000}"/>
    <cellStyle name="40% - 강조색4 36 2 4" xfId="23436" xr:uid="{00000000-0005-0000-0000-0000D6970000}"/>
    <cellStyle name="40% - 강조색4 36 2 4 2" xfId="49756" xr:uid="{00000000-0005-0000-0000-0000D7970000}"/>
    <cellStyle name="40% - 강조색4 36 2 5" xfId="30016" xr:uid="{00000000-0005-0000-0000-0000D8970000}"/>
    <cellStyle name="40% - 강조색4 36 3" xfId="7111" xr:uid="{00000000-0005-0000-0000-0000D9970000}"/>
    <cellStyle name="40% - 강조색4 36 3 2" xfId="33431" xr:uid="{00000000-0005-0000-0000-0000DA970000}"/>
    <cellStyle name="40% - 강조색4 36 4" xfId="13691" xr:uid="{00000000-0005-0000-0000-0000DB970000}"/>
    <cellStyle name="40% - 강조색4 36 4 2" xfId="40011" xr:uid="{00000000-0005-0000-0000-0000DC970000}"/>
    <cellStyle name="40% - 강조색4 36 5" xfId="20271" xr:uid="{00000000-0005-0000-0000-0000DD970000}"/>
    <cellStyle name="40% - 강조색4 36 5 2" xfId="46591" xr:uid="{00000000-0005-0000-0000-0000DE970000}"/>
    <cellStyle name="40% - 강조색4 36 6" xfId="26851" xr:uid="{00000000-0005-0000-0000-0000DF970000}"/>
    <cellStyle name="40% - 강조색4 360" xfId="54330" xr:uid="{00000000-0005-0000-0000-0000E0970000}"/>
    <cellStyle name="40% - 강조색4 361" xfId="54344" xr:uid="{00000000-0005-0000-0000-0000E1970000}"/>
    <cellStyle name="40% - 강조색4 362" xfId="54358" xr:uid="{00000000-0005-0000-0000-0000E2970000}"/>
    <cellStyle name="40% - 강조색4 363" xfId="54372" xr:uid="{00000000-0005-0000-0000-0000E3970000}"/>
    <cellStyle name="40% - 강조색4 364" xfId="54386" xr:uid="{00000000-0005-0000-0000-0000E4970000}"/>
    <cellStyle name="40% - 강조색4 365" xfId="54400" xr:uid="{00000000-0005-0000-0000-0000E5970000}"/>
    <cellStyle name="40% - 강조색4 366" xfId="54414" xr:uid="{00000000-0005-0000-0000-0000E6970000}"/>
    <cellStyle name="40% - 강조색4 367" xfId="54428" xr:uid="{00000000-0005-0000-0000-0000E7970000}"/>
    <cellStyle name="40% - 강조색4 368" xfId="54442" xr:uid="{00000000-0005-0000-0000-0000E8970000}"/>
    <cellStyle name="40% - 강조색4 369" xfId="54456" xr:uid="{00000000-0005-0000-0000-0000E9970000}"/>
    <cellStyle name="40% - 강조색4 37" xfId="541" xr:uid="{00000000-0005-0000-0000-0000EA970000}"/>
    <cellStyle name="40% - 강조색4 37 2" xfId="3706" xr:uid="{00000000-0005-0000-0000-0000EB970000}"/>
    <cellStyle name="40% - 강조색4 37 2 2" xfId="10286" xr:uid="{00000000-0005-0000-0000-0000EC970000}"/>
    <cellStyle name="40% - 강조색4 37 2 2 2" xfId="36606" xr:uid="{00000000-0005-0000-0000-0000ED970000}"/>
    <cellStyle name="40% - 강조색4 37 2 3" xfId="16866" xr:uid="{00000000-0005-0000-0000-0000EE970000}"/>
    <cellStyle name="40% - 강조색4 37 2 3 2" xfId="43186" xr:uid="{00000000-0005-0000-0000-0000EF970000}"/>
    <cellStyle name="40% - 강조색4 37 2 4" xfId="23446" xr:uid="{00000000-0005-0000-0000-0000F0970000}"/>
    <cellStyle name="40% - 강조색4 37 2 4 2" xfId="49766" xr:uid="{00000000-0005-0000-0000-0000F1970000}"/>
    <cellStyle name="40% - 강조색4 37 2 5" xfId="30026" xr:uid="{00000000-0005-0000-0000-0000F2970000}"/>
    <cellStyle name="40% - 강조색4 37 3" xfId="7121" xr:uid="{00000000-0005-0000-0000-0000F3970000}"/>
    <cellStyle name="40% - 강조색4 37 3 2" xfId="33441" xr:uid="{00000000-0005-0000-0000-0000F4970000}"/>
    <cellStyle name="40% - 강조색4 37 4" xfId="13701" xr:uid="{00000000-0005-0000-0000-0000F5970000}"/>
    <cellStyle name="40% - 강조색4 37 4 2" xfId="40021" xr:uid="{00000000-0005-0000-0000-0000F6970000}"/>
    <cellStyle name="40% - 강조색4 37 5" xfId="20281" xr:uid="{00000000-0005-0000-0000-0000F7970000}"/>
    <cellStyle name="40% - 강조색4 37 5 2" xfId="46601" xr:uid="{00000000-0005-0000-0000-0000F8970000}"/>
    <cellStyle name="40% - 강조색4 37 6" xfId="26861" xr:uid="{00000000-0005-0000-0000-0000F9970000}"/>
    <cellStyle name="40% - 강조색4 370" xfId="54470" xr:uid="{00000000-0005-0000-0000-0000FA970000}"/>
    <cellStyle name="40% - 강조색4 371" xfId="54484" xr:uid="{00000000-0005-0000-0000-0000FB970000}"/>
    <cellStyle name="40% - 강조색4 372" xfId="54498" xr:uid="{00000000-0005-0000-0000-0000FC970000}"/>
    <cellStyle name="40% - 강조색4 373" xfId="54512" xr:uid="{00000000-0005-0000-0000-0000FD970000}"/>
    <cellStyle name="40% - 강조색4 374" xfId="54526" xr:uid="{00000000-0005-0000-0000-0000FE970000}"/>
    <cellStyle name="40% - 강조색4 375" xfId="54540" xr:uid="{00000000-0005-0000-0000-0000FF970000}"/>
    <cellStyle name="40% - 강조색4 376" xfId="54554" xr:uid="{00000000-0005-0000-0000-000000980000}"/>
    <cellStyle name="40% - 강조색4 377" xfId="54568" xr:uid="{00000000-0005-0000-0000-000001980000}"/>
    <cellStyle name="40% - 강조색4 378" xfId="54582" xr:uid="{00000000-0005-0000-0000-000002980000}"/>
    <cellStyle name="40% - 강조색4 379" xfId="54596" xr:uid="{00000000-0005-0000-0000-000003980000}"/>
    <cellStyle name="40% - 강조색4 38" xfId="560" xr:uid="{00000000-0005-0000-0000-000004980000}"/>
    <cellStyle name="40% - 강조색4 38 2" xfId="3725" xr:uid="{00000000-0005-0000-0000-000005980000}"/>
    <cellStyle name="40% - 강조색4 38 2 2" xfId="10305" xr:uid="{00000000-0005-0000-0000-000006980000}"/>
    <cellStyle name="40% - 강조색4 38 2 2 2" xfId="36625" xr:uid="{00000000-0005-0000-0000-000007980000}"/>
    <cellStyle name="40% - 강조색4 38 2 3" xfId="16885" xr:uid="{00000000-0005-0000-0000-000008980000}"/>
    <cellStyle name="40% - 강조색4 38 2 3 2" xfId="43205" xr:uid="{00000000-0005-0000-0000-000009980000}"/>
    <cellStyle name="40% - 강조색4 38 2 4" xfId="23465" xr:uid="{00000000-0005-0000-0000-00000A980000}"/>
    <cellStyle name="40% - 강조색4 38 2 4 2" xfId="49785" xr:uid="{00000000-0005-0000-0000-00000B980000}"/>
    <cellStyle name="40% - 강조색4 38 2 5" xfId="30045" xr:uid="{00000000-0005-0000-0000-00000C980000}"/>
    <cellStyle name="40% - 강조색4 38 3" xfId="7140" xr:uid="{00000000-0005-0000-0000-00000D980000}"/>
    <cellStyle name="40% - 강조색4 38 3 2" xfId="33460" xr:uid="{00000000-0005-0000-0000-00000E980000}"/>
    <cellStyle name="40% - 강조색4 38 4" xfId="13720" xr:uid="{00000000-0005-0000-0000-00000F980000}"/>
    <cellStyle name="40% - 강조색4 38 4 2" xfId="40040" xr:uid="{00000000-0005-0000-0000-000010980000}"/>
    <cellStyle name="40% - 강조색4 38 5" xfId="20300" xr:uid="{00000000-0005-0000-0000-000011980000}"/>
    <cellStyle name="40% - 강조색4 38 5 2" xfId="46620" xr:uid="{00000000-0005-0000-0000-000012980000}"/>
    <cellStyle name="40% - 강조색4 38 6" xfId="26880" xr:uid="{00000000-0005-0000-0000-000013980000}"/>
    <cellStyle name="40% - 강조색4 380" xfId="54610" xr:uid="{00000000-0005-0000-0000-000014980000}"/>
    <cellStyle name="40% - 강조색4 381" xfId="54624" xr:uid="{00000000-0005-0000-0000-000015980000}"/>
    <cellStyle name="40% - 강조색4 382" xfId="54638" xr:uid="{00000000-0005-0000-0000-000016980000}"/>
    <cellStyle name="40% - 강조색4 383" xfId="54652" xr:uid="{00000000-0005-0000-0000-000017980000}"/>
    <cellStyle name="40% - 강조색4 384" xfId="54666" xr:uid="{00000000-0005-0000-0000-000018980000}"/>
    <cellStyle name="40% - 강조색4 385" xfId="54681" xr:uid="{00000000-0005-0000-0000-000019980000}"/>
    <cellStyle name="40% - 강조색4 386" xfId="54695" xr:uid="{00000000-0005-0000-0000-00001A980000}"/>
    <cellStyle name="40% - 강조색4 387" xfId="54709" xr:uid="{00000000-0005-0000-0000-00001B980000}"/>
    <cellStyle name="40% - 강조색4 388" xfId="54723" xr:uid="{00000000-0005-0000-0000-00001C980000}"/>
    <cellStyle name="40% - 강조색4 389" xfId="54737" xr:uid="{00000000-0005-0000-0000-00001D980000}"/>
    <cellStyle name="40% - 강조색4 39" xfId="569" xr:uid="{00000000-0005-0000-0000-00001E980000}"/>
    <cellStyle name="40% - 강조색4 39 2" xfId="3734" xr:uid="{00000000-0005-0000-0000-00001F980000}"/>
    <cellStyle name="40% - 강조색4 39 2 2" xfId="10314" xr:uid="{00000000-0005-0000-0000-000020980000}"/>
    <cellStyle name="40% - 강조색4 39 2 2 2" xfId="36634" xr:uid="{00000000-0005-0000-0000-000021980000}"/>
    <cellStyle name="40% - 강조색4 39 2 3" xfId="16894" xr:uid="{00000000-0005-0000-0000-000022980000}"/>
    <cellStyle name="40% - 강조색4 39 2 3 2" xfId="43214" xr:uid="{00000000-0005-0000-0000-000023980000}"/>
    <cellStyle name="40% - 강조색4 39 2 4" xfId="23474" xr:uid="{00000000-0005-0000-0000-000024980000}"/>
    <cellStyle name="40% - 강조색4 39 2 4 2" xfId="49794" xr:uid="{00000000-0005-0000-0000-000025980000}"/>
    <cellStyle name="40% - 강조색4 39 2 5" xfId="30054" xr:uid="{00000000-0005-0000-0000-000026980000}"/>
    <cellStyle name="40% - 강조색4 39 3" xfId="7149" xr:uid="{00000000-0005-0000-0000-000027980000}"/>
    <cellStyle name="40% - 강조색4 39 3 2" xfId="33469" xr:uid="{00000000-0005-0000-0000-000028980000}"/>
    <cellStyle name="40% - 강조색4 39 4" xfId="13729" xr:uid="{00000000-0005-0000-0000-000029980000}"/>
    <cellStyle name="40% - 강조색4 39 4 2" xfId="40049" xr:uid="{00000000-0005-0000-0000-00002A980000}"/>
    <cellStyle name="40% - 강조색4 39 5" xfId="20309" xr:uid="{00000000-0005-0000-0000-00002B980000}"/>
    <cellStyle name="40% - 강조색4 39 5 2" xfId="46629" xr:uid="{00000000-0005-0000-0000-00002C980000}"/>
    <cellStyle name="40% - 강조색4 39 6" xfId="26889" xr:uid="{00000000-0005-0000-0000-00002D980000}"/>
    <cellStyle name="40% - 강조색4 390" xfId="54751" xr:uid="{00000000-0005-0000-0000-00002E980000}"/>
    <cellStyle name="40% - 강조색4 391" xfId="54765" xr:uid="{00000000-0005-0000-0000-00002F980000}"/>
    <cellStyle name="40% - 강조색4 392" xfId="54779" xr:uid="{00000000-0005-0000-0000-000030980000}"/>
    <cellStyle name="40% - 강조색4 393" xfId="54793" xr:uid="{00000000-0005-0000-0000-000031980000}"/>
    <cellStyle name="40% - 강조색4 394" xfId="54807" xr:uid="{00000000-0005-0000-0000-000032980000}"/>
    <cellStyle name="40% - 강조색4 395" xfId="54821" xr:uid="{00000000-0005-0000-0000-000033980000}"/>
    <cellStyle name="40% - 강조색4 396" xfId="54835" xr:uid="{00000000-0005-0000-0000-000034980000}"/>
    <cellStyle name="40% - 강조색4 397" xfId="54849" xr:uid="{00000000-0005-0000-0000-000035980000}"/>
    <cellStyle name="40% - 강조색4 398" xfId="54863" xr:uid="{00000000-0005-0000-0000-000036980000}"/>
    <cellStyle name="40% - 강조색4 399" xfId="54877" xr:uid="{00000000-0005-0000-0000-000037980000}"/>
    <cellStyle name="40% - 강조색4 4" xfId="87" xr:uid="{00000000-0005-0000-0000-000038980000}"/>
    <cellStyle name="40% - 강조색4 4 2" xfId="3252" xr:uid="{00000000-0005-0000-0000-000039980000}"/>
    <cellStyle name="40% - 강조색4 4 2 2" xfId="9832" xr:uid="{00000000-0005-0000-0000-00003A980000}"/>
    <cellStyle name="40% - 강조색4 4 2 2 2" xfId="36152" xr:uid="{00000000-0005-0000-0000-00003B980000}"/>
    <cellStyle name="40% - 강조색4 4 2 3" xfId="16412" xr:uid="{00000000-0005-0000-0000-00003C980000}"/>
    <cellStyle name="40% - 강조색4 4 2 3 2" xfId="42732" xr:uid="{00000000-0005-0000-0000-00003D980000}"/>
    <cellStyle name="40% - 강조색4 4 2 4" xfId="22992" xr:uid="{00000000-0005-0000-0000-00003E980000}"/>
    <cellStyle name="40% - 강조색4 4 2 4 2" xfId="49312" xr:uid="{00000000-0005-0000-0000-00003F980000}"/>
    <cellStyle name="40% - 강조색4 4 2 5" xfId="29572" xr:uid="{00000000-0005-0000-0000-000040980000}"/>
    <cellStyle name="40% - 강조색4 4 3" xfId="6667" xr:uid="{00000000-0005-0000-0000-000041980000}"/>
    <cellStyle name="40% - 강조색4 4 3 2" xfId="32987" xr:uid="{00000000-0005-0000-0000-000042980000}"/>
    <cellStyle name="40% - 강조색4 4 4" xfId="13247" xr:uid="{00000000-0005-0000-0000-000043980000}"/>
    <cellStyle name="40% - 강조색4 4 4 2" xfId="39567" xr:uid="{00000000-0005-0000-0000-000044980000}"/>
    <cellStyle name="40% - 강조색4 4 5" xfId="19827" xr:uid="{00000000-0005-0000-0000-000045980000}"/>
    <cellStyle name="40% - 강조색4 4 5 2" xfId="46147" xr:uid="{00000000-0005-0000-0000-000046980000}"/>
    <cellStyle name="40% - 강조색4 4 6" xfId="26407" xr:uid="{00000000-0005-0000-0000-000047980000}"/>
    <cellStyle name="40% - 강조색4 40" xfId="588" xr:uid="{00000000-0005-0000-0000-000048980000}"/>
    <cellStyle name="40% - 강조색4 40 2" xfId="3753" xr:uid="{00000000-0005-0000-0000-000049980000}"/>
    <cellStyle name="40% - 강조색4 40 2 2" xfId="10333" xr:uid="{00000000-0005-0000-0000-00004A980000}"/>
    <cellStyle name="40% - 강조색4 40 2 2 2" xfId="36653" xr:uid="{00000000-0005-0000-0000-00004B980000}"/>
    <cellStyle name="40% - 강조색4 40 2 3" xfId="16913" xr:uid="{00000000-0005-0000-0000-00004C980000}"/>
    <cellStyle name="40% - 강조색4 40 2 3 2" xfId="43233" xr:uid="{00000000-0005-0000-0000-00004D980000}"/>
    <cellStyle name="40% - 강조색4 40 2 4" xfId="23493" xr:uid="{00000000-0005-0000-0000-00004E980000}"/>
    <cellStyle name="40% - 강조색4 40 2 4 2" xfId="49813" xr:uid="{00000000-0005-0000-0000-00004F980000}"/>
    <cellStyle name="40% - 강조색4 40 2 5" xfId="30073" xr:uid="{00000000-0005-0000-0000-000050980000}"/>
    <cellStyle name="40% - 강조색4 40 3" xfId="7168" xr:uid="{00000000-0005-0000-0000-000051980000}"/>
    <cellStyle name="40% - 강조색4 40 3 2" xfId="33488" xr:uid="{00000000-0005-0000-0000-000052980000}"/>
    <cellStyle name="40% - 강조색4 40 4" xfId="13748" xr:uid="{00000000-0005-0000-0000-000053980000}"/>
    <cellStyle name="40% - 강조색4 40 4 2" xfId="40068" xr:uid="{00000000-0005-0000-0000-000054980000}"/>
    <cellStyle name="40% - 강조색4 40 5" xfId="20328" xr:uid="{00000000-0005-0000-0000-000055980000}"/>
    <cellStyle name="40% - 강조색4 40 5 2" xfId="46648" xr:uid="{00000000-0005-0000-0000-000056980000}"/>
    <cellStyle name="40% - 강조색4 40 6" xfId="26908" xr:uid="{00000000-0005-0000-0000-000057980000}"/>
    <cellStyle name="40% - 강조색4 400" xfId="54891" xr:uid="{00000000-0005-0000-0000-000058980000}"/>
    <cellStyle name="40% - 강조색4 401" xfId="54905" xr:uid="{00000000-0005-0000-0000-000059980000}"/>
    <cellStyle name="40% - 강조색4 402" xfId="54919" xr:uid="{00000000-0005-0000-0000-00005A980000}"/>
    <cellStyle name="40% - 강조색4 403" xfId="54933" xr:uid="{00000000-0005-0000-0000-00005B980000}"/>
    <cellStyle name="40% - 강조색4 404" xfId="54947" xr:uid="{00000000-0005-0000-0000-00005C980000}"/>
    <cellStyle name="40% - 강조색4 405" xfId="54961" xr:uid="{00000000-0005-0000-0000-00005D980000}"/>
    <cellStyle name="40% - 강조색4 406" xfId="54975" xr:uid="{00000000-0005-0000-0000-00005E980000}"/>
    <cellStyle name="40% - 강조색4 407" xfId="54989" xr:uid="{00000000-0005-0000-0000-00005F980000}"/>
    <cellStyle name="40% - 강조색4 408" xfId="55003" xr:uid="{00000000-0005-0000-0000-000060980000}"/>
    <cellStyle name="40% - 강조색4 409" xfId="55017" xr:uid="{00000000-0005-0000-0000-000061980000}"/>
    <cellStyle name="40% - 강조색4 41" xfId="597" xr:uid="{00000000-0005-0000-0000-000062980000}"/>
    <cellStyle name="40% - 강조색4 41 2" xfId="3762" xr:uid="{00000000-0005-0000-0000-000063980000}"/>
    <cellStyle name="40% - 강조색4 41 2 2" xfId="10342" xr:uid="{00000000-0005-0000-0000-000064980000}"/>
    <cellStyle name="40% - 강조색4 41 2 2 2" xfId="36662" xr:uid="{00000000-0005-0000-0000-000065980000}"/>
    <cellStyle name="40% - 강조색4 41 2 3" xfId="16922" xr:uid="{00000000-0005-0000-0000-000066980000}"/>
    <cellStyle name="40% - 강조색4 41 2 3 2" xfId="43242" xr:uid="{00000000-0005-0000-0000-000067980000}"/>
    <cellStyle name="40% - 강조색4 41 2 4" xfId="23502" xr:uid="{00000000-0005-0000-0000-000068980000}"/>
    <cellStyle name="40% - 강조색4 41 2 4 2" xfId="49822" xr:uid="{00000000-0005-0000-0000-000069980000}"/>
    <cellStyle name="40% - 강조색4 41 2 5" xfId="30082" xr:uid="{00000000-0005-0000-0000-00006A980000}"/>
    <cellStyle name="40% - 강조색4 41 3" xfId="7177" xr:uid="{00000000-0005-0000-0000-00006B980000}"/>
    <cellStyle name="40% - 강조색4 41 3 2" xfId="33497" xr:uid="{00000000-0005-0000-0000-00006C980000}"/>
    <cellStyle name="40% - 강조색4 41 4" xfId="13757" xr:uid="{00000000-0005-0000-0000-00006D980000}"/>
    <cellStyle name="40% - 강조색4 41 4 2" xfId="40077" xr:uid="{00000000-0005-0000-0000-00006E980000}"/>
    <cellStyle name="40% - 강조색4 41 5" xfId="20337" xr:uid="{00000000-0005-0000-0000-00006F980000}"/>
    <cellStyle name="40% - 강조색4 41 5 2" xfId="46657" xr:uid="{00000000-0005-0000-0000-000070980000}"/>
    <cellStyle name="40% - 강조색4 41 6" xfId="26917" xr:uid="{00000000-0005-0000-0000-000071980000}"/>
    <cellStyle name="40% - 강조색4 410" xfId="55031" xr:uid="{00000000-0005-0000-0000-000072980000}"/>
    <cellStyle name="40% - 강조색4 411" xfId="55045" xr:uid="{00000000-0005-0000-0000-000073980000}"/>
    <cellStyle name="40% - 강조색4 412" xfId="55059" xr:uid="{00000000-0005-0000-0000-000074980000}"/>
    <cellStyle name="40% - 강조색4 413" xfId="55073" xr:uid="{00000000-0005-0000-0000-000075980000}"/>
    <cellStyle name="40% - 강조색4 414" xfId="55087" xr:uid="{00000000-0005-0000-0000-000076980000}"/>
    <cellStyle name="40% - 강조색4 415" xfId="55101" xr:uid="{00000000-0005-0000-0000-000077980000}"/>
    <cellStyle name="40% - 강조색4 416" xfId="55115" xr:uid="{00000000-0005-0000-0000-000078980000}"/>
    <cellStyle name="40% - 강조색4 417" xfId="55129" xr:uid="{00000000-0005-0000-0000-000079980000}"/>
    <cellStyle name="40% - 강조색4 418" xfId="55143" xr:uid="{00000000-0005-0000-0000-00007A980000}"/>
    <cellStyle name="40% - 강조색4 419" xfId="55157" xr:uid="{00000000-0005-0000-0000-00007B980000}"/>
    <cellStyle name="40% - 강조색4 42" xfId="626" xr:uid="{00000000-0005-0000-0000-00007C980000}"/>
    <cellStyle name="40% - 강조색4 42 2" xfId="3791" xr:uid="{00000000-0005-0000-0000-00007D980000}"/>
    <cellStyle name="40% - 강조색4 42 2 2" xfId="10371" xr:uid="{00000000-0005-0000-0000-00007E980000}"/>
    <cellStyle name="40% - 강조색4 42 2 2 2" xfId="36691" xr:uid="{00000000-0005-0000-0000-00007F980000}"/>
    <cellStyle name="40% - 강조색4 42 2 3" xfId="16951" xr:uid="{00000000-0005-0000-0000-000080980000}"/>
    <cellStyle name="40% - 강조색4 42 2 3 2" xfId="43271" xr:uid="{00000000-0005-0000-0000-000081980000}"/>
    <cellStyle name="40% - 강조색4 42 2 4" xfId="23531" xr:uid="{00000000-0005-0000-0000-000082980000}"/>
    <cellStyle name="40% - 강조색4 42 2 4 2" xfId="49851" xr:uid="{00000000-0005-0000-0000-000083980000}"/>
    <cellStyle name="40% - 강조색4 42 2 5" xfId="30111" xr:uid="{00000000-0005-0000-0000-000084980000}"/>
    <cellStyle name="40% - 강조색4 42 3" xfId="7206" xr:uid="{00000000-0005-0000-0000-000085980000}"/>
    <cellStyle name="40% - 강조색4 42 3 2" xfId="33526" xr:uid="{00000000-0005-0000-0000-000086980000}"/>
    <cellStyle name="40% - 강조색4 42 4" xfId="13786" xr:uid="{00000000-0005-0000-0000-000087980000}"/>
    <cellStyle name="40% - 강조색4 42 4 2" xfId="40106" xr:uid="{00000000-0005-0000-0000-000088980000}"/>
    <cellStyle name="40% - 강조색4 42 5" xfId="20366" xr:uid="{00000000-0005-0000-0000-000089980000}"/>
    <cellStyle name="40% - 강조색4 42 5 2" xfId="46686" xr:uid="{00000000-0005-0000-0000-00008A980000}"/>
    <cellStyle name="40% - 강조색4 42 6" xfId="26946" xr:uid="{00000000-0005-0000-0000-00008B980000}"/>
    <cellStyle name="40% - 강조색4 420" xfId="55171" xr:uid="{00000000-0005-0000-0000-00008C980000}"/>
    <cellStyle name="40% - 강조색4 421" xfId="55186" xr:uid="{00000000-0005-0000-0000-00008D980000}"/>
    <cellStyle name="40% - 강조색4 422" xfId="55200" xr:uid="{00000000-0005-0000-0000-00008E980000}"/>
    <cellStyle name="40% - 강조색4 423" xfId="55214" xr:uid="{00000000-0005-0000-0000-00008F980000}"/>
    <cellStyle name="40% - 강조색4 424" xfId="55228" xr:uid="{00000000-0005-0000-0000-000090980000}"/>
    <cellStyle name="40% - 강조색4 425" xfId="55242" xr:uid="{00000000-0005-0000-0000-000091980000}"/>
    <cellStyle name="40% - 강조색4 426" xfId="55256" xr:uid="{00000000-0005-0000-0000-000092980000}"/>
    <cellStyle name="40% - 강조색4 427" xfId="55270" xr:uid="{00000000-0005-0000-0000-000093980000}"/>
    <cellStyle name="40% - 강조색4 428" xfId="55284" xr:uid="{00000000-0005-0000-0000-000094980000}"/>
    <cellStyle name="40% - 강조색4 429" xfId="55298" xr:uid="{00000000-0005-0000-0000-000095980000}"/>
    <cellStyle name="40% - 강조색4 43" xfId="639" xr:uid="{00000000-0005-0000-0000-000096980000}"/>
    <cellStyle name="40% - 강조색4 43 2" xfId="3804" xr:uid="{00000000-0005-0000-0000-000097980000}"/>
    <cellStyle name="40% - 강조색4 43 2 2" xfId="10384" xr:uid="{00000000-0005-0000-0000-000098980000}"/>
    <cellStyle name="40% - 강조색4 43 2 2 2" xfId="36704" xr:uid="{00000000-0005-0000-0000-000099980000}"/>
    <cellStyle name="40% - 강조색4 43 2 3" xfId="16964" xr:uid="{00000000-0005-0000-0000-00009A980000}"/>
    <cellStyle name="40% - 강조색4 43 2 3 2" xfId="43284" xr:uid="{00000000-0005-0000-0000-00009B980000}"/>
    <cellStyle name="40% - 강조색4 43 2 4" xfId="23544" xr:uid="{00000000-0005-0000-0000-00009C980000}"/>
    <cellStyle name="40% - 강조색4 43 2 4 2" xfId="49864" xr:uid="{00000000-0005-0000-0000-00009D980000}"/>
    <cellStyle name="40% - 강조색4 43 2 5" xfId="30124" xr:uid="{00000000-0005-0000-0000-00009E980000}"/>
    <cellStyle name="40% - 강조색4 43 3" xfId="7219" xr:uid="{00000000-0005-0000-0000-00009F980000}"/>
    <cellStyle name="40% - 강조색4 43 3 2" xfId="33539" xr:uid="{00000000-0005-0000-0000-0000A0980000}"/>
    <cellStyle name="40% - 강조색4 43 4" xfId="13799" xr:uid="{00000000-0005-0000-0000-0000A1980000}"/>
    <cellStyle name="40% - 강조색4 43 4 2" xfId="40119" xr:uid="{00000000-0005-0000-0000-0000A2980000}"/>
    <cellStyle name="40% - 강조색4 43 5" xfId="20379" xr:uid="{00000000-0005-0000-0000-0000A3980000}"/>
    <cellStyle name="40% - 강조색4 43 5 2" xfId="46699" xr:uid="{00000000-0005-0000-0000-0000A4980000}"/>
    <cellStyle name="40% - 강조색4 43 6" xfId="26959" xr:uid="{00000000-0005-0000-0000-0000A5980000}"/>
    <cellStyle name="40% - 강조색4 430" xfId="55312" xr:uid="{00000000-0005-0000-0000-0000A6980000}"/>
    <cellStyle name="40% - 강조색4 431" xfId="55326" xr:uid="{00000000-0005-0000-0000-0000A7980000}"/>
    <cellStyle name="40% - 강조색4 432" xfId="55340" xr:uid="{00000000-0005-0000-0000-0000A8980000}"/>
    <cellStyle name="40% - 강조색4 433" xfId="55354" xr:uid="{00000000-0005-0000-0000-0000A9980000}"/>
    <cellStyle name="40% - 강조색4 434" xfId="55368" xr:uid="{00000000-0005-0000-0000-0000AA980000}"/>
    <cellStyle name="40% - 강조색4 435" xfId="55382" xr:uid="{00000000-0005-0000-0000-0000AB980000}"/>
    <cellStyle name="40% - 강조색4 436" xfId="55396" xr:uid="{00000000-0005-0000-0000-0000AC980000}"/>
    <cellStyle name="40% - 강조색4 437" xfId="55410" xr:uid="{00000000-0005-0000-0000-0000AD980000}"/>
    <cellStyle name="40% - 강조색4 438" xfId="55424" xr:uid="{00000000-0005-0000-0000-0000AE980000}"/>
    <cellStyle name="40% - 강조색4 439" xfId="55438" xr:uid="{00000000-0005-0000-0000-0000AF980000}"/>
    <cellStyle name="40% - 강조색4 44" xfId="652" xr:uid="{00000000-0005-0000-0000-0000B0980000}"/>
    <cellStyle name="40% - 강조색4 44 2" xfId="3817" xr:uid="{00000000-0005-0000-0000-0000B1980000}"/>
    <cellStyle name="40% - 강조색4 44 2 2" xfId="10397" xr:uid="{00000000-0005-0000-0000-0000B2980000}"/>
    <cellStyle name="40% - 강조색4 44 2 2 2" xfId="36717" xr:uid="{00000000-0005-0000-0000-0000B3980000}"/>
    <cellStyle name="40% - 강조색4 44 2 3" xfId="16977" xr:uid="{00000000-0005-0000-0000-0000B4980000}"/>
    <cellStyle name="40% - 강조색4 44 2 3 2" xfId="43297" xr:uid="{00000000-0005-0000-0000-0000B5980000}"/>
    <cellStyle name="40% - 강조색4 44 2 4" xfId="23557" xr:uid="{00000000-0005-0000-0000-0000B6980000}"/>
    <cellStyle name="40% - 강조색4 44 2 4 2" xfId="49877" xr:uid="{00000000-0005-0000-0000-0000B7980000}"/>
    <cellStyle name="40% - 강조색4 44 2 5" xfId="30137" xr:uid="{00000000-0005-0000-0000-0000B8980000}"/>
    <cellStyle name="40% - 강조색4 44 3" xfId="7232" xr:uid="{00000000-0005-0000-0000-0000B9980000}"/>
    <cellStyle name="40% - 강조색4 44 3 2" xfId="33552" xr:uid="{00000000-0005-0000-0000-0000BA980000}"/>
    <cellStyle name="40% - 강조색4 44 4" xfId="13812" xr:uid="{00000000-0005-0000-0000-0000BB980000}"/>
    <cellStyle name="40% - 강조색4 44 4 2" xfId="40132" xr:uid="{00000000-0005-0000-0000-0000BC980000}"/>
    <cellStyle name="40% - 강조색4 44 5" xfId="20392" xr:uid="{00000000-0005-0000-0000-0000BD980000}"/>
    <cellStyle name="40% - 강조색4 44 5 2" xfId="46712" xr:uid="{00000000-0005-0000-0000-0000BE980000}"/>
    <cellStyle name="40% - 강조색4 44 6" xfId="26972" xr:uid="{00000000-0005-0000-0000-0000BF980000}"/>
    <cellStyle name="40% - 강조색4 440" xfId="55452" xr:uid="{00000000-0005-0000-0000-0000C0980000}"/>
    <cellStyle name="40% - 강조색4 441" xfId="55466" xr:uid="{00000000-0005-0000-0000-0000C1980000}"/>
    <cellStyle name="40% - 강조색4 442" xfId="55480" xr:uid="{00000000-0005-0000-0000-0000C2980000}"/>
    <cellStyle name="40% - 강조색4 443" xfId="55494" xr:uid="{00000000-0005-0000-0000-0000C3980000}"/>
    <cellStyle name="40% - 강조색4 444" xfId="55508" xr:uid="{00000000-0005-0000-0000-0000C4980000}"/>
    <cellStyle name="40% - 강조색4 445" xfId="55522" xr:uid="{00000000-0005-0000-0000-0000C5980000}"/>
    <cellStyle name="40% - 강조색4 446" xfId="55536" xr:uid="{00000000-0005-0000-0000-0000C6980000}"/>
    <cellStyle name="40% - 강조색4 447" xfId="55550" xr:uid="{00000000-0005-0000-0000-0000C7980000}"/>
    <cellStyle name="40% - 강조색4 448" xfId="55564" xr:uid="{00000000-0005-0000-0000-0000C8980000}"/>
    <cellStyle name="40% - 강조색4 449" xfId="55578" xr:uid="{00000000-0005-0000-0000-0000C9980000}"/>
    <cellStyle name="40% - 강조색4 45" xfId="662" xr:uid="{00000000-0005-0000-0000-0000CA980000}"/>
    <cellStyle name="40% - 강조색4 45 2" xfId="3827" xr:uid="{00000000-0005-0000-0000-0000CB980000}"/>
    <cellStyle name="40% - 강조색4 45 2 2" xfId="10407" xr:uid="{00000000-0005-0000-0000-0000CC980000}"/>
    <cellStyle name="40% - 강조색4 45 2 2 2" xfId="36727" xr:uid="{00000000-0005-0000-0000-0000CD980000}"/>
    <cellStyle name="40% - 강조색4 45 2 3" xfId="16987" xr:uid="{00000000-0005-0000-0000-0000CE980000}"/>
    <cellStyle name="40% - 강조색4 45 2 3 2" xfId="43307" xr:uid="{00000000-0005-0000-0000-0000CF980000}"/>
    <cellStyle name="40% - 강조색4 45 2 4" xfId="23567" xr:uid="{00000000-0005-0000-0000-0000D0980000}"/>
    <cellStyle name="40% - 강조색4 45 2 4 2" xfId="49887" xr:uid="{00000000-0005-0000-0000-0000D1980000}"/>
    <cellStyle name="40% - 강조색4 45 2 5" xfId="30147" xr:uid="{00000000-0005-0000-0000-0000D2980000}"/>
    <cellStyle name="40% - 강조색4 45 3" xfId="7242" xr:uid="{00000000-0005-0000-0000-0000D3980000}"/>
    <cellStyle name="40% - 강조색4 45 3 2" xfId="33562" xr:uid="{00000000-0005-0000-0000-0000D4980000}"/>
    <cellStyle name="40% - 강조색4 45 4" xfId="13822" xr:uid="{00000000-0005-0000-0000-0000D5980000}"/>
    <cellStyle name="40% - 강조색4 45 4 2" xfId="40142" xr:uid="{00000000-0005-0000-0000-0000D6980000}"/>
    <cellStyle name="40% - 강조색4 45 5" xfId="20402" xr:uid="{00000000-0005-0000-0000-0000D7980000}"/>
    <cellStyle name="40% - 강조색4 45 5 2" xfId="46722" xr:uid="{00000000-0005-0000-0000-0000D8980000}"/>
    <cellStyle name="40% - 강조색4 45 6" xfId="26982" xr:uid="{00000000-0005-0000-0000-0000D9980000}"/>
    <cellStyle name="40% - 강조색4 450" xfId="55592" xr:uid="{00000000-0005-0000-0000-0000DA980000}"/>
    <cellStyle name="40% - 강조색4 451" xfId="55606" xr:uid="{00000000-0005-0000-0000-0000DB980000}"/>
    <cellStyle name="40% - 강조색4 452" xfId="55620" xr:uid="{00000000-0005-0000-0000-0000DC980000}"/>
    <cellStyle name="40% - 강조색4 453" xfId="55634" xr:uid="{00000000-0005-0000-0000-0000DD980000}"/>
    <cellStyle name="40% - 강조색4 454" xfId="55648" xr:uid="{00000000-0005-0000-0000-0000DE980000}"/>
    <cellStyle name="40% - 강조색4 455" xfId="55662" xr:uid="{00000000-0005-0000-0000-0000DF980000}"/>
    <cellStyle name="40% - 강조색4 456" xfId="55676" xr:uid="{00000000-0005-0000-0000-0000E0980000}"/>
    <cellStyle name="40% - 강조색4 457" xfId="55690" xr:uid="{00000000-0005-0000-0000-0000E1980000}"/>
    <cellStyle name="40% - 강조색4 458" xfId="55704" xr:uid="{00000000-0005-0000-0000-0000E2980000}"/>
    <cellStyle name="40% - 강조색4 459" xfId="55718" xr:uid="{00000000-0005-0000-0000-0000E3980000}"/>
    <cellStyle name="40% - 강조색4 46" xfId="672" xr:uid="{00000000-0005-0000-0000-0000E4980000}"/>
    <cellStyle name="40% - 강조색4 46 2" xfId="3837" xr:uid="{00000000-0005-0000-0000-0000E5980000}"/>
    <cellStyle name="40% - 강조색4 46 2 2" xfId="10417" xr:uid="{00000000-0005-0000-0000-0000E6980000}"/>
    <cellStyle name="40% - 강조색4 46 2 2 2" xfId="36737" xr:uid="{00000000-0005-0000-0000-0000E7980000}"/>
    <cellStyle name="40% - 강조색4 46 2 3" xfId="16997" xr:uid="{00000000-0005-0000-0000-0000E8980000}"/>
    <cellStyle name="40% - 강조색4 46 2 3 2" xfId="43317" xr:uid="{00000000-0005-0000-0000-0000E9980000}"/>
    <cellStyle name="40% - 강조색4 46 2 4" xfId="23577" xr:uid="{00000000-0005-0000-0000-0000EA980000}"/>
    <cellStyle name="40% - 강조색4 46 2 4 2" xfId="49897" xr:uid="{00000000-0005-0000-0000-0000EB980000}"/>
    <cellStyle name="40% - 강조색4 46 2 5" xfId="30157" xr:uid="{00000000-0005-0000-0000-0000EC980000}"/>
    <cellStyle name="40% - 강조색4 46 3" xfId="7252" xr:uid="{00000000-0005-0000-0000-0000ED980000}"/>
    <cellStyle name="40% - 강조색4 46 3 2" xfId="33572" xr:uid="{00000000-0005-0000-0000-0000EE980000}"/>
    <cellStyle name="40% - 강조색4 46 4" xfId="13832" xr:uid="{00000000-0005-0000-0000-0000EF980000}"/>
    <cellStyle name="40% - 강조색4 46 4 2" xfId="40152" xr:uid="{00000000-0005-0000-0000-0000F0980000}"/>
    <cellStyle name="40% - 강조색4 46 5" xfId="20412" xr:uid="{00000000-0005-0000-0000-0000F1980000}"/>
    <cellStyle name="40% - 강조색4 46 5 2" xfId="46732" xr:uid="{00000000-0005-0000-0000-0000F2980000}"/>
    <cellStyle name="40% - 강조색4 46 6" xfId="26992" xr:uid="{00000000-0005-0000-0000-0000F3980000}"/>
    <cellStyle name="40% - 강조색4 460" xfId="55732" xr:uid="{00000000-0005-0000-0000-0000F4980000}"/>
    <cellStyle name="40% - 강조색4 461" xfId="55746" xr:uid="{00000000-0005-0000-0000-0000F5980000}"/>
    <cellStyle name="40% - 강조색4 462" xfId="55760" xr:uid="{00000000-0005-0000-0000-0000F6980000}"/>
    <cellStyle name="40% - 강조색4 463" xfId="55774" xr:uid="{00000000-0005-0000-0000-0000F7980000}"/>
    <cellStyle name="40% - 강조색4 464" xfId="55788" xr:uid="{00000000-0005-0000-0000-0000F8980000}"/>
    <cellStyle name="40% - 강조색4 465" xfId="55802" xr:uid="{00000000-0005-0000-0000-0000F9980000}"/>
    <cellStyle name="40% - 강조색4 466" xfId="55816" xr:uid="{00000000-0005-0000-0000-0000FA980000}"/>
    <cellStyle name="40% - 강조색4 467" xfId="55830" xr:uid="{00000000-0005-0000-0000-0000FB980000}"/>
    <cellStyle name="40% - 강조색4 468" xfId="55844" xr:uid="{00000000-0005-0000-0000-0000FC980000}"/>
    <cellStyle name="40% - 강조색4 469" xfId="55858" xr:uid="{00000000-0005-0000-0000-0000FD980000}"/>
    <cellStyle name="40% - 강조색4 47" xfId="681" xr:uid="{00000000-0005-0000-0000-0000FE980000}"/>
    <cellStyle name="40% - 강조색4 47 2" xfId="3846" xr:uid="{00000000-0005-0000-0000-0000FF980000}"/>
    <cellStyle name="40% - 강조색4 47 2 2" xfId="10426" xr:uid="{00000000-0005-0000-0000-000000990000}"/>
    <cellStyle name="40% - 강조색4 47 2 2 2" xfId="36746" xr:uid="{00000000-0005-0000-0000-000001990000}"/>
    <cellStyle name="40% - 강조색4 47 2 3" xfId="17006" xr:uid="{00000000-0005-0000-0000-000002990000}"/>
    <cellStyle name="40% - 강조색4 47 2 3 2" xfId="43326" xr:uid="{00000000-0005-0000-0000-000003990000}"/>
    <cellStyle name="40% - 강조색4 47 2 4" xfId="23586" xr:uid="{00000000-0005-0000-0000-000004990000}"/>
    <cellStyle name="40% - 강조색4 47 2 4 2" xfId="49906" xr:uid="{00000000-0005-0000-0000-000005990000}"/>
    <cellStyle name="40% - 강조색4 47 2 5" xfId="30166" xr:uid="{00000000-0005-0000-0000-000006990000}"/>
    <cellStyle name="40% - 강조색4 47 3" xfId="7261" xr:uid="{00000000-0005-0000-0000-000007990000}"/>
    <cellStyle name="40% - 강조색4 47 3 2" xfId="33581" xr:uid="{00000000-0005-0000-0000-000008990000}"/>
    <cellStyle name="40% - 강조색4 47 4" xfId="13841" xr:uid="{00000000-0005-0000-0000-000009990000}"/>
    <cellStyle name="40% - 강조색4 47 4 2" xfId="40161" xr:uid="{00000000-0005-0000-0000-00000A990000}"/>
    <cellStyle name="40% - 강조색4 47 5" xfId="20421" xr:uid="{00000000-0005-0000-0000-00000B990000}"/>
    <cellStyle name="40% - 강조색4 47 5 2" xfId="46741" xr:uid="{00000000-0005-0000-0000-00000C990000}"/>
    <cellStyle name="40% - 강조색4 47 6" xfId="27001" xr:uid="{00000000-0005-0000-0000-00000D990000}"/>
    <cellStyle name="40% - 강조색4 470" xfId="55872" xr:uid="{00000000-0005-0000-0000-00000E990000}"/>
    <cellStyle name="40% - 강조색4 471" xfId="55886" xr:uid="{00000000-0005-0000-0000-00000F990000}"/>
    <cellStyle name="40% - 강조색4 472" xfId="55900" xr:uid="{00000000-0005-0000-0000-000010990000}"/>
    <cellStyle name="40% - 강조색4 473" xfId="55914" xr:uid="{00000000-0005-0000-0000-000011990000}"/>
    <cellStyle name="40% - 강조색4 474" xfId="55928" xr:uid="{00000000-0005-0000-0000-000012990000}"/>
    <cellStyle name="40% - 강조색4 475" xfId="55942" xr:uid="{00000000-0005-0000-0000-000013990000}"/>
    <cellStyle name="40% - 강조색4 476" xfId="55956" xr:uid="{00000000-0005-0000-0000-000014990000}"/>
    <cellStyle name="40% - 강조색4 477" xfId="55970" xr:uid="{00000000-0005-0000-0000-000015990000}"/>
    <cellStyle name="40% - 강조색4 478" xfId="55984" xr:uid="{00000000-0005-0000-0000-000016990000}"/>
    <cellStyle name="40% - 강조색4 479" xfId="55998" xr:uid="{00000000-0005-0000-0000-000017990000}"/>
    <cellStyle name="40% - 강조색4 48" xfId="700" xr:uid="{00000000-0005-0000-0000-000018990000}"/>
    <cellStyle name="40% - 강조색4 48 2" xfId="3865" xr:uid="{00000000-0005-0000-0000-000019990000}"/>
    <cellStyle name="40% - 강조색4 48 2 2" xfId="10445" xr:uid="{00000000-0005-0000-0000-00001A990000}"/>
    <cellStyle name="40% - 강조색4 48 2 2 2" xfId="36765" xr:uid="{00000000-0005-0000-0000-00001B990000}"/>
    <cellStyle name="40% - 강조색4 48 2 3" xfId="17025" xr:uid="{00000000-0005-0000-0000-00001C990000}"/>
    <cellStyle name="40% - 강조색4 48 2 3 2" xfId="43345" xr:uid="{00000000-0005-0000-0000-00001D990000}"/>
    <cellStyle name="40% - 강조색4 48 2 4" xfId="23605" xr:uid="{00000000-0005-0000-0000-00001E990000}"/>
    <cellStyle name="40% - 강조색4 48 2 4 2" xfId="49925" xr:uid="{00000000-0005-0000-0000-00001F990000}"/>
    <cellStyle name="40% - 강조색4 48 2 5" xfId="30185" xr:uid="{00000000-0005-0000-0000-000020990000}"/>
    <cellStyle name="40% - 강조색4 48 3" xfId="7280" xr:uid="{00000000-0005-0000-0000-000021990000}"/>
    <cellStyle name="40% - 강조색4 48 3 2" xfId="33600" xr:uid="{00000000-0005-0000-0000-000022990000}"/>
    <cellStyle name="40% - 강조색4 48 4" xfId="13860" xr:uid="{00000000-0005-0000-0000-000023990000}"/>
    <cellStyle name="40% - 강조색4 48 4 2" xfId="40180" xr:uid="{00000000-0005-0000-0000-000024990000}"/>
    <cellStyle name="40% - 강조색4 48 5" xfId="20440" xr:uid="{00000000-0005-0000-0000-000025990000}"/>
    <cellStyle name="40% - 강조색4 48 5 2" xfId="46760" xr:uid="{00000000-0005-0000-0000-000026990000}"/>
    <cellStyle name="40% - 강조색4 48 6" xfId="27020" xr:uid="{00000000-0005-0000-0000-000027990000}"/>
    <cellStyle name="40% - 강조색4 480" xfId="56012" xr:uid="{00000000-0005-0000-0000-000028990000}"/>
    <cellStyle name="40% - 강조색4 481" xfId="56026" xr:uid="{00000000-0005-0000-0000-000029990000}"/>
    <cellStyle name="40% - 강조색4 482" xfId="56040" xr:uid="{00000000-0005-0000-0000-00002A990000}"/>
    <cellStyle name="40% - 강조색4 483" xfId="56054" xr:uid="{00000000-0005-0000-0000-00002B990000}"/>
    <cellStyle name="40% - 강조색4 484" xfId="56068" xr:uid="{00000000-0005-0000-0000-00002C990000}"/>
    <cellStyle name="40% - 강조색4 485" xfId="56082" xr:uid="{00000000-0005-0000-0000-00002D990000}"/>
    <cellStyle name="40% - 강조색4 486" xfId="56096" xr:uid="{00000000-0005-0000-0000-00002E990000}"/>
    <cellStyle name="40% - 강조색4 487" xfId="56110" xr:uid="{00000000-0005-0000-0000-00002F990000}"/>
    <cellStyle name="40% - 강조색4 488" xfId="56124" xr:uid="{00000000-0005-0000-0000-000030990000}"/>
    <cellStyle name="40% - 강조색4 489" xfId="56138" xr:uid="{00000000-0005-0000-0000-000031990000}"/>
    <cellStyle name="40% - 강조색4 49" xfId="709" xr:uid="{00000000-0005-0000-0000-000032990000}"/>
    <cellStyle name="40% - 강조색4 49 2" xfId="3874" xr:uid="{00000000-0005-0000-0000-000033990000}"/>
    <cellStyle name="40% - 강조색4 49 2 2" xfId="10454" xr:uid="{00000000-0005-0000-0000-000034990000}"/>
    <cellStyle name="40% - 강조색4 49 2 2 2" xfId="36774" xr:uid="{00000000-0005-0000-0000-000035990000}"/>
    <cellStyle name="40% - 강조색4 49 2 3" xfId="17034" xr:uid="{00000000-0005-0000-0000-000036990000}"/>
    <cellStyle name="40% - 강조색4 49 2 3 2" xfId="43354" xr:uid="{00000000-0005-0000-0000-000037990000}"/>
    <cellStyle name="40% - 강조색4 49 2 4" xfId="23614" xr:uid="{00000000-0005-0000-0000-000038990000}"/>
    <cellStyle name="40% - 강조색4 49 2 4 2" xfId="49934" xr:uid="{00000000-0005-0000-0000-000039990000}"/>
    <cellStyle name="40% - 강조색4 49 2 5" xfId="30194" xr:uid="{00000000-0005-0000-0000-00003A990000}"/>
    <cellStyle name="40% - 강조색4 49 3" xfId="7289" xr:uid="{00000000-0005-0000-0000-00003B990000}"/>
    <cellStyle name="40% - 강조색4 49 3 2" xfId="33609" xr:uid="{00000000-0005-0000-0000-00003C990000}"/>
    <cellStyle name="40% - 강조색4 49 4" xfId="13869" xr:uid="{00000000-0005-0000-0000-00003D990000}"/>
    <cellStyle name="40% - 강조색4 49 4 2" xfId="40189" xr:uid="{00000000-0005-0000-0000-00003E990000}"/>
    <cellStyle name="40% - 강조색4 49 5" xfId="20449" xr:uid="{00000000-0005-0000-0000-00003F990000}"/>
    <cellStyle name="40% - 강조색4 49 5 2" xfId="46769" xr:uid="{00000000-0005-0000-0000-000040990000}"/>
    <cellStyle name="40% - 강조색4 49 6" xfId="27029" xr:uid="{00000000-0005-0000-0000-000041990000}"/>
    <cellStyle name="40% - 강조색4 490" xfId="56152" xr:uid="{00000000-0005-0000-0000-000042990000}"/>
    <cellStyle name="40% - 강조색4 491" xfId="56166" xr:uid="{00000000-0005-0000-0000-000043990000}"/>
    <cellStyle name="40% - 강조색4 492" xfId="56180" xr:uid="{00000000-0005-0000-0000-000044990000}"/>
    <cellStyle name="40% - 강조색4 493" xfId="56194" xr:uid="{00000000-0005-0000-0000-000045990000}"/>
    <cellStyle name="40% - 강조색4 494" xfId="56208" xr:uid="{00000000-0005-0000-0000-000046990000}"/>
    <cellStyle name="40% - 강조색4 495" xfId="56222" xr:uid="{00000000-0005-0000-0000-000047990000}"/>
    <cellStyle name="40% - 강조색4 496" xfId="56236" xr:uid="{00000000-0005-0000-0000-000048990000}"/>
    <cellStyle name="40% - 강조색4 497" xfId="56250" xr:uid="{00000000-0005-0000-0000-000049990000}"/>
    <cellStyle name="40% - 강조색4 498" xfId="56264" xr:uid="{00000000-0005-0000-0000-00004A990000}"/>
    <cellStyle name="40% - 강조색4 499" xfId="56278" xr:uid="{00000000-0005-0000-0000-00004B990000}"/>
    <cellStyle name="40% - 강조색4 5" xfId="96" xr:uid="{00000000-0005-0000-0000-00004C990000}"/>
    <cellStyle name="40% - 강조색4 5 2" xfId="3261" xr:uid="{00000000-0005-0000-0000-00004D990000}"/>
    <cellStyle name="40% - 강조색4 5 2 2" xfId="9841" xr:uid="{00000000-0005-0000-0000-00004E990000}"/>
    <cellStyle name="40% - 강조색4 5 2 2 2" xfId="36161" xr:uid="{00000000-0005-0000-0000-00004F990000}"/>
    <cellStyle name="40% - 강조색4 5 2 3" xfId="16421" xr:uid="{00000000-0005-0000-0000-000050990000}"/>
    <cellStyle name="40% - 강조색4 5 2 3 2" xfId="42741" xr:uid="{00000000-0005-0000-0000-000051990000}"/>
    <cellStyle name="40% - 강조색4 5 2 4" xfId="23001" xr:uid="{00000000-0005-0000-0000-000052990000}"/>
    <cellStyle name="40% - 강조색4 5 2 4 2" xfId="49321" xr:uid="{00000000-0005-0000-0000-000053990000}"/>
    <cellStyle name="40% - 강조색4 5 2 5" xfId="29581" xr:uid="{00000000-0005-0000-0000-000054990000}"/>
    <cellStyle name="40% - 강조색4 5 3" xfId="6676" xr:uid="{00000000-0005-0000-0000-000055990000}"/>
    <cellStyle name="40% - 강조색4 5 3 2" xfId="32996" xr:uid="{00000000-0005-0000-0000-000056990000}"/>
    <cellStyle name="40% - 강조색4 5 4" xfId="13256" xr:uid="{00000000-0005-0000-0000-000057990000}"/>
    <cellStyle name="40% - 강조색4 5 4 2" xfId="39576" xr:uid="{00000000-0005-0000-0000-000058990000}"/>
    <cellStyle name="40% - 강조색4 5 5" xfId="19836" xr:uid="{00000000-0005-0000-0000-000059990000}"/>
    <cellStyle name="40% - 강조색4 5 5 2" xfId="46156" xr:uid="{00000000-0005-0000-0000-00005A990000}"/>
    <cellStyle name="40% - 강조색4 5 6" xfId="26416" xr:uid="{00000000-0005-0000-0000-00005B990000}"/>
    <cellStyle name="40% - 강조색4 50" xfId="728" xr:uid="{00000000-0005-0000-0000-00005C990000}"/>
    <cellStyle name="40% - 강조색4 50 2" xfId="3893" xr:uid="{00000000-0005-0000-0000-00005D990000}"/>
    <cellStyle name="40% - 강조색4 50 2 2" xfId="10473" xr:uid="{00000000-0005-0000-0000-00005E990000}"/>
    <cellStyle name="40% - 강조색4 50 2 2 2" xfId="36793" xr:uid="{00000000-0005-0000-0000-00005F990000}"/>
    <cellStyle name="40% - 강조색4 50 2 3" xfId="17053" xr:uid="{00000000-0005-0000-0000-000060990000}"/>
    <cellStyle name="40% - 강조색4 50 2 3 2" xfId="43373" xr:uid="{00000000-0005-0000-0000-000061990000}"/>
    <cellStyle name="40% - 강조색4 50 2 4" xfId="23633" xr:uid="{00000000-0005-0000-0000-000062990000}"/>
    <cellStyle name="40% - 강조색4 50 2 4 2" xfId="49953" xr:uid="{00000000-0005-0000-0000-000063990000}"/>
    <cellStyle name="40% - 강조색4 50 2 5" xfId="30213" xr:uid="{00000000-0005-0000-0000-000064990000}"/>
    <cellStyle name="40% - 강조색4 50 3" xfId="7308" xr:uid="{00000000-0005-0000-0000-000065990000}"/>
    <cellStyle name="40% - 강조색4 50 3 2" xfId="33628" xr:uid="{00000000-0005-0000-0000-000066990000}"/>
    <cellStyle name="40% - 강조색4 50 4" xfId="13888" xr:uid="{00000000-0005-0000-0000-000067990000}"/>
    <cellStyle name="40% - 강조색4 50 4 2" xfId="40208" xr:uid="{00000000-0005-0000-0000-000068990000}"/>
    <cellStyle name="40% - 강조색4 50 5" xfId="20468" xr:uid="{00000000-0005-0000-0000-000069990000}"/>
    <cellStyle name="40% - 강조색4 50 5 2" xfId="46788" xr:uid="{00000000-0005-0000-0000-00006A990000}"/>
    <cellStyle name="40% - 강조색4 50 6" xfId="27048" xr:uid="{00000000-0005-0000-0000-00006B990000}"/>
    <cellStyle name="40% - 강조색4 500" xfId="56292" xr:uid="{00000000-0005-0000-0000-00006C990000}"/>
    <cellStyle name="40% - 강조색4 501" xfId="56306" xr:uid="{00000000-0005-0000-0000-00006D990000}"/>
    <cellStyle name="40% - 강조색4 502" xfId="56320" xr:uid="{00000000-0005-0000-0000-00006E990000}"/>
    <cellStyle name="40% - 강조색4 503" xfId="56334" xr:uid="{00000000-0005-0000-0000-00006F990000}"/>
    <cellStyle name="40% - 강조색4 504" xfId="56348" xr:uid="{00000000-0005-0000-0000-000070990000}"/>
    <cellStyle name="40% - 강조색4 505" xfId="56362" xr:uid="{00000000-0005-0000-0000-000071990000}"/>
    <cellStyle name="40% - 강조색4 506" xfId="56376" xr:uid="{00000000-0005-0000-0000-000072990000}"/>
    <cellStyle name="40% - 강조색4 507" xfId="56390" xr:uid="{00000000-0005-0000-0000-000073990000}"/>
    <cellStyle name="40% - 강조색4 508" xfId="56404" xr:uid="{00000000-0005-0000-0000-000074990000}"/>
    <cellStyle name="40% - 강조색4 509" xfId="56418" xr:uid="{00000000-0005-0000-0000-000075990000}"/>
    <cellStyle name="40% - 강조색4 51" xfId="737" xr:uid="{00000000-0005-0000-0000-000076990000}"/>
    <cellStyle name="40% - 강조색4 51 2" xfId="3902" xr:uid="{00000000-0005-0000-0000-000077990000}"/>
    <cellStyle name="40% - 강조색4 51 2 2" xfId="10482" xr:uid="{00000000-0005-0000-0000-000078990000}"/>
    <cellStyle name="40% - 강조색4 51 2 2 2" xfId="36802" xr:uid="{00000000-0005-0000-0000-000079990000}"/>
    <cellStyle name="40% - 강조색4 51 2 3" xfId="17062" xr:uid="{00000000-0005-0000-0000-00007A990000}"/>
    <cellStyle name="40% - 강조색4 51 2 3 2" xfId="43382" xr:uid="{00000000-0005-0000-0000-00007B990000}"/>
    <cellStyle name="40% - 강조색4 51 2 4" xfId="23642" xr:uid="{00000000-0005-0000-0000-00007C990000}"/>
    <cellStyle name="40% - 강조색4 51 2 4 2" xfId="49962" xr:uid="{00000000-0005-0000-0000-00007D990000}"/>
    <cellStyle name="40% - 강조색4 51 2 5" xfId="30222" xr:uid="{00000000-0005-0000-0000-00007E990000}"/>
    <cellStyle name="40% - 강조색4 51 3" xfId="7317" xr:uid="{00000000-0005-0000-0000-00007F990000}"/>
    <cellStyle name="40% - 강조색4 51 3 2" xfId="33637" xr:uid="{00000000-0005-0000-0000-000080990000}"/>
    <cellStyle name="40% - 강조색4 51 4" xfId="13897" xr:uid="{00000000-0005-0000-0000-000081990000}"/>
    <cellStyle name="40% - 강조색4 51 4 2" xfId="40217" xr:uid="{00000000-0005-0000-0000-000082990000}"/>
    <cellStyle name="40% - 강조색4 51 5" xfId="20477" xr:uid="{00000000-0005-0000-0000-000083990000}"/>
    <cellStyle name="40% - 강조색4 51 5 2" xfId="46797" xr:uid="{00000000-0005-0000-0000-000084990000}"/>
    <cellStyle name="40% - 강조색4 51 6" xfId="27057" xr:uid="{00000000-0005-0000-0000-000085990000}"/>
    <cellStyle name="40% - 강조색4 510" xfId="56432" xr:uid="{00000000-0005-0000-0000-000086990000}"/>
    <cellStyle name="40% - 강조색4 511" xfId="56446" xr:uid="{00000000-0005-0000-0000-000087990000}"/>
    <cellStyle name="40% - 강조색4 512" xfId="56460" xr:uid="{00000000-0005-0000-0000-000088990000}"/>
    <cellStyle name="40% - 강조색4 513" xfId="56474" xr:uid="{00000000-0005-0000-0000-000089990000}"/>
    <cellStyle name="40% - 강조색4 514" xfId="56488" xr:uid="{00000000-0005-0000-0000-00008A990000}"/>
    <cellStyle name="40% - 강조색4 515" xfId="56502" xr:uid="{00000000-0005-0000-0000-00008B990000}"/>
    <cellStyle name="40% - 강조색4 516" xfId="56516" xr:uid="{00000000-0005-0000-0000-00008C990000}"/>
    <cellStyle name="40% - 강조색4 517" xfId="56530" xr:uid="{00000000-0005-0000-0000-00008D990000}"/>
    <cellStyle name="40% - 강조색4 518" xfId="56544" xr:uid="{00000000-0005-0000-0000-00008E990000}"/>
    <cellStyle name="40% - 강조색4 519" xfId="56558" xr:uid="{00000000-0005-0000-0000-00008F990000}"/>
    <cellStyle name="40% - 강조색4 52" xfId="767" xr:uid="{00000000-0005-0000-0000-000090990000}"/>
    <cellStyle name="40% - 강조색4 52 2" xfId="3932" xr:uid="{00000000-0005-0000-0000-000091990000}"/>
    <cellStyle name="40% - 강조색4 52 2 2" xfId="10512" xr:uid="{00000000-0005-0000-0000-000092990000}"/>
    <cellStyle name="40% - 강조색4 52 2 2 2" xfId="36832" xr:uid="{00000000-0005-0000-0000-000093990000}"/>
    <cellStyle name="40% - 강조색4 52 2 3" xfId="17092" xr:uid="{00000000-0005-0000-0000-000094990000}"/>
    <cellStyle name="40% - 강조색4 52 2 3 2" xfId="43412" xr:uid="{00000000-0005-0000-0000-000095990000}"/>
    <cellStyle name="40% - 강조색4 52 2 4" xfId="23672" xr:uid="{00000000-0005-0000-0000-000096990000}"/>
    <cellStyle name="40% - 강조색4 52 2 4 2" xfId="49992" xr:uid="{00000000-0005-0000-0000-000097990000}"/>
    <cellStyle name="40% - 강조색4 52 2 5" xfId="30252" xr:uid="{00000000-0005-0000-0000-000098990000}"/>
    <cellStyle name="40% - 강조색4 52 3" xfId="7347" xr:uid="{00000000-0005-0000-0000-000099990000}"/>
    <cellStyle name="40% - 강조색4 52 3 2" xfId="33667" xr:uid="{00000000-0005-0000-0000-00009A990000}"/>
    <cellStyle name="40% - 강조색4 52 4" xfId="13927" xr:uid="{00000000-0005-0000-0000-00009B990000}"/>
    <cellStyle name="40% - 강조색4 52 4 2" xfId="40247" xr:uid="{00000000-0005-0000-0000-00009C990000}"/>
    <cellStyle name="40% - 강조색4 52 5" xfId="20507" xr:uid="{00000000-0005-0000-0000-00009D990000}"/>
    <cellStyle name="40% - 강조색4 52 5 2" xfId="46827" xr:uid="{00000000-0005-0000-0000-00009E990000}"/>
    <cellStyle name="40% - 강조색4 52 6" xfId="27087" xr:uid="{00000000-0005-0000-0000-00009F990000}"/>
    <cellStyle name="40% - 강조색4 520" xfId="56572" xr:uid="{00000000-0005-0000-0000-0000A0990000}"/>
    <cellStyle name="40% - 강조색4 521" xfId="56586" xr:uid="{00000000-0005-0000-0000-0000A1990000}"/>
    <cellStyle name="40% - 강조색4 522" xfId="56600" xr:uid="{00000000-0005-0000-0000-0000A2990000}"/>
    <cellStyle name="40% - 강조색4 523" xfId="56614" xr:uid="{00000000-0005-0000-0000-0000A3990000}"/>
    <cellStyle name="40% - 강조색4 524" xfId="56628" xr:uid="{00000000-0005-0000-0000-0000A4990000}"/>
    <cellStyle name="40% - 강조색4 525" xfId="56642" xr:uid="{00000000-0005-0000-0000-0000A5990000}"/>
    <cellStyle name="40% - 강조색4 526" xfId="56656" xr:uid="{00000000-0005-0000-0000-0000A6990000}"/>
    <cellStyle name="40% - 강조색4 527" xfId="56670" xr:uid="{00000000-0005-0000-0000-0000A7990000}"/>
    <cellStyle name="40% - 강조색4 528" xfId="56684" xr:uid="{00000000-0005-0000-0000-0000A8990000}"/>
    <cellStyle name="40% - 강조색4 529" xfId="56698" xr:uid="{00000000-0005-0000-0000-0000A9990000}"/>
    <cellStyle name="40% - 강조색4 53" xfId="781" xr:uid="{00000000-0005-0000-0000-0000AA990000}"/>
    <cellStyle name="40% - 강조색4 53 2" xfId="3946" xr:uid="{00000000-0005-0000-0000-0000AB990000}"/>
    <cellStyle name="40% - 강조색4 53 2 2" xfId="10526" xr:uid="{00000000-0005-0000-0000-0000AC990000}"/>
    <cellStyle name="40% - 강조색4 53 2 2 2" xfId="36846" xr:uid="{00000000-0005-0000-0000-0000AD990000}"/>
    <cellStyle name="40% - 강조색4 53 2 3" xfId="17106" xr:uid="{00000000-0005-0000-0000-0000AE990000}"/>
    <cellStyle name="40% - 강조색4 53 2 3 2" xfId="43426" xr:uid="{00000000-0005-0000-0000-0000AF990000}"/>
    <cellStyle name="40% - 강조색4 53 2 4" xfId="23686" xr:uid="{00000000-0005-0000-0000-0000B0990000}"/>
    <cellStyle name="40% - 강조색4 53 2 4 2" xfId="50006" xr:uid="{00000000-0005-0000-0000-0000B1990000}"/>
    <cellStyle name="40% - 강조색4 53 2 5" xfId="30266" xr:uid="{00000000-0005-0000-0000-0000B2990000}"/>
    <cellStyle name="40% - 강조색4 53 3" xfId="7361" xr:uid="{00000000-0005-0000-0000-0000B3990000}"/>
    <cellStyle name="40% - 강조색4 53 3 2" xfId="33681" xr:uid="{00000000-0005-0000-0000-0000B4990000}"/>
    <cellStyle name="40% - 강조색4 53 4" xfId="13941" xr:uid="{00000000-0005-0000-0000-0000B5990000}"/>
    <cellStyle name="40% - 강조색4 53 4 2" xfId="40261" xr:uid="{00000000-0005-0000-0000-0000B6990000}"/>
    <cellStyle name="40% - 강조색4 53 5" xfId="20521" xr:uid="{00000000-0005-0000-0000-0000B7990000}"/>
    <cellStyle name="40% - 강조색4 53 5 2" xfId="46841" xr:uid="{00000000-0005-0000-0000-0000B8990000}"/>
    <cellStyle name="40% - 강조색4 53 6" xfId="27101" xr:uid="{00000000-0005-0000-0000-0000B9990000}"/>
    <cellStyle name="40% - 강조색4 530" xfId="56712" xr:uid="{00000000-0005-0000-0000-0000BA990000}"/>
    <cellStyle name="40% - 강조색4 531" xfId="56726" xr:uid="{00000000-0005-0000-0000-0000BB990000}"/>
    <cellStyle name="40% - 강조색4 532" xfId="56740" xr:uid="{00000000-0005-0000-0000-0000BC990000}"/>
    <cellStyle name="40% - 강조색4 533" xfId="56754" xr:uid="{00000000-0005-0000-0000-0000BD990000}"/>
    <cellStyle name="40% - 강조색4 534" xfId="56768" xr:uid="{00000000-0005-0000-0000-0000BE990000}"/>
    <cellStyle name="40% - 강조색4 535" xfId="56782" xr:uid="{00000000-0005-0000-0000-0000BF990000}"/>
    <cellStyle name="40% - 강조색4 536" xfId="56796" xr:uid="{00000000-0005-0000-0000-0000C0990000}"/>
    <cellStyle name="40% - 강조색4 537" xfId="56810" xr:uid="{00000000-0005-0000-0000-0000C1990000}"/>
    <cellStyle name="40% - 강조색4 538" xfId="56824" xr:uid="{00000000-0005-0000-0000-0000C2990000}"/>
    <cellStyle name="40% - 강조색4 539" xfId="56838" xr:uid="{00000000-0005-0000-0000-0000C3990000}"/>
    <cellStyle name="40% - 강조색4 54" xfId="795" xr:uid="{00000000-0005-0000-0000-0000C4990000}"/>
    <cellStyle name="40% - 강조색4 54 2" xfId="3960" xr:uid="{00000000-0005-0000-0000-0000C5990000}"/>
    <cellStyle name="40% - 강조색4 54 2 2" xfId="10540" xr:uid="{00000000-0005-0000-0000-0000C6990000}"/>
    <cellStyle name="40% - 강조색4 54 2 2 2" xfId="36860" xr:uid="{00000000-0005-0000-0000-0000C7990000}"/>
    <cellStyle name="40% - 강조색4 54 2 3" xfId="17120" xr:uid="{00000000-0005-0000-0000-0000C8990000}"/>
    <cellStyle name="40% - 강조색4 54 2 3 2" xfId="43440" xr:uid="{00000000-0005-0000-0000-0000C9990000}"/>
    <cellStyle name="40% - 강조색4 54 2 4" xfId="23700" xr:uid="{00000000-0005-0000-0000-0000CA990000}"/>
    <cellStyle name="40% - 강조색4 54 2 4 2" xfId="50020" xr:uid="{00000000-0005-0000-0000-0000CB990000}"/>
    <cellStyle name="40% - 강조색4 54 2 5" xfId="30280" xr:uid="{00000000-0005-0000-0000-0000CC990000}"/>
    <cellStyle name="40% - 강조색4 54 3" xfId="7375" xr:uid="{00000000-0005-0000-0000-0000CD990000}"/>
    <cellStyle name="40% - 강조색4 54 3 2" xfId="33695" xr:uid="{00000000-0005-0000-0000-0000CE990000}"/>
    <cellStyle name="40% - 강조색4 54 4" xfId="13955" xr:uid="{00000000-0005-0000-0000-0000CF990000}"/>
    <cellStyle name="40% - 강조색4 54 4 2" xfId="40275" xr:uid="{00000000-0005-0000-0000-0000D0990000}"/>
    <cellStyle name="40% - 강조색4 54 5" xfId="20535" xr:uid="{00000000-0005-0000-0000-0000D1990000}"/>
    <cellStyle name="40% - 강조색4 54 5 2" xfId="46855" xr:uid="{00000000-0005-0000-0000-0000D2990000}"/>
    <cellStyle name="40% - 강조색4 54 6" xfId="27115" xr:uid="{00000000-0005-0000-0000-0000D3990000}"/>
    <cellStyle name="40% - 강조색4 540" xfId="56852" xr:uid="{00000000-0005-0000-0000-0000D4990000}"/>
    <cellStyle name="40% - 강조색4 541" xfId="56866" xr:uid="{00000000-0005-0000-0000-0000D5990000}"/>
    <cellStyle name="40% - 강조색4 542" xfId="56880" xr:uid="{00000000-0005-0000-0000-0000D6990000}"/>
    <cellStyle name="40% - 강조색4 543" xfId="56894" xr:uid="{00000000-0005-0000-0000-0000D7990000}"/>
    <cellStyle name="40% - 강조색4 544" xfId="56908" xr:uid="{00000000-0005-0000-0000-0000D8990000}"/>
    <cellStyle name="40% - 강조색4 545" xfId="56922" xr:uid="{00000000-0005-0000-0000-0000D9990000}"/>
    <cellStyle name="40% - 강조색4 546" xfId="56936" xr:uid="{00000000-0005-0000-0000-0000DA990000}"/>
    <cellStyle name="40% - 강조색4 547" xfId="56950" xr:uid="{00000000-0005-0000-0000-0000DB990000}"/>
    <cellStyle name="40% - 강조색4 548" xfId="56964" xr:uid="{00000000-0005-0000-0000-0000DC990000}"/>
    <cellStyle name="40% - 강조색4 549" xfId="56978" xr:uid="{00000000-0005-0000-0000-0000DD990000}"/>
    <cellStyle name="40% - 강조색4 55" xfId="808" xr:uid="{00000000-0005-0000-0000-0000DE990000}"/>
    <cellStyle name="40% - 강조색4 55 2" xfId="3973" xr:uid="{00000000-0005-0000-0000-0000DF990000}"/>
    <cellStyle name="40% - 강조색4 55 2 2" xfId="10553" xr:uid="{00000000-0005-0000-0000-0000E0990000}"/>
    <cellStyle name="40% - 강조색4 55 2 2 2" xfId="36873" xr:uid="{00000000-0005-0000-0000-0000E1990000}"/>
    <cellStyle name="40% - 강조색4 55 2 3" xfId="17133" xr:uid="{00000000-0005-0000-0000-0000E2990000}"/>
    <cellStyle name="40% - 강조색4 55 2 3 2" xfId="43453" xr:uid="{00000000-0005-0000-0000-0000E3990000}"/>
    <cellStyle name="40% - 강조색4 55 2 4" xfId="23713" xr:uid="{00000000-0005-0000-0000-0000E4990000}"/>
    <cellStyle name="40% - 강조색4 55 2 4 2" xfId="50033" xr:uid="{00000000-0005-0000-0000-0000E5990000}"/>
    <cellStyle name="40% - 강조색4 55 2 5" xfId="30293" xr:uid="{00000000-0005-0000-0000-0000E6990000}"/>
    <cellStyle name="40% - 강조색4 55 3" xfId="7388" xr:uid="{00000000-0005-0000-0000-0000E7990000}"/>
    <cellStyle name="40% - 강조색4 55 3 2" xfId="33708" xr:uid="{00000000-0005-0000-0000-0000E8990000}"/>
    <cellStyle name="40% - 강조색4 55 4" xfId="13968" xr:uid="{00000000-0005-0000-0000-0000E9990000}"/>
    <cellStyle name="40% - 강조색4 55 4 2" xfId="40288" xr:uid="{00000000-0005-0000-0000-0000EA990000}"/>
    <cellStyle name="40% - 강조색4 55 5" xfId="20548" xr:uid="{00000000-0005-0000-0000-0000EB990000}"/>
    <cellStyle name="40% - 강조색4 55 5 2" xfId="46868" xr:uid="{00000000-0005-0000-0000-0000EC990000}"/>
    <cellStyle name="40% - 강조색4 55 6" xfId="27128" xr:uid="{00000000-0005-0000-0000-0000ED990000}"/>
    <cellStyle name="40% - 강조색4 550" xfId="56992" xr:uid="{00000000-0005-0000-0000-0000EE990000}"/>
    <cellStyle name="40% - 강조색4 551" xfId="57006" xr:uid="{00000000-0005-0000-0000-0000EF990000}"/>
    <cellStyle name="40% - 강조색4 552" xfId="57020" xr:uid="{00000000-0005-0000-0000-0000F0990000}"/>
    <cellStyle name="40% - 강조색4 553" xfId="57034" xr:uid="{00000000-0005-0000-0000-0000F1990000}"/>
    <cellStyle name="40% - 강조색4 554" xfId="57048" xr:uid="{00000000-0005-0000-0000-0000F2990000}"/>
    <cellStyle name="40% - 강조색4 555" xfId="57062" xr:uid="{00000000-0005-0000-0000-0000F3990000}"/>
    <cellStyle name="40% - 강조색4 556" xfId="57076" xr:uid="{00000000-0005-0000-0000-0000F4990000}"/>
    <cellStyle name="40% - 강조색4 557" xfId="57090" xr:uid="{00000000-0005-0000-0000-0000F5990000}"/>
    <cellStyle name="40% - 강조색4 558" xfId="57104" xr:uid="{00000000-0005-0000-0000-0000F6990000}"/>
    <cellStyle name="40% - 강조색4 559" xfId="57118" xr:uid="{00000000-0005-0000-0000-0000F7990000}"/>
    <cellStyle name="40% - 강조색4 56" xfId="821" xr:uid="{00000000-0005-0000-0000-0000F8990000}"/>
    <cellStyle name="40% - 강조색4 56 2" xfId="3986" xr:uid="{00000000-0005-0000-0000-0000F9990000}"/>
    <cellStyle name="40% - 강조색4 56 2 2" xfId="10566" xr:uid="{00000000-0005-0000-0000-0000FA990000}"/>
    <cellStyle name="40% - 강조색4 56 2 2 2" xfId="36886" xr:uid="{00000000-0005-0000-0000-0000FB990000}"/>
    <cellStyle name="40% - 강조색4 56 2 3" xfId="17146" xr:uid="{00000000-0005-0000-0000-0000FC990000}"/>
    <cellStyle name="40% - 강조색4 56 2 3 2" xfId="43466" xr:uid="{00000000-0005-0000-0000-0000FD990000}"/>
    <cellStyle name="40% - 강조색4 56 2 4" xfId="23726" xr:uid="{00000000-0005-0000-0000-0000FE990000}"/>
    <cellStyle name="40% - 강조색4 56 2 4 2" xfId="50046" xr:uid="{00000000-0005-0000-0000-0000FF990000}"/>
    <cellStyle name="40% - 강조색4 56 2 5" xfId="30306" xr:uid="{00000000-0005-0000-0000-0000009A0000}"/>
    <cellStyle name="40% - 강조색4 56 3" xfId="7401" xr:uid="{00000000-0005-0000-0000-0000019A0000}"/>
    <cellStyle name="40% - 강조색4 56 3 2" xfId="33721" xr:uid="{00000000-0005-0000-0000-0000029A0000}"/>
    <cellStyle name="40% - 강조색4 56 4" xfId="13981" xr:uid="{00000000-0005-0000-0000-0000039A0000}"/>
    <cellStyle name="40% - 강조색4 56 4 2" xfId="40301" xr:uid="{00000000-0005-0000-0000-0000049A0000}"/>
    <cellStyle name="40% - 강조색4 56 5" xfId="20561" xr:uid="{00000000-0005-0000-0000-0000059A0000}"/>
    <cellStyle name="40% - 강조색4 56 5 2" xfId="46881" xr:uid="{00000000-0005-0000-0000-0000069A0000}"/>
    <cellStyle name="40% - 강조색4 56 6" xfId="27141" xr:uid="{00000000-0005-0000-0000-0000079A0000}"/>
    <cellStyle name="40% - 강조색4 560" xfId="57132" xr:uid="{00000000-0005-0000-0000-0000089A0000}"/>
    <cellStyle name="40% - 강조색4 561" xfId="57146" xr:uid="{00000000-0005-0000-0000-0000099A0000}"/>
    <cellStyle name="40% - 강조색4 562" xfId="57160" xr:uid="{00000000-0005-0000-0000-00000A9A0000}"/>
    <cellStyle name="40% - 강조색4 563" xfId="57174" xr:uid="{00000000-0005-0000-0000-00000B9A0000}"/>
    <cellStyle name="40% - 강조색4 564" xfId="57188" xr:uid="{00000000-0005-0000-0000-00000C9A0000}"/>
    <cellStyle name="40% - 강조색4 565" xfId="57202" xr:uid="{00000000-0005-0000-0000-00000D9A0000}"/>
    <cellStyle name="40% - 강조색4 566" xfId="57216" xr:uid="{00000000-0005-0000-0000-00000E9A0000}"/>
    <cellStyle name="40% - 강조색4 567" xfId="57230" xr:uid="{00000000-0005-0000-0000-00000F9A0000}"/>
    <cellStyle name="40% - 강조색4 568" xfId="57244" xr:uid="{00000000-0005-0000-0000-0000109A0000}"/>
    <cellStyle name="40% - 강조색4 569" xfId="57258" xr:uid="{00000000-0005-0000-0000-0000119A0000}"/>
    <cellStyle name="40% - 강조색4 57" xfId="834" xr:uid="{00000000-0005-0000-0000-0000129A0000}"/>
    <cellStyle name="40% - 강조색4 57 2" xfId="3999" xr:uid="{00000000-0005-0000-0000-0000139A0000}"/>
    <cellStyle name="40% - 강조색4 57 2 2" xfId="10579" xr:uid="{00000000-0005-0000-0000-0000149A0000}"/>
    <cellStyle name="40% - 강조색4 57 2 2 2" xfId="36899" xr:uid="{00000000-0005-0000-0000-0000159A0000}"/>
    <cellStyle name="40% - 강조색4 57 2 3" xfId="17159" xr:uid="{00000000-0005-0000-0000-0000169A0000}"/>
    <cellStyle name="40% - 강조색4 57 2 3 2" xfId="43479" xr:uid="{00000000-0005-0000-0000-0000179A0000}"/>
    <cellStyle name="40% - 강조색4 57 2 4" xfId="23739" xr:uid="{00000000-0005-0000-0000-0000189A0000}"/>
    <cellStyle name="40% - 강조색4 57 2 4 2" xfId="50059" xr:uid="{00000000-0005-0000-0000-0000199A0000}"/>
    <cellStyle name="40% - 강조색4 57 2 5" xfId="30319" xr:uid="{00000000-0005-0000-0000-00001A9A0000}"/>
    <cellStyle name="40% - 강조색4 57 3" xfId="7414" xr:uid="{00000000-0005-0000-0000-00001B9A0000}"/>
    <cellStyle name="40% - 강조색4 57 3 2" xfId="33734" xr:uid="{00000000-0005-0000-0000-00001C9A0000}"/>
    <cellStyle name="40% - 강조색4 57 4" xfId="13994" xr:uid="{00000000-0005-0000-0000-00001D9A0000}"/>
    <cellStyle name="40% - 강조색4 57 4 2" xfId="40314" xr:uid="{00000000-0005-0000-0000-00001E9A0000}"/>
    <cellStyle name="40% - 강조색4 57 5" xfId="20574" xr:uid="{00000000-0005-0000-0000-00001F9A0000}"/>
    <cellStyle name="40% - 강조색4 57 5 2" xfId="46894" xr:uid="{00000000-0005-0000-0000-0000209A0000}"/>
    <cellStyle name="40% - 강조색4 57 6" xfId="27154" xr:uid="{00000000-0005-0000-0000-0000219A0000}"/>
    <cellStyle name="40% - 강조색4 570" xfId="57272" xr:uid="{00000000-0005-0000-0000-0000229A0000}"/>
    <cellStyle name="40% - 강조색4 571" xfId="57286" xr:uid="{00000000-0005-0000-0000-0000239A0000}"/>
    <cellStyle name="40% - 강조색4 572" xfId="57300" xr:uid="{00000000-0005-0000-0000-0000249A0000}"/>
    <cellStyle name="40% - 강조색4 573" xfId="57314" xr:uid="{00000000-0005-0000-0000-0000259A0000}"/>
    <cellStyle name="40% - 강조색4 574" xfId="57328" xr:uid="{00000000-0005-0000-0000-0000269A0000}"/>
    <cellStyle name="40% - 강조색4 575" xfId="57342" xr:uid="{00000000-0005-0000-0000-0000279A0000}"/>
    <cellStyle name="40% - 강조색4 576" xfId="57356" xr:uid="{00000000-0005-0000-0000-0000289A0000}"/>
    <cellStyle name="40% - 강조색4 577" xfId="57370" xr:uid="{00000000-0005-0000-0000-0000299A0000}"/>
    <cellStyle name="40% - 강조색4 578" xfId="57384" xr:uid="{00000000-0005-0000-0000-00002A9A0000}"/>
    <cellStyle name="40% - 강조색4 579" xfId="57398" xr:uid="{00000000-0005-0000-0000-00002B9A0000}"/>
    <cellStyle name="40% - 강조색4 58" xfId="847" xr:uid="{00000000-0005-0000-0000-00002C9A0000}"/>
    <cellStyle name="40% - 강조색4 58 2" xfId="4012" xr:uid="{00000000-0005-0000-0000-00002D9A0000}"/>
    <cellStyle name="40% - 강조색4 58 2 2" xfId="10592" xr:uid="{00000000-0005-0000-0000-00002E9A0000}"/>
    <cellStyle name="40% - 강조색4 58 2 2 2" xfId="36912" xr:uid="{00000000-0005-0000-0000-00002F9A0000}"/>
    <cellStyle name="40% - 강조색4 58 2 3" xfId="17172" xr:uid="{00000000-0005-0000-0000-0000309A0000}"/>
    <cellStyle name="40% - 강조색4 58 2 3 2" xfId="43492" xr:uid="{00000000-0005-0000-0000-0000319A0000}"/>
    <cellStyle name="40% - 강조색4 58 2 4" xfId="23752" xr:uid="{00000000-0005-0000-0000-0000329A0000}"/>
    <cellStyle name="40% - 강조색4 58 2 4 2" xfId="50072" xr:uid="{00000000-0005-0000-0000-0000339A0000}"/>
    <cellStyle name="40% - 강조색4 58 2 5" xfId="30332" xr:uid="{00000000-0005-0000-0000-0000349A0000}"/>
    <cellStyle name="40% - 강조색4 58 3" xfId="7427" xr:uid="{00000000-0005-0000-0000-0000359A0000}"/>
    <cellStyle name="40% - 강조색4 58 3 2" xfId="33747" xr:uid="{00000000-0005-0000-0000-0000369A0000}"/>
    <cellStyle name="40% - 강조색4 58 4" xfId="14007" xr:uid="{00000000-0005-0000-0000-0000379A0000}"/>
    <cellStyle name="40% - 강조색4 58 4 2" xfId="40327" xr:uid="{00000000-0005-0000-0000-0000389A0000}"/>
    <cellStyle name="40% - 강조색4 58 5" xfId="20587" xr:uid="{00000000-0005-0000-0000-0000399A0000}"/>
    <cellStyle name="40% - 강조색4 58 5 2" xfId="46907" xr:uid="{00000000-0005-0000-0000-00003A9A0000}"/>
    <cellStyle name="40% - 강조색4 58 6" xfId="27167" xr:uid="{00000000-0005-0000-0000-00003B9A0000}"/>
    <cellStyle name="40% - 강조색4 580" xfId="57412" xr:uid="{00000000-0005-0000-0000-00003C9A0000}"/>
    <cellStyle name="40% - 강조색4 581" xfId="57426" xr:uid="{00000000-0005-0000-0000-00003D9A0000}"/>
    <cellStyle name="40% - 강조색4 582" xfId="57440" xr:uid="{00000000-0005-0000-0000-00003E9A0000}"/>
    <cellStyle name="40% - 강조색4 583" xfId="57454" xr:uid="{00000000-0005-0000-0000-00003F9A0000}"/>
    <cellStyle name="40% - 강조색4 584" xfId="57468" xr:uid="{00000000-0005-0000-0000-0000409A0000}"/>
    <cellStyle name="40% - 강조색4 585" xfId="57482" xr:uid="{00000000-0005-0000-0000-0000419A0000}"/>
    <cellStyle name="40% - 강조색4 586" xfId="57496" xr:uid="{00000000-0005-0000-0000-0000429A0000}"/>
    <cellStyle name="40% - 강조색4 587" xfId="57510" xr:uid="{00000000-0005-0000-0000-0000439A0000}"/>
    <cellStyle name="40% - 강조색4 588" xfId="57524" xr:uid="{00000000-0005-0000-0000-0000449A0000}"/>
    <cellStyle name="40% - 강조색4 589" xfId="57538" xr:uid="{00000000-0005-0000-0000-0000459A0000}"/>
    <cellStyle name="40% - 강조색4 59" xfId="857" xr:uid="{00000000-0005-0000-0000-0000469A0000}"/>
    <cellStyle name="40% - 강조색4 59 2" xfId="4022" xr:uid="{00000000-0005-0000-0000-0000479A0000}"/>
    <cellStyle name="40% - 강조색4 59 2 2" xfId="10602" xr:uid="{00000000-0005-0000-0000-0000489A0000}"/>
    <cellStyle name="40% - 강조색4 59 2 2 2" xfId="36922" xr:uid="{00000000-0005-0000-0000-0000499A0000}"/>
    <cellStyle name="40% - 강조색4 59 2 3" xfId="17182" xr:uid="{00000000-0005-0000-0000-00004A9A0000}"/>
    <cellStyle name="40% - 강조색4 59 2 3 2" xfId="43502" xr:uid="{00000000-0005-0000-0000-00004B9A0000}"/>
    <cellStyle name="40% - 강조색4 59 2 4" xfId="23762" xr:uid="{00000000-0005-0000-0000-00004C9A0000}"/>
    <cellStyle name="40% - 강조색4 59 2 4 2" xfId="50082" xr:uid="{00000000-0005-0000-0000-00004D9A0000}"/>
    <cellStyle name="40% - 강조색4 59 2 5" xfId="30342" xr:uid="{00000000-0005-0000-0000-00004E9A0000}"/>
    <cellStyle name="40% - 강조색4 59 3" xfId="7437" xr:uid="{00000000-0005-0000-0000-00004F9A0000}"/>
    <cellStyle name="40% - 강조색4 59 3 2" xfId="33757" xr:uid="{00000000-0005-0000-0000-0000509A0000}"/>
    <cellStyle name="40% - 강조색4 59 4" xfId="14017" xr:uid="{00000000-0005-0000-0000-0000519A0000}"/>
    <cellStyle name="40% - 강조색4 59 4 2" xfId="40337" xr:uid="{00000000-0005-0000-0000-0000529A0000}"/>
    <cellStyle name="40% - 강조색4 59 5" xfId="20597" xr:uid="{00000000-0005-0000-0000-0000539A0000}"/>
    <cellStyle name="40% - 강조색4 59 5 2" xfId="46917" xr:uid="{00000000-0005-0000-0000-0000549A0000}"/>
    <cellStyle name="40% - 강조색4 59 6" xfId="27177" xr:uid="{00000000-0005-0000-0000-0000559A0000}"/>
    <cellStyle name="40% - 강조색4 590" xfId="57552" xr:uid="{00000000-0005-0000-0000-0000569A0000}"/>
    <cellStyle name="40% - 강조색4 591" xfId="57566" xr:uid="{00000000-0005-0000-0000-0000579A0000}"/>
    <cellStyle name="40% - 강조색4 592" xfId="57580" xr:uid="{00000000-0005-0000-0000-0000589A0000}"/>
    <cellStyle name="40% - 강조색4 593" xfId="57594" xr:uid="{00000000-0005-0000-0000-0000599A0000}"/>
    <cellStyle name="40% - 강조색4 594" xfId="57608" xr:uid="{00000000-0005-0000-0000-00005A9A0000}"/>
    <cellStyle name="40% - 강조색4 595" xfId="57622" xr:uid="{00000000-0005-0000-0000-00005B9A0000}"/>
    <cellStyle name="40% - 강조색4 596" xfId="57636" xr:uid="{00000000-0005-0000-0000-00005C9A0000}"/>
    <cellStyle name="40% - 강조색4 597" xfId="57650" xr:uid="{00000000-0005-0000-0000-00005D9A0000}"/>
    <cellStyle name="40% - 강조색4 598" xfId="57664" xr:uid="{00000000-0005-0000-0000-00005E9A0000}"/>
    <cellStyle name="40% - 강조색4 599" xfId="57678" xr:uid="{00000000-0005-0000-0000-00005F9A0000}"/>
    <cellStyle name="40% - 강조색4 6" xfId="115" xr:uid="{00000000-0005-0000-0000-0000609A0000}"/>
    <cellStyle name="40% - 강조색4 6 2" xfId="3280" xr:uid="{00000000-0005-0000-0000-0000619A0000}"/>
    <cellStyle name="40% - 강조색4 6 2 2" xfId="9860" xr:uid="{00000000-0005-0000-0000-0000629A0000}"/>
    <cellStyle name="40% - 강조색4 6 2 2 2" xfId="36180" xr:uid="{00000000-0005-0000-0000-0000639A0000}"/>
    <cellStyle name="40% - 강조색4 6 2 3" xfId="16440" xr:uid="{00000000-0005-0000-0000-0000649A0000}"/>
    <cellStyle name="40% - 강조색4 6 2 3 2" xfId="42760" xr:uid="{00000000-0005-0000-0000-0000659A0000}"/>
    <cellStyle name="40% - 강조색4 6 2 4" xfId="23020" xr:uid="{00000000-0005-0000-0000-0000669A0000}"/>
    <cellStyle name="40% - 강조색4 6 2 4 2" xfId="49340" xr:uid="{00000000-0005-0000-0000-0000679A0000}"/>
    <cellStyle name="40% - 강조색4 6 2 5" xfId="29600" xr:uid="{00000000-0005-0000-0000-0000689A0000}"/>
    <cellStyle name="40% - 강조색4 6 3" xfId="6695" xr:uid="{00000000-0005-0000-0000-0000699A0000}"/>
    <cellStyle name="40% - 강조색4 6 3 2" xfId="33015" xr:uid="{00000000-0005-0000-0000-00006A9A0000}"/>
    <cellStyle name="40% - 강조색4 6 4" xfId="13275" xr:uid="{00000000-0005-0000-0000-00006B9A0000}"/>
    <cellStyle name="40% - 강조색4 6 4 2" xfId="39595" xr:uid="{00000000-0005-0000-0000-00006C9A0000}"/>
    <cellStyle name="40% - 강조색4 6 5" xfId="19855" xr:uid="{00000000-0005-0000-0000-00006D9A0000}"/>
    <cellStyle name="40% - 강조색4 6 5 2" xfId="46175" xr:uid="{00000000-0005-0000-0000-00006E9A0000}"/>
    <cellStyle name="40% - 강조색4 6 6" xfId="26435" xr:uid="{00000000-0005-0000-0000-00006F9A0000}"/>
    <cellStyle name="40% - 강조색4 60" xfId="867" xr:uid="{00000000-0005-0000-0000-0000709A0000}"/>
    <cellStyle name="40% - 강조색4 60 2" xfId="4032" xr:uid="{00000000-0005-0000-0000-0000719A0000}"/>
    <cellStyle name="40% - 강조색4 60 2 2" xfId="10612" xr:uid="{00000000-0005-0000-0000-0000729A0000}"/>
    <cellStyle name="40% - 강조색4 60 2 2 2" xfId="36932" xr:uid="{00000000-0005-0000-0000-0000739A0000}"/>
    <cellStyle name="40% - 강조색4 60 2 3" xfId="17192" xr:uid="{00000000-0005-0000-0000-0000749A0000}"/>
    <cellStyle name="40% - 강조색4 60 2 3 2" xfId="43512" xr:uid="{00000000-0005-0000-0000-0000759A0000}"/>
    <cellStyle name="40% - 강조색4 60 2 4" xfId="23772" xr:uid="{00000000-0005-0000-0000-0000769A0000}"/>
    <cellStyle name="40% - 강조색4 60 2 4 2" xfId="50092" xr:uid="{00000000-0005-0000-0000-0000779A0000}"/>
    <cellStyle name="40% - 강조색4 60 2 5" xfId="30352" xr:uid="{00000000-0005-0000-0000-0000789A0000}"/>
    <cellStyle name="40% - 강조색4 60 3" xfId="7447" xr:uid="{00000000-0005-0000-0000-0000799A0000}"/>
    <cellStyle name="40% - 강조색4 60 3 2" xfId="33767" xr:uid="{00000000-0005-0000-0000-00007A9A0000}"/>
    <cellStyle name="40% - 강조색4 60 4" xfId="14027" xr:uid="{00000000-0005-0000-0000-00007B9A0000}"/>
    <cellStyle name="40% - 강조색4 60 4 2" xfId="40347" xr:uid="{00000000-0005-0000-0000-00007C9A0000}"/>
    <cellStyle name="40% - 강조색4 60 5" xfId="20607" xr:uid="{00000000-0005-0000-0000-00007D9A0000}"/>
    <cellStyle name="40% - 강조색4 60 5 2" xfId="46927" xr:uid="{00000000-0005-0000-0000-00007E9A0000}"/>
    <cellStyle name="40% - 강조색4 60 6" xfId="27187" xr:uid="{00000000-0005-0000-0000-00007F9A0000}"/>
    <cellStyle name="40% - 강조색4 600" xfId="57692" xr:uid="{00000000-0005-0000-0000-0000809A0000}"/>
    <cellStyle name="40% - 강조색4 601" xfId="57706" xr:uid="{00000000-0005-0000-0000-0000819A0000}"/>
    <cellStyle name="40% - 강조색4 602" xfId="57720" xr:uid="{00000000-0005-0000-0000-0000829A0000}"/>
    <cellStyle name="40% - 강조색4 603" xfId="57734" xr:uid="{00000000-0005-0000-0000-0000839A0000}"/>
    <cellStyle name="40% - 강조색4 604" xfId="57748" xr:uid="{00000000-0005-0000-0000-0000849A0000}"/>
    <cellStyle name="40% - 강조색4 605" xfId="57762" xr:uid="{00000000-0005-0000-0000-0000859A0000}"/>
    <cellStyle name="40% - 강조색4 606" xfId="57776" xr:uid="{00000000-0005-0000-0000-0000869A0000}"/>
    <cellStyle name="40% - 강조색4 607" xfId="57790" xr:uid="{00000000-0005-0000-0000-0000879A0000}"/>
    <cellStyle name="40% - 강조색4 608" xfId="57804" xr:uid="{00000000-0005-0000-0000-0000889A0000}"/>
    <cellStyle name="40% - 강조색4 609" xfId="57818" xr:uid="{00000000-0005-0000-0000-0000899A0000}"/>
    <cellStyle name="40% - 강조색4 61" xfId="876" xr:uid="{00000000-0005-0000-0000-00008A9A0000}"/>
    <cellStyle name="40% - 강조색4 61 2" xfId="4041" xr:uid="{00000000-0005-0000-0000-00008B9A0000}"/>
    <cellStyle name="40% - 강조색4 61 2 2" xfId="10621" xr:uid="{00000000-0005-0000-0000-00008C9A0000}"/>
    <cellStyle name="40% - 강조색4 61 2 2 2" xfId="36941" xr:uid="{00000000-0005-0000-0000-00008D9A0000}"/>
    <cellStyle name="40% - 강조색4 61 2 3" xfId="17201" xr:uid="{00000000-0005-0000-0000-00008E9A0000}"/>
    <cellStyle name="40% - 강조색4 61 2 3 2" xfId="43521" xr:uid="{00000000-0005-0000-0000-00008F9A0000}"/>
    <cellStyle name="40% - 강조색4 61 2 4" xfId="23781" xr:uid="{00000000-0005-0000-0000-0000909A0000}"/>
    <cellStyle name="40% - 강조색4 61 2 4 2" xfId="50101" xr:uid="{00000000-0005-0000-0000-0000919A0000}"/>
    <cellStyle name="40% - 강조색4 61 2 5" xfId="30361" xr:uid="{00000000-0005-0000-0000-0000929A0000}"/>
    <cellStyle name="40% - 강조색4 61 3" xfId="7456" xr:uid="{00000000-0005-0000-0000-0000939A0000}"/>
    <cellStyle name="40% - 강조색4 61 3 2" xfId="33776" xr:uid="{00000000-0005-0000-0000-0000949A0000}"/>
    <cellStyle name="40% - 강조색4 61 4" xfId="14036" xr:uid="{00000000-0005-0000-0000-0000959A0000}"/>
    <cellStyle name="40% - 강조색4 61 4 2" xfId="40356" xr:uid="{00000000-0005-0000-0000-0000969A0000}"/>
    <cellStyle name="40% - 강조색4 61 5" xfId="20616" xr:uid="{00000000-0005-0000-0000-0000979A0000}"/>
    <cellStyle name="40% - 강조색4 61 5 2" xfId="46936" xr:uid="{00000000-0005-0000-0000-0000989A0000}"/>
    <cellStyle name="40% - 강조색4 61 6" xfId="27196" xr:uid="{00000000-0005-0000-0000-0000999A0000}"/>
    <cellStyle name="40% - 강조색4 610" xfId="57832" xr:uid="{00000000-0005-0000-0000-00009A9A0000}"/>
    <cellStyle name="40% - 강조색4 611" xfId="57846" xr:uid="{00000000-0005-0000-0000-00009B9A0000}"/>
    <cellStyle name="40% - 강조색4 612" xfId="57860" xr:uid="{00000000-0005-0000-0000-00009C9A0000}"/>
    <cellStyle name="40% - 강조색4 613" xfId="57874" xr:uid="{00000000-0005-0000-0000-00009D9A0000}"/>
    <cellStyle name="40% - 강조색4 614" xfId="57888" xr:uid="{00000000-0005-0000-0000-00009E9A0000}"/>
    <cellStyle name="40% - 강조색4 615" xfId="57902" xr:uid="{00000000-0005-0000-0000-00009F9A0000}"/>
    <cellStyle name="40% - 강조색4 616" xfId="57916" xr:uid="{00000000-0005-0000-0000-0000A09A0000}"/>
    <cellStyle name="40% - 강조색4 617" xfId="57930" xr:uid="{00000000-0005-0000-0000-0000A19A0000}"/>
    <cellStyle name="40% - 강조색4 618" xfId="57944" xr:uid="{00000000-0005-0000-0000-0000A29A0000}"/>
    <cellStyle name="40% - 강조색4 619" xfId="57958" xr:uid="{00000000-0005-0000-0000-0000A39A0000}"/>
    <cellStyle name="40% - 강조색4 62" xfId="895" xr:uid="{00000000-0005-0000-0000-0000A49A0000}"/>
    <cellStyle name="40% - 강조색4 62 2" xfId="4060" xr:uid="{00000000-0005-0000-0000-0000A59A0000}"/>
    <cellStyle name="40% - 강조색4 62 2 2" xfId="10640" xr:uid="{00000000-0005-0000-0000-0000A69A0000}"/>
    <cellStyle name="40% - 강조색4 62 2 2 2" xfId="36960" xr:uid="{00000000-0005-0000-0000-0000A79A0000}"/>
    <cellStyle name="40% - 강조색4 62 2 3" xfId="17220" xr:uid="{00000000-0005-0000-0000-0000A89A0000}"/>
    <cellStyle name="40% - 강조색4 62 2 3 2" xfId="43540" xr:uid="{00000000-0005-0000-0000-0000A99A0000}"/>
    <cellStyle name="40% - 강조색4 62 2 4" xfId="23800" xr:uid="{00000000-0005-0000-0000-0000AA9A0000}"/>
    <cellStyle name="40% - 강조색4 62 2 4 2" xfId="50120" xr:uid="{00000000-0005-0000-0000-0000AB9A0000}"/>
    <cellStyle name="40% - 강조색4 62 2 5" xfId="30380" xr:uid="{00000000-0005-0000-0000-0000AC9A0000}"/>
    <cellStyle name="40% - 강조색4 62 3" xfId="7475" xr:uid="{00000000-0005-0000-0000-0000AD9A0000}"/>
    <cellStyle name="40% - 강조색4 62 3 2" xfId="33795" xr:uid="{00000000-0005-0000-0000-0000AE9A0000}"/>
    <cellStyle name="40% - 강조색4 62 4" xfId="14055" xr:uid="{00000000-0005-0000-0000-0000AF9A0000}"/>
    <cellStyle name="40% - 강조색4 62 4 2" xfId="40375" xr:uid="{00000000-0005-0000-0000-0000B09A0000}"/>
    <cellStyle name="40% - 강조색4 62 5" xfId="20635" xr:uid="{00000000-0005-0000-0000-0000B19A0000}"/>
    <cellStyle name="40% - 강조색4 62 5 2" xfId="46955" xr:uid="{00000000-0005-0000-0000-0000B29A0000}"/>
    <cellStyle name="40% - 강조색4 62 6" xfId="27215" xr:uid="{00000000-0005-0000-0000-0000B39A0000}"/>
    <cellStyle name="40% - 강조색4 620" xfId="57972" xr:uid="{00000000-0005-0000-0000-0000B49A0000}"/>
    <cellStyle name="40% - 강조색4 621" xfId="57986" xr:uid="{00000000-0005-0000-0000-0000B59A0000}"/>
    <cellStyle name="40% - 강조색4 622" xfId="58000" xr:uid="{00000000-0005-0000-0000-0000B69A0000}"/>
    <cellStyle name="40% - 강조색4 623" xfId="58014" xr:uid="{00000000-0005-0000-0000-0000B79A0000}"/>
    <cellStyle name="40% - 강조색4 624" xfId="58028" xr:uid="{00000000-0005-0000-0000-0000B89A0000}"/>
    <cellStyle name="40% - 강조색4 625" xfId="58042" xr:uid="{00000000-0005-0000-0000-0000B99A0000}"/>
    <cellStyle name="40% - 강조색4 626" xfId="58056" xr:uid="{00000000-0005-0000-0000-0000BA9A0000}"/>
    <cellStyle name="40% - 강조색4 627" xfId="58070" xr:uid="{00000000-0005-0000-0000-0000BB9A0000}"/>
    <cellStyle name="40% - 강조색4 628" xfId="58084" xr:uid="{00000000-0005-0000-0000-0000BC9A0000}"/>
    <cellStyle name="40% - 강조색4 629" xfId="58098" xr:uid="{00000000-0005-0000-0000-0000BD9A0000}"/>
    <cellStyle name="40% - 강조색4 63" xfId="904" xr:uid="{00000000-0005-0000-0000-0000BE9A0000}"/>
    <cellStyle name="40% - 강조색4 63 2" xfId="4069" xr:uid="{00000000-0005-0000-0000-0000BF9A0000}"/>
    <cellStyle name="40% - 강조색4 63 2 2" xfId="10649" xr:uid="{00000000-0005-0000-0000-0000C09A0000}"/>
    <cellStyle name="40% - 강조색4 63 2 2 2" xfId="36969" xr:uid="{00000000-0005-0000-0000-0000C19A0000}"/>
    <cellStyle name="40% - 강조색4 63 2 3" xfId="17229" xr:uid="{00000000-0005-0000-0000-0000C29A0000}"/>
    <cellStyle name="40% - 강조색4 63 2 3 2" xfId="43549" xr:uid="{00000000-0005-0000-0000-0000C39A0000}"/>
    <cellStyle name="40% - 강조색4 63 2 4" xfId="23809" xr:uid="{00000000-0005-0000-0000-0000C49A0000}"/>
    <cellStyle name="40% - 강조색4 63 2 4 2" xfId="50129" xr:uid="{00000000-0005-0000-0000-0000C59A0000}"/>
    <cellStyle name="40% - 강조색4 63 2 5" xfId="30389" xr:uid="{00000000-0005-0000-0000-0000C69A0000}"/>
    <cellStyle name="40% - 강조색4 63 3" xfId="7484" xr:uid="{00000000-0005-0000-0000-0000C79A0000}"/>
    <cellStyle name="40% - 강조색4 63 3 2" xfId="33804" xr:uid="{00000000-0005-0000-0000-0000C89A0000}"/>
    <cellStyle name="40% - 강조색4 63 4" xfId="14064" xr:uid="{00000000-0005-0000-0000-0000C99A0000}"/>
    <cellStyle name="40% - 강조색4 63 4 2" xfId="40384" xr:uid="{00000000-0005-0000-0000-0000CA9A0000}"/>
    <cellStyle name="40% - 강조색4 63 5" xfId="20644" xr:uid="{00000000-0005-0000-0000-0000CB9A0000}"/>
    <cellStyle name="40% - 강조색4 63 5 2" xfId="46964" xr:uid="{00000000-0005-0000-0000-0000CC9A0000}"/>
    <cellStyle name="40% - 강조색4 63 6" xfId="27224" xr:uid="{00000000-0005-0000-0000-0000CD9A0000}"/>
    <cellStyle name="40% - 강조색4 630" xfId="58112" xr:uid="{00000000-0005-0000-0000-0000CE9A0000}"/>
    <cellStyle name="40% - 강조색4 631" xfId="58126" xr:uid="{00000000-0005-0000-0000-0000CF9A0000}"/>
    <cellStyle name="40% - 강조색4 632" xfId="58140" xr:uid="{00000000-0005-0000-0000-0000D09A0000}"/>
    <cellStyle name="40% - 강조색4 633" xfId="58154" xr:uid="{00000000-0005-0000-0000-0000D19A0000}"/>
    <cellStyle name="40% - 강조색4 634" xfId="58168" xr:uid="{00000000-0005-0000-0000-0000D29A0000}"/>
    <cellStyle name="40% - 강조색4 635" xfId="58182" xr:uid="{00000000-0005-0000-0000-0000D39A0000}"/>
    <cellStyle name="40% - 강조색4 64" xfId="923" xr:uid="{00000000-0005-0000-0000-0000D49A0000}"/>
    <cellStyle name="40% - 강조색4 64 2" xfId="4088" xr:uid="{00000000-0005-0000-0000-0000D59A0000}"/>
    <cellStyle name="40% - 강조색4 64 2 2" xfId="10668" xr:uid="{00000000-0005-0000-0000-0000D69A0000}"/>
    <cellStyle name="40% - 강조색4 64 2 2 2" xfId="36988" xr:uid="{00000000-0005-0000-0000-0000D79A0000}"/>
    <cellStyle name="40% - 강조색4 64 2 3" xfId="17248" xr:uid="{00000000-0005-0000-0000-0000D89A0000}"/>
    <cellStyle name="40% - 강조색4 64 2 3 2" xfId="43568" xr:uid="{00000000-0005-0000-0000-0000D99A0000}"/>
    <cellStyle name="40% - 강조색4 64 2 4" xfId="23828" xr:uid="{00000000-0005-0000-0000-0000DA9A0000}"/>
    <cellStyle name="40% - 강조색4 64 2 4 2" xfId="50148" xr:uid="{00000000-0005-0000-0000-0000DB9A0000}"/>
    <cellStyle name="40% - 강조색4 64 2 5" xfId="30408" xr:uid="{00000000-0005-0000-0000-0000DC9A0000}"/>
    <cellStyle name="40% - 강조색4 64 3" xfId="7503" xr:uid="{00000000-0005-0000-0000-0000DD9A0000}"/>
    <cellStyle name="40% - 강조색4 64 3 2" xfId="33823" xr:uid="{00000000-0005-0000-0000-0000DE9A0000}"/>
    <cellStyle name="40% - 강조색4 64 4" xfId="14083" xr:uid="{00000000-0005-0000-0000-0000DF9A0000}"/>
    <cellStyle name="40% - 강조색4 64 4 2" xfId="40403" xr:uid="{00000000-0005-0000-0000-0000E09A0000}"/>
    <cellStyle name="40% - 강조색4 64 5" xfId="20663" xr:uid="{00000000-0005-0000-0000-0000E19A0000}"/>
    <cellStyle name="40% - 강조색4 64 5 2" xfId="46983" xr:uid="{00000000-0005-0000-0000-0000E29A0000}"/>
    <cellStyle name="40% - 강조색4 64 6" xfId="27243" xr:uid="{00000000-0005-0000-0000-0000E39A0000}"/>
    <cellStyle name="40% - 강조색4 65" xfId="932" xr:uid="{00000000-0005-0000-0000-0000E49A0000}"/>
    <cellStyle name="40% - 강조색4 65 2" xfId="4097" xr:uid="{00000000-0005-0000-0000-0000E59A0000}"/>
    <cellStyle name="40% - 강조색4 65 2 2" xfId="10677" xr:uid="{00000000-0005-0000-0000-0000E69A0000}"/>
    <cellStyle name="40% - 강조색4 65 2 2 2" xfId="36997" xr:uid="{00000000-0005-0000-0000-0000E79A0000}"/>
    <cellStyle name="40% - 강조색4 65 2 3" xfId="17257" xr:uid="{00000000-0005-0000-0000-0000E89A0000}"/>
    <cellStyle name="40% - 강조색4 65 2 3 2" xfId="43577" xr:uid="{00000000-0005-0000-0000-0000E99A0000}"/>
    <cellStyle name="40% - 강조색4 65 2 4" xfId="23837" xr:uid="{00000000-0005-0000-0000-0000EA9A0000}"/>
    <cellStyle name="40% - 강조색4 65 2 4 2" xfId="50157" xr:uid="{00000000-0005-0000-0000-0000EB9A0000}"/>
    <cellStyle name="40% - 강조색4 65 2 5" xfId="30417" xr:uid="{00000000-0005-0000-0000-0000EC9A0000}"/>
    <cellStyle name="40% - 강조색4 65 3" xfId="7512" xr:uid="{00000000-0005-0000-0000-0000ED9A0000}"/>
    <cellStyle name="40% - 강조색4 65 3 2" xfId="33832" xr:uid="{00000000-0005-0000-0000-0000EE9A0000}"/>
    <cellStyle name="40% - 강조색4 65 4" xfId="14092" xr:uid="{00000000-0005-0000-0000-0000EF9A0000}"/>
    <cellStyle name="40% - 강조색4 65 4 2" xfId="40412" xr:uid="{00000000-0005-0000-0000-0000F09A0000}"/>
    <cellStyle name="40% - 강조색4 65 5" xfId="20672" xr:uid="{00000000-0005-0000-0000-0000F19A0000}"/>
    <cellStyle name="40% - 강조색4 65 5 2" xfId="46992" xr:uid="{00000000-0005-0000-0000-0000F29A0000}"/>
    <cellStyle name="40% - 강조색4 65 6" xfId="27252" xr:uid="{00000000-0005-0000-0000-0000F39A0000}"/>
    <cellStyle name="40% - 강조색4 66" xfId="951" xr:uid="{00000000-0005-0000-0000-0000F49A0000}"/>
    <cellStyle name="40% - 강조색4 66 2" xfId="4116" xr:uid="{00000000-0005-0000-0000-0000F59A0000}"/>
    <cellStyle name="40% - 강조색4 66 2 2" xfId="10696" xr:uid="{00000000-0005-0000-0000-0000F69A0000}"/>
    <cellStyle name="40% - 강조색4 66 2 2 2" xfId="37016" xr:uid="{00000000-0005-0000-0000-0000F79A0000}"/>
    <cellStyle name="40% - 강조색4 66 2 3" xfId="17276" xr:uid="{00000000-0005-0000-0000-0000F89A0000}"/>
    <cellStyle name="40% - 강조색4 66 2 3 2" xfId="43596" xr:uid="{00000000-0005-0000-0000-0000F99A0000}"/>
    <cellStyle name="40% - 강조색4 66 2 4" xfId="23856" xr:uid="{00000000-0005-0000-0000-0000FA9A0000}"/>
    <cellStyle name="40% - 강조색4 66 2 4 2" xfId="50176" xr:uid="{00000000-0005-0000-0000-0000FB9A0000}"/>
    <cellStyle name="40% - 강조색4 66 2 5" xfId="30436" xr:uid="{00000000-0005-0000-0000-0000FC9A0000}"/>
    <cellStyle name="40% - 강조색4 66 3" xfId="7531" xr:uid="{00000000-0005-0000-0000-0000FD9A0000}"/>
    <cellStyle name="40% - 강조색4 66 3 2" xfId="33851" xr:uid="{00000000-0005-0000-0000-0000FE9A0000}"/>
    <cellStyle name="40% - 강조색4 66 4" xfId="14111" xr:uid="{00000000-0005-0000-0000-0000FF9A0000}"/>
    <cellStyle name="40% - 강조색4 66 4 2" xfId="40431" xr:uid="{00000000-0005-0000-0000-0000009B0000}"/>
    <cellStyle name="40% - 강조색4 66 5" xfId="20691" xr:uid="{00000000-0005-0000-0000-0000019B0000}"/>
    <cellStyle name="40% - 강조색4 66 5 2" xfId="47011" xr:uid="{00000000-0005-0000-0000-0000029B0000}"/>
    <cellStyle name="40% - 강조색4 66 6" xfId="27271" xr:uid="{00000000-0005-0000-0000-0000039B0000}"/>
    <cellStyle name="40% - 강조색4 67" xfId="960" xr:uid="{00000000-0005-0000-0000-0000049B0000}"/>
    <cellStyle name="40% - 강조색4 67 2" xfId="4125" xr:uid="{00000000-0005-0000-0000-0000059B0000}"/>
    <cellStyle name="40% - 강조색4 67 2 2" xfId="10705" xr:uid="{00000000-0005-0000-0000-0000069B0000}"/>
    <cellStyle name="40% - 강조색4 67 2 2 2" xfId="37025" xr:uid="{00000000-0005-0000-0000-0000079B0000}"/>
    <cellStyle name="40% - 강조색4 67 2 3" xfId="17285" xr:uid="{00000000-0005-0000-0000-0000089B0000}"/>
    <cellStyle name="40% - 강조색4 67 2 3 2" xfId="43605" xr:uid="{00000000-0005-0000-0000-0000099B0000}"/>
    <cellStyle name="40% - 강조색4 67 2 4" xfId="23865" xr:uid="{00000000-0005-0000-0000-00000A9B0000}"/>
    <cellStyle name="40% - 강조색4 67 2 4 2" xfId="50185" xr:uid="{00000000-0005-0000-0000-00000B9B0000}"/>
    <cellStyle name="40% - 강조색4 67 2 5" xfId="30445" xr:uid="{00000000-0005-0000-0000-00000C9B0000}"/>
    <cellStyle name="40% - 강조색4 67 3" xfId="7540" xr:uid="{00000000-0005-0000-0000-00000D9B0000}"/>
    <cellStyle name="40% - 강조색4 67 3 2" xfId="33860" xr:uid="{00000000-0005-0000-0000-00000E9B0000}"/>
    <cellStyle name="40% - 강조색4 67 4" xfId="14120" xr:uid="{00000000-0005-0000-0000-00000F9B0000}"/>
    <cellStyle name="40% - 강조색4 67 4 2" xfId="40440" xr:uid="{00000000-0005-0000-0000-0000109B0000}"/>
    <cellStyle name="40% - 강조색4 67 5" xfId="20700" xr:uid="{00000000-0005-0000-0000-0000119B0000}"/>
    <cellStyle name="40% - 강조색4 67 5 2" xfId="47020" xr:uid="{00000000-0005-0000-0000-0000129B0000}"/>
    <cellStyle name="40% - 강조색4 67 6" xfId="27280" xr:uid="{00000000-0005-0000-0000-0000139B0000}"/>
    <cellStyle name="40% - 강조색4 68" xfId="978" xr:uid="{00000000-0005-0000-0000-0000149B0000}"/>
    <cellStyle name="40% - 강조색4 68 2" xfId="4143" xr:uid="{00000000-0005-0000-0000-0000159B0000}"/>
    <cellStyle name="40% - 강조색4 68 2 2" xfId="10723" xr:uid="{00000000-0005-0000-0000-0000169B0000}"/>
    <cellStyle name="40% - 강조색4 68 2 2 2" xfId="37043" xr:uid="{00000000-0005-0000-0000-0000179B0000}"/>
    <cellStyle name="40% - 강조색4 68 2 3" xfId="17303" xr:uid="{00000000-0005-0000-0000-0000189B0000}"/>
    <cellStyle name="40% - 강조색4 68 2 3 2" xfId="43623" xr:uid="{00000000-0005-0000-0000-0000199B0000}"/>
    <cellStyle name="40% - 강조색4 68 2 4" xfId="23883" xr:uid="{00000000-0005-0000-0000-00001A9B0000}"/>
    <cellStyle name="40% - 강조색4 68 2 4 2" xfId="50203" xr:uid="{00000000-0005-0000-0000-00001B9B0000}"/>
    <cellStyle name="40% - 강조색4 68 2 5" xfId="30463" xr:uid="{00000000-0005-0000-0000-00001C9B0000}"/>
    <cellStyle name="40% - 강조색4 68 3" xfId="7558" xr:uid="{00000000-0005-0000-0000-00001D9B0000}"/>
    <cellStyle name="40% - 강조색4 68 3 2" xfId="33878" xr:uid="{00000000-0005-0000-0000-00001E9B0000}"/>
    <cellStyle name="40% - 강조색4 68 4" xfId="14138" xr:uid="{00000000-0005-0000-0000-00001F9B0000}"/>
    <cellStyle name="40% - 강조색4 68 4 2" xfId="40458" xr:uid="{00000000-0005-0000-0000-0000209B0000}"/>
    <cellStyle name="40% - 강조색4 68 5" xfId="20718" xr:uid="{00000000-0005-0000-0000-0000219B0000}"/>
    <cellStyle name="40% - 강조색4 68 5 2" xfId="47038" xr:uid="{00000000-0005-0000-0000-0000229B0000}"/>
    <cellStyle name="40% - 강조색4 68 6" xfId="27298" xr:uid="{00000000-0005-0000-0000-0000239B0000}"/>
    <cellStyle name="40% - 강조색4 69" xfId="988" xr:uid="{00000000-0005-0000-0000-0000249B0000}"/>
    <cellStyle name="40% - 강조색4 69 2" xfId="4153" xr:uid="{00000000-0005-0000-0000-0000259B0000}"/>
    <cellStyle name="40% - 강조색4 69 2 2" xfId="10733" xr:uid="{00000000-0005-0000-0000-0000269B0000}"/>
    <cellStyle name="40% - 강조색4 69 2 2 2" xfId="37053" xr:uid="{00000000-0005-0000-0000-0000279B0000}"/>
    <cellStyle name="40% - 강조색4 69 2 3" xfId="17313" xr:uid="{00000000-0005-0000-0000-0000289B0000}"/>
    <cellStyle name="40% - 강조색4 69 2 3 2" xfId="43633" xr:uid="{00000000-0005-0000-0000-0000299B0000}"/>
    <cellStyle name="40% - 강조색4 69 2 4" xfId="23893" xr:uid="{00000000-0005-0000-0000-00002A9B0000}"/>
    <cellStyle name="40% - 강조색4 69 2 4 2" xfId="50213" xr:uid="{00000000-0005-0000-0000-00002B9B0000}"/>
    <cellStyle name="40% - 강조색4 69 2 5" xfId="30473" xr:uid="{00000000-0005-0000-0000-00002C9B0000}"/>
    <cellStyle name="40% - 강조색4 69 3" xfId="7568" xr:uid="{00000000-0005-0000-0000-00002D9B0000}"/>
    <cellStyle name="40% - 강조색4 69 3 2" xfId="33888" xr:uid="{00000000-0005-0000-0000-00002E9B0000}"/>
    <cellStyle name="40% - 강조색4 69 4" xfId="14148" xr:uid="{00000000-0005-0000-0000-00002F9B0000}"/>
    <cellStyle name="40% - 강조색4 69 4 2" xfId="40468" xr:uid="{00000000-0005-0000-0000-0000309B0000}"/>
    <cellStyle name="40% - 강조색4 69 5" xfId="20728" xr:uid="{00000000-0005-0000-0000-0000319B0000}"/>
    <cellStyle name="40% - 강조색4 69 5 2" xfId="47048" xr:uid="{00000000-0005-0000-0000-0000329B0000}"/>
    <cellStyle name="40% - 강조색4 69 6" xfId="27308" xr:uid="{00000000-0005-0000-0000-0000339B0000}"/>
    <cellStyle name="40% - 강조색4 7" xfId="124" xr:uid="{00000000-0005-0000-0000-0000349B0000}"/>
    <cellStyle name="40% - 강조색4 7 2" xfId="3289" xr:uid="{00000000-0005-0000-0000-0000359B0000}"/>
    <cellStyle name="40% - 강조색4 7 2 2" xfId="9869" xr:uid="{00000000-0005-0000-0000-0000369B0000}"/>
    <cellStyle name="40% - 강조색4 7 2 2 2" xfId="36189" xr:uid="{00000000-0005-0000-0000-0000379B0000}"/>
    <cellStyle name="40% - 강조색4 7 2 3" xfId="16449" xr:uid="{00000000-0005-0000-0000-0000389B0000}"/>
    <cellStyle name="40% - 강조색4 7 2 3 2" xfId="42769" xr:uid="{00000000-0005-0000-0000-0000399B0000}"/>
    <cellStyle name="40% - 강조색4 7 2 4" xfId="23029" xr:uid="{00000000-0005-0000-0000-00003A9B0000}"/>
    <cellStyle name="40% - 강조색4 7 2 4 2" xfId="49349" xr:uid="{00000000-0005-0000-0000-00003B9B0000}"/>
    <cellStyle name="40% - 강조색4 7 2 5" xfId="29609" xr:uid="{00000000-0005-0000-0000-00003C9B0000}"/>
    <cellStyle name="40% - 강조색4 7 3" xfId="6704" xr:uid="{00000000-0005-0000-0000-00003D9B0000}"/>
    <cellStyle name="40% - 강조색4 7 3 2" xfId="33024" xr:uid="{00000000-0005-0000-0000-00003E9B0000}"/>
    <cellStyle name="40% - 강조색4 7 4" xfId="13284" xr:uid="{00000000-0005-0000-0000-00003F9B0000}"/>
    <cellStyle name="40% - 강조색4 7 4 2" xfId="39604" xr:uid="{00000000-0005-0000-0000-0000409B0000}"/>
    <cellStyle name="40% - 강조색4 7 5" xfId="19864" xr:uid="{00000000-0005-0000-0000-0000419B0000}"/>
    <cellStyle name="40% - 강조색4 7 5 2" xfId="46184" xr:uid="{00000000-0005-0000-0000-0000429B0000}"/>
    <cellStyle name="40% - 강조색4 7 6" xfId="26444" xr:uid="{00000000-0005-0000-0000-0000439B0000}"/>
    <cellStyle name="40% - 강조색4 70" xfId="1006" xr:uid="{00000000-0005-0000-0000-0000449B0000}"/>
    <cellStyle name="40% - 강조색4 70 2" xfId="4171" xr:uid="{00000000-0005-0000-0000-0000459B0000}"/>
    <cellStyle name="40% - 강조색4 70 2 2" xfId="10751" xr:uid="{00000000-0005-0000-0000-0000469B0000}"/>
    <cellStyle name="40% - 강조색4 70 2 2 2" xfId="37071" xr:uid="{00000000-0005-0000-0000-0000479B0000}"/>
    <cellStyle name="40% - 강조색4 70 2 3" xfId="17331" xr:uid="{00000000-0005-0000-0000-0000489B0000}"/>
    <cellStyle name="40% - 강조색4 70 2 3 2" xfId="43651" xr:uid="{00000000-0005-0000-0000-0000499B0000}"/>
    <cellStyle name="40% - 강조색4 70 2 4" xfId="23911" xr:uid="{00000000-0005-0000-0000-00004A9B0000}"/>
    <cellStyle name="40% - 강조색4 70 2 4 2" xfId="50231" xr:uid="{00000000-0005-0000-0000-00004B9B0000}"/>
    <cellStyle name="40% - 강조색4 70 2 5" xfId="30491" xr:uid="{00000000-0005-0000-0000-00004C9B0000}"/>
    <cellStyle name="40% - 강조색4 70 3" xfId="7586" xr:uid="{00000000-0005-0000-0000-00004D9B0000}"/>
    <cellStyle name="40% - 강조색4 70 3 2" xfId="33906" xr:uid="{00000000-0005-0000-0000-00004E9B0000}"/>
    <cellStyle name="40% - 강조색4 70 4" xfId="14166" xr:uid="{00000000-0005-0000-0000-00004F9B0000}"/>
    <cellStyle name="40% - 강조색4 70 4 2" xfId="40486" xr:uid="{00000000-0005-0000-0000-0000509B0000}"/>
    <cellStyle name="40% - 강조색4 70 5" xfId="20746" xr:uid="{00000000-0005-0000-0000-0000519B0000}"/>
    <cellStyle name="40% - 강조색4 70 5 2" xfId="47066" xr:uid="{00000000-0005-0000-0000-0000529B0000}"/>
    <cellStyle name="40% - 강조색4 70 6" xfId="27326" xr:uid="{00000000-0005-0000-0000-0000539B0000}"/>
    <cellStyle name="40% - 강조색4 71" xfId="1015" xr:uid="{00000000-0005-0000-0000-0000549B0000}"/>
    <cellStyle name="40% - 강조색4 71 2" xfId="4180" xr:uid="{00000000-0005-0000-0000-0000559B0000}"/>
    <cellStyle name="40% - 강조색4 71 2 2" xfId="10760" xr:uid="{00000000-0005-0000-0000-0000569B0000}"/>
    <cellStyle name="40% - 강조색4 71 2 2 2" xfId="37080" xr:uid="{00000000-0005-0000-0000-0000579B0000}"/>
    <cellStyle name="40% - 강조색4 71 2 3" xfId="17340" xr:uid="{00000000-0005-0000-0000-0000589B0000}"/>
    <cellStyle name="40% - 강조색4 71 2 3 2" xfId="43660" xr:uid="{00000000-0005-0000-0000-0000599B0000}"/>
    <cellStyle name="40% - 강조색4 71 2 4" xfId="23920" xr:uid="{00000000-0005-0000-0000-00005A9B0000}"/>
    <cellStyle name="40% - 강조색4 71 2 4 2" xfId="50240" xr:uid="{00000000-0005-0000-0000-00005B9B0000}"/>
    <cellStyle name="40% - 강조색4 71 2 5" xfId="30500" xr:uid="{00000000-0005-0000-0000-00005C9B0000}"/>
    <cellStyle name="40% - 강조색4 71 3" xfId="7595" xr:uid="{00000000-0005-0000-0000-00005D9B0000}"/>
    <cellStyle name="40% - 강조색4 71 3 2" xfId="33915" xr:uid="{00000000-0005-0000-0000-00005E9B0000}"/>
    <cellStyle name="40% - 강조색4 71 4" xfId="14175" xr:uid="{00000000-0005-0000-0000-00005F9B0000}"/>
    <cellStyle name="40% - 강조색4 71 4 2" xfId="40495" xr:uid="{00000000-0005-0000-0000-0000609B0000}"/>
    <cellStyle name="40% - 강조색4 71 5" xfId="20755" xr:uid="{00000000-0005-0000-0000-0000619B0000}"/>
    <cellStyle name="40% - 강조색4 71 5 2" xfId="47075" xr:uid="{00000000-0005-0000-0000-0000629B0000}"/>
    <cellStyle name="40% - 강조색4 71 6" xfId="27335" xr:uid="{00000000-0005-0000-0000-0000639B0000}"/>
    <cellStyle name="40% - 강조색4 72" xfId="1034" xr:uid="{00000000-0005-0000-0000-0000649B0000}"/>
    <cellStyle name="40% - 강조색4 72 2" xfId="4199" xr:uid="{00000000-0005-0000-0000-0000659B0000}"/>
    <cellStyle name="40% - 강조색4 72 2 2" xfId="10779" xr:uid="{00000000-0005-0000-0000-0000669B0000}"/>
    <cellStyle name="40% - 강조색4 72 2 2 2" xfId="37099" xr:uid="{00000000-0005-0000-0000-0000679B0000}"/>
    <cellStyle name="40% - 강조색4 72 2 3" xfId="17359" xr:uid="{00000000-0005-0000-0000-0000689B0000}"/>
    <cellStyle name="40% - 강조색4 72 2 3 2" xfId="43679" xr:uid="{00000000-0005-0000-0000-0000699B0000}"/>
    <cellStyle name="40% - 강조색4 72 2 4" xfId="23939" xr:uid="{00000000-0005-0000-0000-00006A9B0000}"/>
    <cellStyle name="40% - 강조색4 72 2 4 2" xfId="50259" xr:uid="{00000000-0005-0000-0000-00006B9B0000}"/>
    <cellStyle name="40% - 강조색4 72 2 5" xfId="30519" xr:uid="{00000000-0005-0000-0000-00006C9B0000}"/>
    <cellStyle name="40% - 강조색4 72 3" xfId="7614" xr:uid="{00000000-0005-0000-0000-00006D9B0000}"/>
    <cellStyle name="40% - 강조색4 72 3 2" xfId="33934" xr:uid="{00000000-0005-0000-0000-00006E9B0000}"/>
    <cellStyle name="40% - 강조색4 72 4" xfId="14194" xr:uid="{00000000-0005-0000-0000-00006F9B0000}"/>
    <cellStyle name="40% - 강조색4 72 4 2" xfId="40514" xr:uid="{00000000-0005-0000-0000-0000709B0000}"/>
    <cellStyle name="40% - 강조색4 72 5" xfId="20774" xr:uid="{00000000-0005-0000-0000-0000719B0000}"/>
    <cellStyle name="40% - 강조색4 72 5 2" xfId="47094" xr:uid="{00000000-0005-0000-0000-0000729B0000}"/>
    <cellStyle name="40% - 강조색4 72 6" xfId="27354" xr:uid="{00000000-0005-0000-0000-0000739B0000}"/>
    <cellStyle name="40% - 강조색4 73" xfId="1043" xr:uid="{00000000-0005-0000-0000-0000749B0000}"/>
    <cellStyle name="40% - 강조색4 73 2" xfId="4208" xr:uid="{00000000-0005-0000-0000-0000759B0000}"/>
    <cellStyle name="40% - 강조색4 73 2 2" xfId="10788" xr:uid="{00000000-0005-0000-0000-0000769B0000}"/>
    <cellStyle name="40% - 강조색4 73 2 2 2" xfId="37108" xr:uid="{00000000-0005-0000-0000-0000779B0000}"/>
    <cellStyle name="40% - 강조색4 73 2 3" xfId="17368" xr:uid="{00000000-0005-0000-0000-0000789B0000}"/>
    <cellStyle name="40% - 강조색4 73 2 3 2" xfId="43688" xr:uid="{00000000-0005-0000-0000-0000799B0000}"/>
    <cellStyle name="40% - 강조색4 73 2 4" xfId="23948" xr:uid="{00000000-0005-0000-0000-00007A9B0000}"/>
    <cellStyle name="40% - 강조색4 73 2 4 2" xfId="50268" xr:uid="{00000000-0005-0000-0000-00007B9B0000}"/>
    <cellStyle name="40% - 강조색4 73 2 5" xfId="30528" xr:uid="{00000000-0005-0000-0000-00007C9B0000}"/>
    <cellStyle name="40% - 강조색4 73 3" xfId="7623" xr:uid="{00000000-0005-0000-0000-00007D9B0000}"/>
    <cellStyle name="40% - 강조색4 73 3 2" xfId="33943" xr:uid="{00000000-0005-0000-0000-00007E9B0000}"/>
    <cellStyle name="40% - 강조색4 73 4" xfId="14203" xr:uid="{00000000-0005-0000-0000-00007F9B0000}"/>
    <cellStyle name="40% - 강조색4 73 4 2" xfId="40523" xr:uid="{00000000-0005-0000-0000-0000809B0000}"/>
    <cellStyle name="40% - 강조색4 73 5" xfId="20783" xr:uid="{00000000-0005-0000-0000-0000819B0000}"/>
    <cellStyle name="40% - 강조색4 73 5 2" xfId="47103" xr:uid="{00000000-0005-0000-0000-0000829B0000}"/>
    <cellStyle name="40% - 강조색4 73 6" xfId="27363" xr:uid="{00000000-0005-0000-0000-0000839B0000}"/>
    <cellStyle name="40% - 강조색4 74" xfId="1062" xr:uid="{00000000-0005-0000-0000-0000849B0000}"/>
    <cellStyle name="40% - 강조색4 74 2" xfId="4227" xr:uid="{00000000-0005-0000-0000-0000859B0000}"/>
    <cellStyle name="40% - 강조색4 74 2 2" xfId="10807" xr:uid="{00000000-0005-0000-0000-0000869B0000}"/>
    <cellStyle name="40% - 강조색4 74 2 2 2" xfId="37127" xr:uid="{00000000-0005-0000-0000-0000879B0000}"/>
    <cellStyle name="40% - 강조색4 74 2 3" xfId="17387" xr:uid="{00000000-0005-0000-0000-0000889B0000}"/>
    <cellStyle name="40% - 강조색4 74 2 3 2" xfId="43707" xr:uid="{00000000-0005-0000-0000-0000899B0000}"/>
    <cellStyle name="40% - 강조색4 74 2 4" xfId="23967" xr:uid="{00000000-0005-0000-0000-00008A9B0000}"/>
    <cellStyle name="40% - 강조색4 74 2 4 2" xfId="50287" xr:uid="{00000000-0005-0000-0000-00008B9B0000}"/>
    <cellStyle name="40% - 강조색4 74 2 5" xfId="30547" xr:uid="{00000000-0005-0000-0000-00008C9B0000}"/>
    <cellStyle name="40% - 강조색4 74 3" xfId="7642" xr:uid="{00000000-0005-0000-0000-00008D9B0000}"/>
    <cellStyle name="40% - 강조색4 74 3 2" xfId="33962" xr:uid="{00000000-0005-0000-0000-00008E9B0000}"/>
    <cellStyle name="40% - 강조색4 74 4" xfId="14222" xr:uid="{00000000-0005-0000-0000-00008F9B0000}"/>
    <cellStyle name="40% - 강조색4 74 4 2" xfId="40542" xr:uid="{00000000-0005-0000-0000-0000909B0000}"/>
    <cellStyle name="40% - 강조색4 74 5" xfId="20802" xr:uid="{00000000-0005-0000-0000-0000919B0000}"/>
    <cellStyle name="40% - 강조색4 74 5 2" xfId="47122" xr:uid="{00000000-0005-0000-0000-0000929B0000}"/>
    <cellStyle name="40% - 강조색4 74 6" xfId="27382" xr:uid="{00000000-0005-0000-0000-0000939B0000}"/>
    <cellStyle name="40% - 강조색4 75" xfId="1071" xr:uid="{00000000-0005-0000-0000-0000949B0000}"/>
    <cellStyle name="40% - 강조색4 75 2" xfId="4236" xr:uid="{00000000-0005-0000-0000-0000959B0000}"/>
    <cellStyle name="40% - 강조색4 75 2 2" xfId="10816" xr:uid="{00000000-0005-0000-0000-0000969B0000}"/>
    <cellStyle name="40% - 강조색4 75 2 2 2" xfId="37136" xr:uid="{00000000-0005-0000-0000-0000979B0000}"/>
    <cellStyle name="40% - 강조색4 75 2 3" xfId="17396" xr:uid="{00000000-0005-0000-0000-0000989B0000}"/>
    <cellStyle name="40% - 강조색4 75 2 3 2" xfId="43716" xr:uid="{00000000-0005-0000-0000-0000999B0000}"/>
    <cellStyle name="40% - 강조색4 75 2 4" xfId="23976" xr:uid="{00000000-0005-0000-0000-00009A9B0000}"/>
    <cellStyle name="40% - 강조색4 75 2 4 2" xfId="50296" xr:uid="{00000000-0005-0000-0000-00009B9B0000}"/>
    <cellStyle name="40% - 강조색4 75 2 5" xfId="30556" xr:uid="{00000000-0005-0000-0000-00009C9B0000}"/>
    <cellStyle name="40% - 강조색4 75 3" xfId="7651" xr:uid="{00000000-0005-0000-0000-00009D9B0000}"/>
    <cellStyle name="40% - 강조색4 75 3 2" xfId="33971" xr:uid="{00000000-0005-0000-0000-00009E9B0000}"/>
    <cellStyle name="40% - 강조색4 75 4" xfId="14231" xr:uid="{00000000-0005-0000-0000-00009F9B0000}"/>
    <cellStyle name="40% - 강조색4 75 4 2" xfId="40551" xr:uid="{00000000-0005-0000-0000-0000A09B0000}"/>
    <cellStyle name="40% - 강조색4 75 5" xfId="20811" xr:uid="{00000000-0005-0000-0000-0000A19B0000}"/>
    <cellStyle name="40% - 강조색4 75 5 2" xfId="47131" xr:uid="{00000000-0005-0000-0000-0000A29B0000}"/>
    <cellStyle name="40% - 강조색4 75 6" xfId="27391" xr:uid="{00000000-0005-0000-0000-0000A39B0000}"/>
    <cellStyle name="40% - 강조색4 76" xfId="1090" xr:uid="{00000000-0005-0000-0000-0000A49B0000}"/>
    <cellStyle name="40% - 강조색4 76 2" xfId="4255" xr:uid="{00000000-0005-0000-0000-0000A59B0000}"/>
    <cellStyle name="40% - 강조색4 76 2 2" xfId="10835" xr:uid="{00000000-0005-0000-0000-0000A69B0000}"/>
    <cellStyle name="40% - 강조색4 76 2 2 2" xfId="37155" xr:uid="{00000000-0005-0000-0000-0000A79B0000}"/>
    <cellStyle name="40% - 강조색4 76 2 3" xfId="17415" xr:uid="{00000000-0005-0000-0000-0000A89B0000}"/>
    <cellStyle name="40% - 강조색4 76 2 3 2" xfId="43735" xr:uid="{00000000-0005-0000-0000-0000A99B0000}"/>
    <cellStyle name="40% - 강조색4 76 2 4" xfId="23995" xr:uid="{00000000-0005-0000-0000-0000AA9B0000}"/>
    <cellStyle name="40% - 강조색4 76 2 4 2" xfId="50315" xr:uid="{00000000-0005-0000-0000-0000AB9B0000}"/>
    <cellStyle name="40% - 강조색4 76 2 5" xfId="30575" xr:uid="{00000000-0005-0000-0000-0000AC9B0000}"/>
    <cellStyle name="40% - 강조색4 76 3" xfId="7670" xr:uid="{00000000-0005-0000-0000-0000AD9B0000}"/>
    <cellStyle name="40% - 강조색4 76 3 2" xfId="33990" xr:uid="{00000000-0005-0000-0000-0000AE9B0000}"/>
    <cellStyle name="40% - 강조색4 76 4" xfId="14250" xr:uid="{00000000-0005-0000-0000-0000AF9B0000}"/>
    <cellStyle name="40% - 강조색4 76 4 2" xfId="40570" xr:uid="{00000000-0005-0000-0000-0000B09B0000}"/>
    <cellStyle name="40% - 강조색4 76 5" xfId="20830" xr:uid="{00000000-0005-0000-0000-0000B19B0000}"/>
    <cellStyle name="40% - 강조색4 76 5 2" xfId="47150" xr:uid="{00000000-0005-0000-0000-0000B29B0000}"/>
    <cellStyle name="40% - 강조색4 76 6" xfId="27410" xr:uid="{00000000-0005-0000-0000-0000B39B0000}"/>
    <cellStyle name="40% - 강조색4 77" xfId="1099" xr:uid="{00000000-0005-0000-0000-0000B49B0000}"/>
    <cellStyle name="40% - 강조색4 77 2" xfId="4264" xr:uid="{00000000-0005-0000-0000-0000B59B0000}"/>
    <cellStyle name="40% - 강조색4 77 2 2" xfId="10844" xr:uid="{00000000-0005-0000-0000-0000B69B0000}"/>
    <cellStyle name="40% - 강조색4 77 2 2 2" xfId="37164" xr:uid="{00000000-0005-0000-0000-0000B79B0000}"/>
    <cellStyle name="40% - 강조색4 77 2 3" xfId="17424" xr:uid="{00000000-0005-0000-0000-0000B89B0000}"/>
    <cellStyle name="40% - 강조색4 77 2 3 2" xfId="43744" xr:uid="{00000000-0005-0000-0000-0000B99B0000}"/>
    <cellStyle name="40% - 강조색4 77 2 4" xfId="24004" xr:uid="{00000000-0005-0000-0000-0000BA9B0000}"/>
    <cellStyle name="40% - 강조색4 77 2 4 2" xfId="50324" xr:uid="{00000000-0005-0000-0000-0000BB9B0000}"/>
    <cellStyle name="40% - 강조색4 77 2 5" xfId="30584" xr:uid="{00000000-0005-0000-0000-0000BC9B0000}"/>
    <cellStyle name="40% - 강조색4 77 3" xfId="7679" xr:uid="{00000000-0005-0000-0000-0000BD9B0000}"/>
    <cellStyle name="40% - 강조색4 77 3 2" xfId="33999" xr:uid="{00000000-0005-0000-0000-0000BE9B0000}"/>
    <cellStyle name="40% - 강조색4 77 4" xfId="14259" xr:uid="{00000000-0005-0000-0000-0000BF9B0000}"/>
    <cellStyle name="40% - 강조색4 77 4 2" xfId="40579" xr:uid="{00000000-0005-0000-0000-0000C09B0000}"/>
    <cellStyle name="40% - 강조색4 77 5" xfId="20839" xr:uid="{00000000-0005-0000-0000-0000C19B0000}"/>
    <cellStyle name="40% - 강조색4 77 5 2" xfId="47159" xr:uid="{00000000-0005-0000-0000-0000C29B0000}"/>
    <cellStyle name="40% - 강조색4 77 6" xfId="27419" xr:uid="{00000000-0005-0000-0000-0000C39B0000}"/>
    <cellStyle name="40% - 강조색4 78" xfId="1118" xr:uid="{00000000-0005-0000-0000-0000C49B0000}"/>
    <cellStyle name="40% - 강조색4 78 2" xfId="4283" xr:uid="{00000000-0005-0000-0000-0000C59B0000}"/>
    <cellStyle name="40% - 강조색4 78 2 2" xfId="10863" xr:uid="{00000000-0005-0000-0000-0000C69B0000}"/>
    <cellStyle name="40% - 강조색4 78 2 2 2" xfId="37183" xr:uid="{00000000-0005-0000-0000-0000C79B0000}"/>
    <cellStyle name="40% - 강조색4 78 2 3" xfId="17443" xr:uid="{00000000-0005-0000-0000-0000C89B0000}"/>
    <cellStyle name="40% - 강조색4 78 2 3 2" xfId="43763" xr:uid="{00000000-0005-0000-0000-0000C99B0000}"/>
    <cellStyle name="40% - 강조색4 78 2 4" xfId="24023" xr:uid="{00000000-0005-0000-0000-0000CA9B0000}"/>
    <cellStyle name="40% - 강조색4 78 2 4 2" xfId="50343" xr:uid="{00000000-0005-0000-0000-0000CB9B0000}"/>
    <cellStyle name="40% - 강조색4 78 2 5" xfId="30603" xr:uid="{00000000-0005-0000-0000-0000CC9B0000}"/>
    <cellStyle name="40% - 강조색4 78 3" xfId="7698" xr:uid="{00000000-0005-0000-0000-0000CD9B0000}"/>
    <cellStyle name="40% - 강조색4 78 3 2" xfId="34018" xr:uid="{00000000-0005-0000-0000-0000CE9B0000}"/>
    <cellStyle name="40% - 강조색4 78 4" xfId="14278" xr:uid="{00000000-0005-0000-0000-0000CF9B0000}"/>
    <cellStyle name="40% - 강조색4 78 4 2" xfId="40598" xr:uid="{00000000-0005-0000-0000-0000D09B0000}"/>
    <cellStyle name="40% - 강조색4 78 5" xfId="20858" xr:uid="{00000000-0005-0000-0000-0000D19B0000}"/>
    <cellStyle name="40% - 강조색4 78 5 2" xfId="47178" xr:uid="{00000000-0005-0000-0000-0000D29B0000}"/>
    <cellStyle name="40% - 강조색4 78 6" xfId="27438" xr:uid="{00000000-0005-0000-0000-0000D39B0000}"/>
    <cellStyle name="40% - 강조색4 79" xfId="1127" xr:uid="{00000000-0005-0000-0000-0000D49B0000}"/>
    <cellStyle name="40% - 강조색4 79 2" xfId="4292" xr:uid="{00000000-0005-0000-0000-0000D59B0000}"/>
    <cellStyle name="40% - 강조색4 79 2 2" xfId="10872" xr:uid="{00000000-0005-0000-0000-0000D69B0000}"/>
    <cellStyle name="40% - 강조색4 79 2 2 2" xfId="37192" xr:uid="{00000000-0005-0000-0000-0000D79B0000}"/>
    <cellStyle name="40% - 강조색4 79 2 3" xfId="17452" xr:uid="{00000000-0005-0000-0000-0000D89B0000}"/>
    <cellStyle name="40% - 강조색4 79 2 3 2" xfId="43772" xr:uid="{00000000-0005-0000-0000-0000D99B0000}"/>
    <cellStyle name="40% - 강조색4 79 2 4" xfId="24032" xr:uid="{00000000-0005-0000-0000-0000DA9B0000}"/>
    <cellStyle name="40% - 강조색4 79 2 4 2" xfId="50352" xr:uid="{00000000-0005-0000-0000-0000DB9B0000}"/>
    <cellStyle name="40% - 강조색4 79 2 5" xfId="30612" xr:uid="{00000000-0005-0000-0000-0000DC9B0000}"/>
    <cellStyle name="40% - 강조색4 79 3" xfId="7707" xr:uid="{00000000-0005-0000-0000-0000DD9B0000}"/>
    <cellStyle name="40% - 강조색4 79 3 2" xfId="34027" xr:uid="{00000000-0005-0000-0000-0000DE9B0000}"/>
    <cellStyle name="40% - 강조색4 79 4" xfId="14287" xr:uid="{00000000-0005-0000-0000-0000DF9B0000}"/>
    <cellStyle name="40% - 강조색4 79 4 2" xfId="40607" xr:uid="{00000000-0005-0000-0000-0000E09B0000}"/>
    <cellStyle name="40% - 강조색4 79 5" xfId="20867" xr:uid="{00000000-0005-0000-0000-0000E19B0000}"/>
    <cellStyle name="40% - 강조색4 79 5 2" xfId="47187" xr:uid="{00000000-0005-0000-0000-0000E29B0000}"/>
    <cellStyle name="40% - 강조색4 79 6" xfId="27447" xr:uid="{00000000-0005-0000-0000-0000E39B0000}"/>
    <cellStyle name="40% - 강조색4 8" xfId="143" xr:uid="{00000000-0005-0000-0000-0000E49B0000}"/>
    <cellStyle name="40% - 강조색4 8 2" xfId="3308" xr:uid="{00000000-0005-0000-0000-0000E59B0000}"/>
    <cellStyle name="40% - 강조색4 8 2 2" xfId="9888" xr:uid="{00000000-0005-0000-0000-0000E69B0000}"/>
    <cellStyle name="40% - 강조색4 8 2 2 2" xfId="36208" xr:uid="{00000000-0005-0000-0000-0000E79B0000}"/>
    <cellStyle name="40% - 강조색4 8 2 3" xfId="16468" xr:uid="{00000000-0005-0000-0000-0000E89B0000}"/>
    <cellStyle name="40% - 강조색4 8 2 3 2" xfId="42788" xr:uid="{00000000-0005-0000-0000-0000E99B0000}"/>
    <cellStyle name="40% - 강조색4 8 2 4" xfId="23048" xr:uid="{00000000-0005-0000-0000-0000EA9B0000}"/>
    <cellStyle name="40% - 강조색4 8 2 4 2" xfId="49368" xr:uid="{00000000-0005-0000-0000-0000EB9B0000}"/>
    <cellStyle name="40% - 강조색4 8 2 5" xfId="29628" xr:uid="{00000000-0005-0000-0000-0000EC9B0000}"/>
    <cellStyle name="40% - 강조색4 8 3" xfId="6723" xr:uid="{00000000-0005-0000-0000-0000ED9B0000}"/>
    <cellStyle name="40% - 강조색4 8 3 2" xfId="33043" xr:uid="{00000000-0005-0000-0000-0000EE9B0000}"/>
    <cellStyle name="40% - 강조색4 8 4" xfId="13303" xr:uid="{00000000-0005-0000-0000-0000EF9B0000}"/>
    <cellStyle name="40% - 강조색4 8 4 2" xfId="39623" xr:uid="{00000000-0005-0000-0000-0000F09B0000}"/>
    <cellStyle name="40% - 강조색4 8 5" xfId="19883" xr:uid="{00000000-0005-0000-0000-0000F19B0000}"/>
    <cellStyle name="40% - 강조색4 8 5 2" xfId="46203" xr:uid="{00000000-0005-0000-0000-0000F29B0000}"/>
    <cellStyle name="40% - 강조색4 8 6" xfId="26463" xr:uid="{00000000-0005-0000-0000-0000F39B0000}"/>
    <cellStyle name="40% - 강조색4 80" xfId="1149" xr:uid="{00000000-0005-0000-0000-0000F49B0000}"/>
    <cellStyle name="40% - 강조색4 80 2" xfId="4314" xr:uid="{00000000-0005-0000-0000-0000F59B0000}"/>
    <cellStyle name="40% - 강조색4 80 2 2" xfId="10894" xr:uid="{00000000-0005-0000-0000-0000F69B0000}"/>
    <cellStyle name="40% - 강조색4 80 2 2 2" xfId="37214" xr:uid="{00000000-0005-0000-0000-0000F79B0000}"/>
    <cellStyle name="40% - 강조색4 80 2 3" xfId="17474" xr:uid="{00000000-0005-0000-0000-0000F89B0000}"/>
    <cellStyle name="40% - 강조색4 80 2 3 2" xfId="43794" xr:uid="{00000000-0005-0000-0000-0000F99B0000}"/>
    <cellStyle name="40% - 강조색4 80 2 4" xfId="24054" xr:uid="{00000000-0005-0000-0000-0000FA9B0000}"/>
    <cellStyle name="40% - 강조색4 80 2 4 2" xfId="50374" xr:uid="{00000000-0005-0000-0000-0000FB9B0000}"/>
    <cellStyle name="40% - 강조색4 80 2 5" xfId="30634" xr:uid="{00000000-0005-0000-0000-0000FC9B0000}"/>
    <cellStyle name="40% - 강조색4 80 3" xfId="7729" xr:uid="{00000000-0005-0000-0000-0000FD9B0000}"/>
    <cellStyle name="40% - 강조색4 80 3 2" xfId="34049" xr:uid="{00000000-0005-0000-0000-0000FE9B0000}"/>
    <cellStyle name="40% - 강조색4 80 4" xfId="14309" xr:uid="{00000000-0005-0000-0000-0000FF9B0000}"/>
    <cellStyle name="40% - 강조색4 80 4 2" xfId="40629" xr:uid="{00000000-0005-0000-0000-0000009C0000}"/>
    <cellStyle name="40% - 강조색4 80 5" xfId="20889" xr:uid="{00000000-0005-0000-0000-0000019C0000}"/>
    <cellStyle name="40% - 강조색4 80 5 2" xfId="47209" xr:uid="{00000000-0005-0000-0000-0000029C0000}"/>
    <cellStyle name="40% - 강조색4 80 6" xfId="27469" xr:uid="{00000000-0005-0000-0000-0000039C0000}"/>
    <cellStyle name="40% - 강조색4 81" xfId="1159" xr:uid="{00000000-0005-0000-0000-0000049C0000}"/>
    <cellStyle name="40% - 강조색4 81 2" xfId="4324" xr:uid="{00000000-0005-0000-0000-0000059C0000}"/>
    <cellStyle name="40% - 강조색4 81 2 2" xfId="10904" xr:uid="{00000000-0005-0000-0000-0000069C0000}"/>
    <cellStyle name="40% - 강조색4 81 2 2 2" xfId="37224" xr:uid="{00000000-0005-0000-0000-0000079C0000}"/>
    <cellStyle name="40% - 강조색4 81 2 3" xfId="17484" xr:uid="{00000000-0005-0000-0000-0000089C0000}"/>
    <cellStyle name="40% - 강조색4 81 2 3 2" xfId="43804" xr:uid="{00000000-0005-0000-0000-0000099C0000}"/>
    <cellStyle name="40% - 강조색4 81 2 4" xfId="24064" xr:uid="{00000000-0005-0000-0000-00000A9C0000}"/>
    <cellStyle name="40% - 강조색4 81 2 4 2" xfId="50384" xr:uid="{00000000-0005-0000-0000-00000B9C0000}"/>
    <cellStyle name="40% - 강조색4 81 2 5" xfId="30644" xr:uid="{00000000-0005-0000-0000-00000C9C0000}"/>
    <cellStyle name="40% - 강조색4 81 3" xfId="7739" xr:uid="{00000000-0005-0000-0000-00000D9C0000}"/>
    <cellStyle name="40% - 강조색4 81 3 2" xfId="34059" xr:uid="{00000000-0005-0000-0000-00000E9C0000}"/>
    <cellStyle name="40% - 강조색4 81 4" xfId="14319" xr:uid="{00000000-0005-0000-0000-00000F9C0000}"/>
    <cellStyle name="40% - 강조색4 81 4 2" xfId="40639" xr:uid="{00000000-0005-0000-0000-0000109C0000}"/>
    <cellStyle name="40% - 강조색4 81 5" xfId="20899" xr:uid="{00000000-0005-0000-0000-0000119C0000}"/>
    <cellStyle name="40% - 강조색4 81 5 2" xfId="47219" xr:uid="{00000000-0005-0000-0000-0000129C0000}"/>
    <cellStyle name="40% - 강조색4 81 6" xfId="27479" xr:uid="{00000000-0005-0000-0000-0000139C0000}"/>
    <cellStyle name="40% - 강조색4 82" xfId="1168" xr:uid="{00000000-0005-0000-0000-0000149C0000}"/>
    <cellStyle name="40% - 강조색4 82 2" xfId="4333" xr:uid="{00000000-0005-0000-0000-0000159C0000}"/>
    <cellStyle name="40% - 강조색4 82 2 2" xfId="10913" xr:uid="{00000000-0005-0000-0000-0000169C0000}"/>
    <cellStyle name="40% - 강조색4 82 2 2 2" xfId="37233" xr:uid="{00000000-0005-0000-0000-0000179C0000}"/>
    <cellStyle name="40% - 강조색4 82 2 3" xfId="17493" xr:uid="{00000000-0005-0000-0000-0000189C0000}"/>
    <cellStyle name="40% - 강조색4 82 2 3 2" xfId="43813" xr:uid="{00000000-0005-0000-0000-0000199C0000}"/>
    <cellStyle name="40% - 강조색4 82 2 4" xfId="24073" xr:uid="{00000000-0005-0000-0000-00001A9C0000}"/>
    <cellStyle name="40% - 강조색4 82 2 4 2" xfId="50393" xr:uid="{00000000-0005-0000-0000-00001B9C0000}"/>
    <cellStyle name="40% - 강조색4 82 2 5" xfId="30653" xr:uid="{00000000-0005-0000-0000-00001C9C0000}"/>
    <cellStyle name="40% - 강조색4 82 3" xfId="7748" xr:uid="{00000000-0005-0000-0000-00001D9C0000}"/>
    <cellStyle name="40% - 강조색4 82 3 2" xfId="34068" xr:uid="{00000000-0005-0000-0000-00001E9C0000}"/>
    <cellStyle name="40% - 강조색4 82 4" xfId="14328" xr:uid="{00000000-0005-0000-0000-00001F9C0000}"/>
    <cellStyle name="40% - 강조색4 82 4 2" xfId="40648" xr:uid="{00000000-0005-0000-0000-0000209C0000}"/>
    <cellStyle name="40% - 강조색4 82 5" xfId="20908" xr:uid="{00000000-0005-0000-0000-0000219C0000}"/>
    <cellStyle name="40% - 강조색4 82 5 2" xfId="47228" xr:uid="{00000000-0005-0000-0000-0000229C0000}"/>
    <cellStyle name="40% - 강조색4 82 6" xfId="27488" xr:uid="{00000000-0005-0000-0000-0000239C0000}"/>
    <cellStyle name="40% - 강조색4 83" xfId="1186" xr:uid="{00000000-0005-0000-0000-0000249C0000}"/>
    <cellStyle name="40% - 강조색4 83 2" xfId="4351" xr:uid="{00000000-0005-0000-0000-0000259C0000}"/>
    <cellStyle name="40% - 강조색4 83 2 2" xfId="10931" xr:uid="{00000000-0005-0000-0000-0000269C0000}"/>
    <cellStyle name="40% - 강조색4 83 2 2 2" xfId="37251" xr:uid="{00000000-0005-0000-0000-0000279C0000}"/>
    <cellStyle name="40% - 강조색4 83 2 3" xfId="17511" xr:uid="{00000000-0005-0000-0000-0000289C0000}"/>
    <cellStyle name="40% - 강조색4 83 2 3 2" xfId="43831" xr:uid="{00000000-0005-0000-0000-0000299C0000}"/>
    <cellStyle name="40% - 강조색4 83 2 4" xfId="24091" xr:uid="{00000000-0005-0000-0000-00002A9C0000}"/>
    <cellStyle name="40% - 강조색4 83 2 4 2" xfId="50411" xr:uid="{00000000-0005-0000-0000-00002B9C0000}"/>
    <cellStyle name="40% - 강조색4 83 2 5" xfId="30671" xr:uid="{00000000-0005-0000-0000-00002C9C0000}"/>
    <cellStyle name="40% - 강조색4 83 3" xfId="7766" xr:uid="{00000000-0005-0000-0000-00002D9C0000}"/>
    <cellStyle name="40% - 강조색4 83 3 2" xfId="34086" xr:uid="{00000000-0005-0000-0000-00002E9C0000}"/>
    <cellStyle name="40% - 강조색4 83 4" xfId="14346" xr:uid="{00000000-0005-0000-0000-00002F9C0000}"/>
    <cellStyle name="40% - 강조색4 83 4 2" xfId="40666" xr:uid="{00000000-0005-0000-0000-0000309C0000}"/>
    <cellStyle name="40% - 강조색4 83 5" xfId="20926" xr:uid="{00000000-0005-0000-0000-0000319C0000}"/>
    <cellStyle name="40% - 강조색4 83 5 2" xfId="47246" xr:uid="{00000000-0005-0000-0000-0000329C0000}"/>
    <cellStyle name="40% - 강조색4 83 6" xfId="27506" xr:uid="{00000000-0005-0000-0000-0000339C0000}"/>
    <cellStyle name="40% - 강조색4 84" xfId="1196" xr:uid="{00000000-0005-0000-0000-0000349C0000}"/>
    <cellStyle name="40% - 강조색4 84 2" xfId="4361" xr:uid="{00000000-0005-0000-0000-0000359C0000}"/>
    <cellStyle name="40% - 강조색4 84 2 2" xfId="10941" xr:uid="{00000000-0005-0000-0000-0000369C0000}"/>
    <cellStyle name="40% - 강조색4 84 2 2 2" xfId="37261" xr:uid="{00000000-0005-0000-0000-0000379C0000}"/>
    <cellStyle name="40% - 강조색4 84 2 3" xfId="17521" xr:uid="{00000000-0005-0000-0000-0000389C0000}"/>
    <cellStyle name="40% - 강조색4 84 2 3 2" xfId="43841" xr:uid="{00000000-0005-0000-0000-0000399C0000}"/>
    <cellStyle name="40% - 강조색4 84 2 4" xfId="24101" xr:uid="{00000000-0005-0000-0000-00003A9C0000}"/>
    <cellStyle name="40% - 강조색4 84 2 4 2" xfId="50421" xr:uid="{00000000-0005-0000-0000-00003B9C0000}"/>
    <cellStyle name="40% - 강조색4 84 2 5" xfId="30681" xr:uid="{00000000-0005-0000-0000-00003C9C0000}"/>
    <cellStyle name="40% - 강조색4 84 3" xfId="7776" xr:uid="{00000000-0005-0000-0000-00003D9C0000}"/>
    <cellStyle name="40% - 강조색4 84 3 2" xfId="34096" xr:uid="{00000000-0005-0000-0000-00003E9C0000}"/>
    <cellStyle name="40% - 강조색4 84 4" xfId="14356" xr:uid="{00000000-0005-0000-0000-00003F9C0000}"/>
    <cellStyle name="40% - 강조색4 84 4 2" xfId="40676" xr:uid="{00000000-0005-0000-0000-0000409C0000}"/>
    <cellStyle name="40% - 강조색4 84 5" xfId="20936" xr:uid="{00000000-0005-0000-0000-0000419C0000}"/>
    <cellStyle name="40% - 강조색4 84 5 2" xfId="47256" xr:uid="{00000000-0005-0000-0000-0000429C0000}"/>
    <cellStyle name="40% - 강조색4 84 6" xfId="27516" xr:uid="{00000000-0005-0000-0000-0000439C0000}"/>
    <cellStyle name="40% - 강조색4 85" xfId="1215" xr:uid="{00000000-0005-0000-0000-0000449C0000}"/>
    <cellStyle name="40% - 강조색4 85 2" xfId="4380" xr:uid="{00000000-0005-0000-0000-0000459C0000}"/>
    <cellStyle name="40% - 강조색4 85 2 2" xfId="10960" xr:uid="{00000000-0005-0000-0000-0000469C0000}"/>
    <cellStyle name="40% - 강조색4 85 2 2 2" xfId="37280" xr:uid="{00000000-0005-0000-0000-0000479C0000}"/>
    <cellStyle name="40% - 강조색4 85 2 3" xfId="17540" xr:uid="{00000000-0005-0000-0000-0000489C0000}"/>
    <cellStyle name="40% - 강조색4 85 2 3 2" xfId="43860" xr:uid="{00000000-0005-0000-0000-0000499C0000}"/>
    <cellStyle name="40% - 강조색4 85 2 4" xfId="24120" xr:uid="{00000000-0005-0000-0000-00004A9C0000}"/>
    <cellStyle name="40% - 강조색4 85 2 4 2" xfId="50440" xr:uid="{00000000-0005-0000-0000-00004B9C0000}"/>
    <cellStyle name="40% - 강조색4 85 2 5" xfId="30700" xr:uid="{00000000-0005-0000-0000-00004C9C0000}"/>
    <cellStyle name="40% - 강조색4 85 3" xfId="7795" xr:uid="{00000000-0005-0000-0000-00004D9C0000}"/>
    <cellStyle name="40% - 강조색4 85 3 2" xfId="34115" xr:uid="{00000000-0005-0000-0000-00004E9C0000}"/>
    <cellStyle name="40% - 강조색4 85 4" xfId="14375" xr:uid="{00000000-0005-0000-0000-00004F9C0000}"/>
    <cellStyle name="40% - 강조색4 85 4 2" xfId="40695" xr:uid="{00000000-0005-0000-0000-0000509C0000}"/>
    <cellStyle name="40% - 강조색4 85 5" xfId="20955" xr:uid="{00000000-0005-0000-0000-0000519C0000}"/>
    <cellStyle name="40% - 강조색4 85 5 2" xfId="47275" xr:uid="{00000000-0005-0000-0000-0000529C0000}"/>
    <cellStyle name="40% - 강조색4 85 6" xfId="27535" xr:uid="{00000000-0005-0000-0000-0000539C0000}"/>
    <cellStyle name="40% - 강조색4 86" xfId="1224" xr:uid="{00000000-0005-0000-0000-0000549C0000}"/>
    <cellStyle name="40% - 강조색4 86 2" xfId="4389" xr:uid="{00000000-0005-0000-0000-0000559C0000}"/>
    <cellStyle name="40% - 강조색4 86 2 2" xfId="10969" xr:uid="{00000000-0005-0000-0000-0000569C0000}"/>
    <cellStyle name="40% - 강조색4 86 2 2 2" xfId="37289" xr:uid="{00000000-0005-0000-0000-0000579C0000}"/>
    <cellStyle name="40% - 강조색4 86 2 3" xfId="17549" xr:uid="{00000000-0005-0000-0000-0000589C0000}"/>
    <cellStyle name="40% - 강조색4 86 2 3 2" xfId="43869" xr:uid="{00000000-0005-0000-0000-0000599C0000}"/>
    <cellStyle name="40% - 강조색4 86 2 4" xfId="24129" xr:uid="{00000000-0005-0000-0000-00005A9C0000}"/>
    <cellStyle name="40% - 강조색4 86 2 4 2" xfId="50449" xr:uid="{00000000-0005-0000-0000-00005B9C0000}"/>
    <cellStyle name="40% - 강조색4 86 2 5" xfId="30709" xr:uid="{00000000-0005-0000-0000-00005C9C0000}"/>
    <cellStyle name="40% - 강조색4 86 3" xfId="7804" xr:uid="{00000000-0005-0000-0000-00005D9C0000}"/>
    <cellStyle name="40% - 강조색4 86 3 2" xfId="34124" xr:uid="{00000000-0005-0000-0000-00005E9C0000}"/>
    <cellStyle name="40% - 강조색4 86 4" xfId="14384" xr:uid="{00000000-0005-0000-0000-00005F9C0000}"/>
    <cellStyle name="40% - 강조색4 86 4 2" xfId="40704" xr:uid="{00000000-0005-0000-0000-0000609C0000}"/>
    <cellStyle name="40% - 강조색4 86 5" xfId="20964" xr:uid="{00000000-0005-0000-0000-0000619C0000}"/>
    <cellStyle name="40% - 강조색4 86 5 2" xfId="47284" xr:uid="{00000000-0005-0000-0000-0000629C0000}"/>
    <cellStyle name="40% - 강조색4 86 6" xfId="27544" xr:uid="{00000000-0005-0000-0000-0000639C0000}"/>
    <cellStyle name="40% - 강조색4 87" xfId="1243" xr:uid="{00000000-0005-0000-0000-0000649C0000}"/>
    <cellStyle name="40% - 강조색4 87 2" xfId="4408" xr:uid="{00000000-0005-0000-0000-0000659C0000}"/>
    <cellStyle name="40% - 강조색4 87 2 2" xfId="10988" xr:uid="{00000000-0005-0000-0000-0000669C0000}"/>
    <cellStyle name="40% - 강조색4 87 2 2 2" xfId="37308" xr:uid="{00000000-0005-0000-0000-0000679C0000}"/>
    <cellStyle name="40% - 강조색4 87 2 3" xfId="17568" xr:uid="{00000000-0005-0000-0000-0000689C0000}"/>
    <cellStyle name="40% - 강조색4 87 2 3 2" xfId="43888" xr:uid="{00000000-0005-0000-0000-0000699C0000}"/>
    <cellStyle name="40% - 강조색4 87 2 4" xfId="24148" xr:uid="{00000000-0005-0000-0000-00006A9C0000}"/>
    <cellStyle name="40% - 강조색4 87 2 4 2" xfId="50468" xr:uid="{00000000-0005-0000-0000-00006B9C0000}"/>
    <cellStyle name="40% - 강조색4 87 2 5" xfId="30728" xr:uid="{00000000-0005-0000-0000-00006C9C0000}"/>
    <cellStyle name="40% - 강조색4 87 3" xfId="7823" xr:uid="{00000000-0005-0000-0000-00006D9C0000}"/>
    <cellStyle name="40% - 강조색4 87 3 2" xfId="34143" xr:uid="{00000000-0005-0000-0000-00006E9C0000}"/>
    <cellStyle name="40% - 강조색4 87 4" xfId="14403" xr:uid="{00000000-0005-0000-0000-00006F9C0000}"/>
    <cellStyle name="40% - 강조색4 87 4 2" xfId="40723" xr:uid="{00000000-0005-0000-0000-0000709C0000}"/>
    <cellStyle name="40% - 강조색4 87 5" xfId="20983" xr:uid="{00000000-0005-0000-0000-0000719C0000}"/>
    <cellStyle name="40% - 강조색4 87 5 2" xfId="47303" xr:uid="{00000000-0005-0000-0000-0000729C0000}"/>
    <cellStyle name="40% - 강조색4 87 6" xfId="27563" xr:uid="{00000000-0005-0000-0000-0000739C0000}"/>
    <cellStyle name="40% - 강조색4 88" xfId="1252" xr:uid="{00000000-0005-0000-0000-0000749C0000}"/>
    <cellStyle name="40% - 강조색4 88 2" xfId="4417" xr:uid="{00000000-0005-0000-0000-0000759C0000}"/>
    <cellStyle name="40% - 강조색4 88 2 2" xfId="10997" xr:uid="{00000000-0005-0000-0000-0000769C0000}"/>
    <cellStyle name="40% - 강조색4 88 2 2 2" xfId="37317" xr:uid="{00000000-0005-0000-0000-0000779C0000}"/>
    <cellStyle name="40% - 강조색4 88 2 3" xfId="17577" xr:uid="{00000000-0005-0000-0000-0000789C0000}"/>
    <cellStyle name="40% - 강조색4 88 2 3 2" xfId="43897" xr:uid="{00000000-0005-0000-0000-0000799C0000}"/>
    <cellStyle name="40% - 강조색4 88 2 4" xfId="24157" xr:uid="{00000000-0005-0000-0000-00007A9C0000}"/>
    <cellStyle name="40% - 강조색4 88 2 4 2" xfId="50477" xr:uid="{00000000-0005-0000-0000-00007B9C0000}"/>
    <cellStyle name="40% - 강조색4 88 2 5" xfId="30737" xr:uid="{00000000-0005-0000-0000-00007C9C0000}"/>
    <cellStyle name="40% - 강조색4 88 3" xfId="7832" xr:uid="{00000000-0005-0000-0000-00007D9C0000}"/>
    <cellStyle name="40% - 강조색4 88 3 2" xfId="34152" xr:uid="{00000000-0005-0000-0000-00007E9C0000}"/>
    <cellStyle name="40% - 강조색4 88 4" xfId="14412" xr:uid="{00000000-0005-0000-0000-00007F9C0000}"/>
    <cellStyle name="40% - 강조색4 88 4 2" xfId="40732" xr:uid="{00000000-0005-0000-0000-0000809C0000}"/>
    <cellStyle name="40% - 강조색4 88 5" xfId="20992" xr:uid="{00000000-0005-0000-0000-0000819C0000}"/>
    <cellStyle name="40% - 강조색4 88 5 2" xfId="47312" xr:uid="{00000000-0005-0000-0000-0000829C0000}"/>
    <cellStyle name="40% - 강조색4 88 6" xfId="27572" xr:uid="{00000000-0005-0000-0000-0000839C0000}"/>
    <cellStyle name="40% - 강조색4 89" xfId="1271" xr:uid="{00000000-0005-0000-0000-0000849C0000}"/>
    <cellStyle name="40% - 강조색4 89 2" xfId="4436" xr:uid="{00000000-0005-0000-0000-0000859C0000}"/>
    <cellStyle name="40% - 강조색4 89 2 2" xfId="11016" xr:uid="{00000000-0005-0000-0000-0000869C0000}"/>
    <cellStyle name="40% - 강조색4 89 2 2 2" xfId="37336" xr:uid="{00000000-0005-0000-0000-0000879C0000}"/>
    <cellStyle name="40% - 강조색4 89 2 3" xfId="17596" xr:uid="{00000000-0005-0000-0000-0000889C0000}"/>
    <cellStyle name="40% - 강조색4 89 2 3 2" xfId="43916" xr:uid="{00000000-0005-0000-0000-0000899C0000}"/>
    <cellStyle name="40% - 강조색4 89 2 4" xfId="24176" xr:uid="{00000000-0005-0000-0000-00008A9C0000}"/>
    <cellStyle name="40% - 강조색4 89 2 4 2" xfId="50496" xr:uid="{00000000-0005-0000-0000-00008B9C0000}"/>
    <cellStyle name="40% - 강조색4 89 2 5" xfId="30756" xr:uid="{00000000-0005-0000-0000-00008C9C0000}"/>
    <cellStyle name="40% - 강조색4 89 3" xfId="7851" xr:uid="{00000000-0005-0000-0000-00008D9C0000}"/>
    <cellStyle name="40% - 강조색4 89 3 2" xfId="34171" xr:uid="{00000000-0005-0000-0000-00008E9C0000}"/>
    <cellStyle name="40% - 강조색4 89 4" xfId="14431" xr:uid="{00000000-0005-0000-0000-00008F9C0000}"/>
    <cellStyle name="40% - 강조색4 89 4 2" xfId="40751" xr:uid="{00000000-0005-0000-0000-0000909C0000}"/>
    <cellStyle name="40% - 강조색4 89 5" xfId="21011" xr:uid="{00000000-0005-0000-0000-0000919C0000}"/>
    <cellStyle name="40% - 강조색4 89 5 2" xfId="47331" xr:uid="{00000000-0005-0000-0000-0000929C0000}"/>
    <cellStyle name="40% - 강조색4 89 6" xfId="27591" xr:uid="{00000000-0005-0000-0000-0000939C0000}"/>
    <cellStyle name="40% - 강조색4 9" xfId="152" xr:uid="{00000000-0005-0000-0000-0000949C0000}"/>
    <cellStyle name="40% - 강조색4 9 2" xfId="3317" xr:uid="{00000000-0005-0000-0000-0000959C0000}"/>
    <cellStyle name="40% - 강조색4 9 2 2" xfId="9897" xr:uid="{00000000-0005-0000-0000-0000969C0000}"/>
    <cellStyle name="40% - 강조색4 9 2 2 2" xfId="36217" xr:uid="{00000000-0005-0000-0000-0000979C0000}"/>
    <cellStyle name="40% - 강조색4 9 2 3" xfId="16477" xr:uid="{00000000-0005-0000-0000-0000989C0000}"/>
    <cellStyle name="40% - 강조색4 9 2 3 2" xfId="42797" xr:uid="{00000000-0005-0000-0000-0000999C0000}"/>
    <cellStyle name="40% - 강조색4 9 2 4" xfId="23057" xr:uid="{00000000-0005-0000-0000-00009A9C0000}"/>
    <cellStyle name="40% - 강조색4 9 2 4 2" xfId="49377" xr:uid="{00000000-0005-0000-0000-00009B9C0000}"/>
    <cellStyle name="40% - 강조색4 9 2 5" xfId="29637" xr:uid="{00000000-0005-0000-0000-00009C9C0000}"/>
    <cellStyle name="40% - 강조색4 9 3" xfId="6732" xr:uid="{00000000-0005-0000-0000-00009D9C0000}"/>
    <cellStyle name="40% - 강조색4 9 3 2" xfId="33052" xr:uid="{00000000-0005-0000-0000-00009E9C0000}"/>
    <cellStyle name="40% - 강조색4 9 4" xfId="13312" xr:uid="{00000000-0005-0000-0000-00009F9C0000}"/>
    <cellStyle name="40% - 강조색4 9 4 2" xfId="39632" xr:uid="{00000000-0005-0000-0000-0000A09C0000}"/>
    <cellStyle name="40% - 강조색4 9 5" xfId="19892" xr:uid="{00000000-0005-0000-0000-0000A19C0000}"/>
    <cellStyle name="40% - 강조색4 9 5 2" xfId="46212" xr:uid="{00000000-0005-0000-0000-0000A29C0000}"/>
    <cellStyle name="40% - 강조색4 9 6" xfId="26472" xr:uid="{00000000-0005-0000-0000-0000A39C0000}"/>
    <cellStyle name="40% - 강조색4 90" xfId="1280" xr:uid="{00000000-0005-0000-0000-0000A49C0000}"/>
    <cellStyle name="40% - 강조색4 90 2" xfId="4445" xr:uid="{00000000-0005-0000-0000-0000A59C0000}"/>
    <cellStyle name="40% - 강조색4 90 2 2" xfId="11025" xr:uid="{00000000-0005-0000-0000-0000A69C0000}"/>
    <cellStyle name="40% - 강조색4 90 2 2 2" xfId="37345" xr:uid="{00000000-0005-0000-0000-0000A79C0000}"/>
    <cellStyle name="40% - 강조색4 90 2 3" xfId="17605" xr:uid="{00000000-0005-0000-0000-0000A89C0000}"/>
    <cellStyle name="40% - 강조색4 90 2 3 2" xfId="43925" xr:uid="{00000000-0005-0000-0000-0000A99C0000}"/>
    <cellStyle name="40% - 강조색4 90 2 4" xfId="24185" xr:uid="{00000000-0005-0000-0000-0000AA9C0000}"/>
    <cellStyle name="40% - 강조색4 90 2 4 2" xfId="50505" xr:uid="{00000000-0005-0000-0000-0000AB9C0000}"/>
    <cellStyle name="40% - 강조색4 90 2 5" xfId="30765" xr:uid="{00000000-0005-0000-0000-0000AC9C0000}"/>
    <cellStyle name="40% - 강조색4 90 3" xfId="7860" xr:uid="{00000000-0005-0000-0000-0000AD9C0000}"/>
    <cellStyle name="40% - 강조색4 90 3 2" xfId="34180" xr:uid="{00000000-0005-0000-0000-0000AE9C0000}"/>
    <cellStyle name="40% - 강조색4 90 4" xfId="14440" xr:uid="{00000000-0005-0000-0000-0000AF9C0000}"/>
    <cellStyle name="40% - 강조색4 90 4 2" xfId="40760" xr:uid="{00000000-0005-0000-0000-0000B09C0000}"/>
    <cellStyle name="40% - 강조색4 90 5" xfId="21020" xr:uid="{00000000-0005-0000-0000-0000B19C0000}"/>
    <cellStyle name="40% - 강조색4 90 5 2" xfId="47340" xr:uid="{00000000-0005-0000-0000-0000B29C0000}"/>
    <cellStyle name="40% - 강조색4 90 6" xfId="27600" xr:uid="{00000000-0005-0000-0000-0000B39C0000}"/>
    <cellStyle name="40% - 강조색4 91" xfId="1299" xr:uid="{00000000-0005-0000-0000-0000B49C0000}"/>
    <cellStyle name="40% - 강조색4 91 2" xfId="4464" xr:uid="{00000000-0005-0000-0000-0000B59C0000}"/>
    <cellStyle name="40% - 강조색4 91 2 2" xfId="11044" xr:uid="{00000000-0005-0000-0000-0000B69C0000}"/>
    <cellStyle name="40% - 강조색4 91 2 2 2" xfId="37364" xr:uid="{00000000-0005-0000-0000-0000B79C0000}"/>
    <cellStyle name="40% - 강조색4 91 2 3" xfId="17624" xr:uid="{00000000-0005-0000-0000-0000B89C0000}"/>
    <cellStyle name="40% - 강조색4 91 2 3 2" xfId="43944" xr:uid="{00000000-0005-0000-0000-0000B99C0000}"/>
    <cellStyle name="40% - 강조색4 91 2 4" xfId="24204" xr:uid="{00000000-0005-0000-0000-0000BA9C0000}"/>
    <cellStyle name="40% - 강조색4 91 2 4 2" xfId="50524" xr:uid="{00000000-0005-0000-0000-0000BB9C0000}"/>
    <cellStyle name="40% - 강조색4 91 2 5" xfId="30784" xr:uid="{00000000-0005-0000-0000-0000BC9C0000}"/>
    <cellStyle name="40% - 강조색4 91 3" xfId="7879" xr:uid="{00000000-0005-0000-0000-0000BD9C0000}"/>
    <cellStyle name="40% - 강조색4 91 3 2" xfId="34199" xr:uid="{00000000-0005-0000-0000-0000BE9C0000}"/>
    <cellStyle name="40% - 강조색4 91 4" xfId="14459" xr:uid="{00000000-0005-0000-0000-0000BF9C0000}"/>
    <cellStyle name="40% - 강조색4 91 4 2" xfId="40779" xr:uid="{00000000-0005-0000-0000-0000C09C0000}"/>
    <cellStyle name="40% - 강조색4 91 5" xfId="21039" xr:uid="{00000000-0005-0000-0000-0000C19C0000}"/>
    <cellStyle name="40% - 강조색4 91 5 2" xfId="47359" xr:uid="{00000000-0005-0000-0000-0000C29C0000}"/>
    <cellStyle name="40% - 강조색4 91 6" xfId="27619" xr:uid="{00000000-0005-0000-0000-0000C39C0000}"/>
    <cellStyle name="40% - 강조색4 92" xfId="1308" xr:uid="{00000000-0005-0000-0000-0000C49C0000}"/>
    <cellStyle name="40% - 강조색4 92 2" xfId="4473" xr:uid="{00000000-0005-0000-0000-0000C59C0000}"/>
    <cellStyle name="40% - 강조색4 92 2 2" xfId="11053" xr:uid="{00000000-0005-0000-0000-0000C69C0000}"/>
    <cellStyle name="40% - 강조색4 92 2 2 2" xfId="37373" xr:uid="{00000000-0005-0000-0000-0000C79C0000}"/>
    <cellStyle name="40% - 강조색4 92 2 3" xfId="17633" xr:uid="{00000000-0005-0000-0000-0000C89C0000}"/>
    <cellStyle name="40% - 강조색4 92 2 3 2" xfId="43953" xr:uid="{00000000-0005-0000-0000-0000C99C0000}"/>
    <cellStyle name="40% - 강조색4 92 2 4" xfId="24213" xr:uid="{00000000-0005-0000-0000-0000CA9C0000}"/>
    <cellStyle name="40% - 강조색4 92 2 4 2" xfId="50533" xr:uid="{00000000-0005-0000-0000-0000CB9C0000}"/>
    <cellStyle name="40% - 강조색4 92 2 5" xfId="30793" xr:uid="{00000000-0005-0000-0000-0000CC9C0000}"/>
    <cellStyle name="40% - 강조색4 92 3" xfId="7888" xr:uid="{00000000-0005-0000-0000-0000CD9C0000}"/>
    <cellStyle name="40% - 강조색4 92 3 2" xfId="34208" xr:uid="{00000000-0005-0000-0000-0000CE9C0000}"/>
    <cellStyle name="40% - 강조색4 92 4" xfId="14468" xr:uid="{00000000-0005-0000-0000-0000CF9C0000}"/>
    <cellStyle name="40% - 강조색4 92 4 2" xfId="40788" xr:uid="{00000000-0005-0000-0000-0000D09C0000}"/>
    <cellStyle name="40% - 강조색4 92 5" xfId="21048" xr:uid="{00000000-0005-0000-0000-0000D19C0000}"/>
    <cellStyle name="40% - 강조색4 92 5 2" xfId="47368" xr:uid="{00000000-0005-0000-0000-0000D29C0000}"/>
    <cellStyle name="40% - 강조색4 92 6" xfId="27628" xr:uid="{00000000-0005-0000-0000-0000D39C0000}"/>
    <cellStyle name="40% - 강조색4 93" xfId="1327" xr:uid="{00000000-0005-0000-0000-0000D49C0000}"/>
    <cellStyle name="40% - 강조색4 93 2" xfId="4492" xr:uid="{00000000-0005-0000-0000-0000D59C0000}"/>
    <cellStyle name="40% - 강조색4 93 2 2" xfId="11072" xr:uid="{00000000-0005-0000-0000-0000D69C0000}"/>
    <cellStyle name="40% - 강조색4 93 2 2 2" xfId="37392" xr:uid="{00000000-0005-0000-0000-0000D79C0000}"/>
    <cellStyle name="40% - 강조색4 93 2 3" xfId="17652" xr:uid="{00000000-0005-0000-0000-0000D89C0000}"/>
    <cellStyle name="40% - 강조색4 93 2 3 2" xfId="43972" xr:uid="{00000000-0005-0000-0000-0000D99C0000}"/>
    <cellStyle name="40% - 강조색4 93 2 4" xfId="24232" xr:uid="{00000000-0005-0000-0000-0000DA9C0000}"/>
    <cellStyle name="40% - 강조색4 93 2 4 2" xfId="50552" xr:uid="{00000000-0005-0000-0000-0000DB9C0000}"/>
    <cellStyle name="40% - 강조색4 93 2 5" xfId="30812" xr:uid="{00000000-0005-0000-0000-0000DC9C0000}"/>
    <cellStyle name="40% - 강조색4 93 3" xfId="7907" xr:uid="{00000000-0005-0000-0000-0000DD9C0000}"/>
    <cellStyle name="40% - 강조색4 93 3 2" xfId="34227" xr:uid="{00000000-0005-0000-0000-0000DE9C0000}"/>
    <cellStyle name="40% - 강조색4 93 4" xfId="14487" xr:uid="{00000000-0005-0000-0000-0000DF9C0000}"/>
    <cellStyle name="40% - 강조색4 93 4 2" xfId="40807" xr:uid="{00000000-0005-0000-0000-0000E09C0000}"/>
    <cellStyle name="40% - 강조색4 93 5" xfId="21067" xr:uid="{00000000-0005-0000-0000-0000E19C0000}"/>
    <cellStyle name="40% - 강조색4 93 5 2" xfId="47387" xr:uid="{00000000-0005-0000-0000-0000E29C0000}"/>
    <cellStyle name="40% - 강조색4 93 6" xfId="27647" xr:uid="{00000000-0005-0000-0000-0000E39C0000}"/>
    <cellStyle name="40% - 강조색4 94" xfId="1336" xr:uid="{00000000-0005-0000-0000-0000E49C0000}"/>
    <cellStyle name="40% - 강조색4 94 2" xfId="4501" xr:uid="{00000000-0005-0000-0000-0000E59C0000}"/>
    <cellStyle name="40% - 강조색4 94 2 2" xfId="11081" xr:uid="{00000000-0005-0000-0000-0000E69C0000}"/>
    <cellStyle name="40% - 강조색4 94 2 2 2" xfId="37401" xr:uid="{00000000-0005-0000-0000-0000E79C0000}"/>
    <cellStyle name="40% - 강조색4 94 2 3" xfId="17661" xr:uid="{00000000-0005-0000-0000-0000E89C0000}"/>
    <cellStyle name="40% - 강조색4 94 2 3 2" xfId="43981" xr:uid="{00000000-0005-0000-0000-0000E99C0000}"/>
    <cellStyle name="40% - 강조색4 94 2 4" xfId="24241" xr:uid="{00000000-0005-0000-0000-0000EA9C0000}"/>
    <cellStyle name="40% - 강조색4 94 2 4 2" xfId="50561" xr:uid="{00000000-0005-0000-0000-0000EB9C0000}"/>
    <cellStyle name="40% - 강조색4 94 2 5" xfId="30821" xr:uid="{00000000-0005-0000-0000-0000EC9C0000}"/>
    <cellStyle name="40% - 강조색4 94 3" xfId="7916" xr:uid="{00000000-0005-0000-0000-0000ED9C0000}"/>
    <cellStyle name="40% - 강조색4 94 3 2" xfId="34236" xr:uid="{00000000-0005-0000-0000-0000EE9C0000}"/>
    <cellStyle name="40% - 강조색4 94 4" xfId="14496" xr:uid="{00000000-0005-0000-0000-0000EF9C0000}"/>
    <cellStyle name="40% - 강조색4 94 4 2" xfId="40816" xr:uid="{00000000-0005-0000-0000-0000F09C0000}"/>
    <cellStyle name="40% - 강조색4 94 5" xfId="21076" xr:uid="{00000000-0005-0000-0000-0000F19C0000}"/>
    <cellStyle name="40% - 강조색4 94 5 2" xfId="47396" xr:uid="{00000000-0005-0000-0000-0000F29C0000}"/>
    <cellStyle name="40% - 강조색4 94 6" xfId="27656" xr:uid="{00000000-0005-0000-0000-0000F39C0000}"/>
    <cellStyle name="40% - 강조색4 95" xfId="1349" xr:uid="{00000000-0005-0000-0000-0000F49C0000}"/>
    <cellStyle name="40% - 강조색4 95 2" xfId="4514" xr:uid="{00000000-0005-0000-0000-0000F59C0000}"/>
    <cellStyle name="40% - 강조색4 95 2 2" xfId="11094" xr:uid="{00000000-0005-0000-0000-0000F69C0000}"/>
    <cellStyle name="40% - 강조색4 95 2 2 2" xfId="37414" xr:uid="{00000000-0005-0000-0000-0000F79C0000}"/>
    <cellStyle name="40% - 강조색4 95 2 3" xfId="17674" xr:uid="{00000000-0005-0000-0000-0000F89C0000}"/>
    <cellStyle name="40% - 강조색4 95 2 3 2" xfId="43994" xr:uid="{00000000-0005-0000-0000-0000F99C0000}"/>
    <cellStyle name="40% - 강조색4 95 2 4" xfId="24254" xr:uid="{00000000-0005-0000-0000-0000FA9C0000}"/>
    <cellStyle name="40% - 강조색4 95 2 4 2" xfId="50574" xr:uid="{00000000-0005-0000-0000-0000FB9C0000}"/>
    <cellStyle name="40% - 강조색4 95 2 5" xfId="30834" xr:uid="{00000000-0005-0000-0000-0000FC9C0000}"/>
    <cellStyle name="40% - 강조색4 95 3" xfId="7929" xr:uid="{00000000-0005-0000-0000-0000FD9C0000}"/>
    <cellStyle name="40% - 강조색4 95 3 2" xfId="34249" xr:uid="{00000000-0005-0000-0000-0000FE9C0000}"/>
    <cellStyle name="40% - 강조색4 95 4" xfId="14509" xr:uid="{00000000-0005-0000-0000-0000FF9C0000}"/>
    <cellStyle name="40% - 강조색4 95 4 2" xfId="40829" xr:uid="{00000000-0005-0000-0000-0000009D0000}"/>
    <cellStyle name="40% - 강조색4 95 5" xfId="21089" xr:uid="{00000000-0005-0000-0000-0000019D0000}"/>
    <cellStyle name="40% - 강조색4 95 5 2" xfId="47409" xr:uid="{00000000-0005-0000-0000-0000029D0000}"/>
    <cellStyle name="40% - 강조색4 95 6" xfId="27669" xr:uid="{00000000-0005-0000-0000-0000039D0000}"/>
    <cellStyle name="40% - 강조색4 96" xfId="1368" xr:uid="{00000000-0005-0000-0000-0000049D0000}"/>
    <cellStyle name="40% - 강조색4 96 2" xfId="4533" xr:uid="{00000000-0005-0000-0000-0000059D0000}"/>
    <cellStyle name="40% - 강조색4 96 2 2" xfId="11113" xr:uid="{00000000-0005-0000-0000-0000069D0000}"/>
    <cellStyle name="40% - 강조색4 96 2 2 2" xfId="37433" xr:uid="{00000000-0005-0000-0000-0000079D0000}"/>
    <cellStyle name="40% - 강조색4 96 2 3" xfId="17693" xr:uid="{00000000-0005-0000-0000-0000089D0000}"/>
    <cellStyle name="40% - 강조색4 96 2 3 2" xfId="44013" xr:uid="{00000000-0005-0000-0000-0000099D0000}"/>
    <cellStyle name="40% - 강조색4 96 2 4" xfId="24273" xr:uid="{00000000-0005-0000-0000-00000A9D0000}"/>
    <cellStyle name="40% - 강조색4 96 2 4 2" xfId="50593" xr:uid="{00000000-0005-0000-0000-00000B9D0000}"/>
    <cellStyle name="40% - 강조색4 96 2 5" xfId="30853" xr:uid="{00000000-0005-0000-0000-00000C9D0000}"/>
    <cellStyle name="40% - 강조색4 96 3" xfId="7948" xr:uid="{00000000-0005-0000-0000-00000D9D0000}"/>
    <cellStyle name="40% - 강조색4 96 3 2" xfId="34268" xr:uid="{00000000-0005-0000-0000-00000E9D0000}"/>
    <cellStyle name="40% - 강조색4 96 4" xfId="14528" xr:uid="{00000000-0005-0000-0000-00000F9D0000}"/>
    <cellStyle name="40% - 강조색4 96 4 2" xfId="40848" xr:uid="{00000000-0005-0000-0000-0000109D0000}"/>
    <cellStyle name="40% - 강조색4 96 5" xfId="21108" xr:uid="{00000000-0005-0000-0000-0000119D0000}"/>
    <cellStyle name="40% - 강조색4 96 5 2" xfId="47428" xr:uid="{00000000-0005-0000-0000-0000129D0000}"/>
    <cellStyle name="40% - 강조색4 96 6" xfId="27688" xr:uid="{00000000-0005-0000-0000-0000139D0000}"/>
    <cellStyle name="40% - 강조색4 97" xfId="1377" xr:uid="{00000000-0005-0000-0000-0000149D0000}"/>
    <cellStyle name="40% - 강조색4 97 2" xfId="4542" xr:uid="{00000000-0005-0000-0000-0000159D0000}"/>
    <cellStyle name="40% - 강조색4 97 2 2" xfId="11122" xr:uid="{00000000-0005-0000-0000-0000169D0000}"/>
    <cellStyle name="40% - 강조색4 97 2 2 2" xfId="37442" xr:uid="{00000000-0005-0000-0000-0000179D0000}"/>
    <cellStyle name="40% - 강조색4 97 2 3" xfId="17702" xr:uid="{00000000-0005-0000-0000-0000189D0000}"/>
    <cellStyle name="40% - 강조색4 97 2 3 2" xfId="44022" xr:uid="{00000000-0005-0000-0000-0000199D0000}"/>
    <cellStyle name="40% - 강조색4 97 2 4" xfId="24282" xr:uid="{00000000-0005-0000-0000-00001A9D0000}"/>
    <cellStyle name="40% - 강조색4 97 2 4 2" xfId="50602" xr:uid="{00000000-0005-0000-0000-00001B9D0000}"/>
    <cellStyle name="40% - 강조색4 97 2 5" xfId="30862" xr:uid="{00000000-0005-0000-0000-00001C9D0000}"/>
    <cellStyle name="40% - 강조색4 97 3" xfId="7957" xr:uid="{00000000-0005-0000-0000-00001D9D0000}"/>
    <cellStyle name="40% - 강조색4 97 3 2" xfId="34277" xr:uid="{00000000-0005-0000-0000-00001E9D0000}"/>
    <cellStyle name="40% - 강조색4 97 4" xfId="14537" xr:uid="{00000000-0005-0000-0000-00001F9D0000}"/>
    <cellStyle name="40% - 강조색4 97 4 2" xfId="40857" xr:uid="{00000000-0005-0000-0000-0000209D0000}"/>
    <cellStyle name="40% - 강조색4 97 5" xfId="21117" xr:uid="{00000000-0005-0000-0000-0000219D0000}"/>
    <cellStyle name="40% - 강조색4 97 5 2" xfId="47437" xr:uid="{00000000-0005-0000-0000-0000229D0000}"/>
    <cellStyle name="40% - 강조색4 97 6" xfId="27697" xr:uid="{00000000-0005-0000-0000-0000239D0000}"/>
    <cellStyle name="40% - 강조색4 98" xfId="1404" xr:uid="{00000000-0005-0000-0000-0000249D0000}"/>
    <cellStyle name="40% - 강조색4 98 2" xfId="4569" xr:uid="{00000000-0005-0000-0000-0000259D0000}"/>
    <cellStyle name="40% - 강조색4 98 2 2" xfId="11149" xr:uid="{00000000-0005-0000-0000-0000269D0000}"/>
    <cellStyle name="40% - 강조색4 98 2 2 2" xfId="37469" xr:uid="{00000000-0005-0000-0000-0000279D0000}"/>
    <cellStyle name="40% - 강조색4 98 2 3" xfId="17729" xr:uid="{00000000-0005-0000-0000-0000289D0000}"/>
    <cellStyle name="40% - 강조색4 98 2 3 2" xfId="44049" xr:uid="{00000000-0005-0000-0000-0000299D0000}"/>
    <cellStyle name="40% - 강조색4 98 2 4" xfId="24309" xr:uid="{00000000-0005-0000-0000-00002A9D0000}"/>
    <cellStyle name="40% - 강조색4 98 2 4 2" xfId="50629" xr:uid="{00000000-0005-0000-0000-00002B9D0000}"/>
    <cellStyle name="40% - 강조색4 98 2 5" xfId="30889" xr:uid="{00000000-0005-0000-0000-00002C9D0000}"/>
    <cellStyle name="40% - 강조색4 98 3" xfId="7984" xr:uid="{00000000-0005-0000-0000-00002D9D0000}"/>
    <cellStyle name="40% - 강조색4 98 3 2" xfId="34304" xr:uid="{00000000-0005-0000-0000-00002E9D0000}"/>
    <cellStyle name="40% - 강조색4 98 4" xfId="14564" xr:uid="{00000000-0005-0000-0000-00002F9D0000}"/>
    <cellStyle name="40% - 강조색4 98 4 2" xfId="40884" xr:uid="{00000000-0005-0000-0000-0000309D0000}"/>
    <cellStyle name="40% - 강조색4 98 5" xfId="21144" xr:uid="{00000000-0005-0000-0000-0000319D0000}"/>
    <cellStyle name="40% - 강조색4 98 5 2" xfId="47464" xr:uid="{00000000-0005-0000-0000-0000329D0000}"/>
    <cellStyle name="40% - 강조색4 98 6" xfId="27724" xr:uid="{00000000-0005-0000-0000-0000339D0000}"/>
    <cellStyle name="40% - 강조색4 99" xfId="1414" xr:uid="{00000000-0005-0000-0000-0000349D0000}"/>
    <cellStyle name="40% - 강조색4 99 2" xfId="4579" xr:uid="{00000000-0005-0000-0000-0000359D0000}"/>
    <cellStyle name="40% - 강조색4 99 2 2" xfId="11159" xr:uid="{00000000-0005-0000-0000-0000369D0000}"/>
    <cellStyle name="40% - 강조색4 99 2 2 2" xfId="37479" xr:uid="{00000000-0005-0000-0000-0000379D0000}"/>
    <cellStyle name="40% - 강조색4 99 2 3" xfId="17739" xr:uid="{00000000-0005-0000-0000-0000389D0000}"/>
    <cellStyle name="40% - 강조색4 99 2 3 2" xfId="44059" xr:uid="{00000000-0005-0000-0000-0000399D0000}"/>
    <cellStyle name="40% - 강조색4 99 2 4" xfId="24319" xr:uid="{00000000-0005-0000-0000-00003A9D0000}"/>
    <cellStyle name="40% - 강조색4 99 2 4 2" xfId="50639" xr:uid="{00000000-0005-0000-0000-00003B9D0000}"/>
    <cellStyle name="40% - 강조색4 99 2 5" xfId="30899" xr:uid="{00000000-0005-0000-0000-00003C9D0000}"/>
    <cellStyle name="40% - 강조색4 99 3" xfId="7994" xr:uid="{00000000-0005-0000-0000-00003D9D0000}"/>
    <cellStyle name="40% - 강조색4 99 3 2" xfId="34314" xr:uid="{00000000-0005-0000-0000-00003E9D0000}"/>
    <cellStyle name="40% - 강조색4 99 4" xfId="14574" xr:uid="{00000000-0005-0000-0000-00003F9D0000}"/>
    <cellStyle name="40% - 강조색4 99 4 2" xfId="40894" xr:uid="{00000000-0005-0000-0000-0000409D0000}"/>
    <cellStyle name="40% - 강조색4 99 5" xfId="21154" xr:uid="{00000000-0005-0000-0000-0000419D0000}"/>
    <cellStyle name="40% - 강조색4 99 5 2" xfId="47474" xr:uid="{00000000-0005-0000-0000-0000429D0000}"/>
    <cellStyle name="40% - 강조색4 99 6" xfId="27734" xr:uid="{00000000-0005-0000-0000-0000439D0000}"/>
    <cellStyle name="40% - 강조색5" xfId="35" builtinId="47" customBuiltin="1"/>
    <cellStyle name="40% - 강조색5 10" xfId="178" xr:uid="{00000000-0005-0000-0000-0000459D0000}"/>
    <cellStyle name="40% - 강조색5 10 2" xfId="3343" xr:uid="{00000000-0005-0000-0000-0000469D0000}"/>
    <cellStyle name="40% - 강조색5 10 2 2" xfId="9923" xr:uid="{00000000-0005-0000-0000-0000479D0000}"/>
    <cellStyle name="40% - 강조색5 10 2 2 2" xfId="36243" xr:uid="{00000000-0005-0000-0000-0000489D0000}"/>
    <cellStyle name="40% - 강조색5 10 2 3" xfId="16503" xr:uid="{00000000-0005-0000-0000-0000499D0000}"/>
    <cellStyle name="40% - 강조색5 10 2 3 2" xfId="42823" xr:uid="{00000000-0005-0000-0000-00004A9D0000}"/>
    <cellStyle name="40% - 강조색5 10 2 4" xfId="23083" xr:uid="{00000000-0005-0000-0000-00004B9D0000}"/>
    <cellStyle name="40% - 강조색5 10 2 4 2" xfId="49403" xr:uid="{00000000-0005-0000-0000-00004C9D0000}"/>
    <cellStyle name="40% - 강조색5 10 2 5" xfId="29663" xr:uid="{00000000-0005-0000-0000-00004D9D0000}"/>
    <cellStyle name="40% - 강조색5 10 3" xfId="6758" xr:uid="{00000000-0005-0000-0000-00004E9D0000}"/>
    <cellStyle name="40% - 강조색5 10 3 2" xfId="33078" xr:uid="{00000000-0005-0000-0000-00004F9D0000}"/>
    <cellStyle name="40% - 강조색5 10 4" xfId="13338" xr:uid="{00000000-0005-0000-0000-0000509D0000}"/>
    <cellStyle name="40% - 강조색5 10 4 2" xfId="39658" xr:uid="{00000000-0005-0000-0000-0000519D0000}"/>
    <cellStyle name="40% - 강조색5 10 5" xfId="19918" xr:uid="{00000000-0005-0000-0000-0000529D0000}"/>
    <cellStyle name="40% - 강조색5 10 5 2" xfId="46238" xr:uid="{00000000-0005-0000-0000-0000539D0000}"/>
    <cellStyle name="40% - 강조색5 10 6" xfId="26498" xr:uid="{00000000-0005-0000-0000-0000549D0000}"/>
    <cellStyle name="40% - 강조색5 100" xfId="1427" xr:uid="{00000000-0005-0000-0000-0000559D0000}"/>
    <cellStyle name="40% - 강조색5 100 2" xfId="4592" xr:uid="{00000000-0005-0000-0000-0000569D0000}"/>
    <cellStyle name="40% - 강조색5 100 2 2" xfId="11172" xr:uid="{00000000-0005-0000-0000-0000579D0000}"/>
    <cellStyle name="40% - 강조색5 100 2 2 2" xfId="37492" xr:uid="{00000000-0005-0000-0000-0000589D0000}"/>
    <cellStyle name="40% - 강조색5 100 2 3" xfId="17752" xr:uid="{00000000-0005-0000-0000-0000599D0000}"/>
    <cellStyle name="40% - 강조색5 100 2 3 2" xfId="44072" xr:uid="{00000000-0005-0000-0000-00005A9D0000}"/>
    <cellStyle name="40% - 강조색5 100 2 4" xfId="24332" xr:uid="{00000000-0005-0000-0000-00005B9D0000}"/>
    <cellStyle name="40% - 강조색5 100 2 4 2" xfId="50652" xr:uid="{00000000-0005-0000-0000-00005C9D0000}"/>
    <cellStyle name="40% - 강조색5 100 2 5" xfId="30912" xr:uid="{00000000-0005-0000-0000-00005D9D0000}"/>
    <cellStyle name="40% - 강조색5 100 3" xfId="8007" xr:uid="{00000000-0005-0000-0000-00005E9D0000}"/>
    <cellStyle name="40% - 강조색5 100 3 2" xfId="34327" xr:uid="{00000000-0005-0000-0000-00005F9D0000}"/>
    <cellStyle name="40% - 강조색5 100 4" xfId="14587" xr:uid="{00000000-0005-0000-0000-0000609D0000}"/>
    <cellStyle name="40% - 강조색5 100 4 2" xfId="40907" xr:uid="{00000000-0005-0000-0000-0000619D0000}"/>
    <cellStyle name="40% - 강조색5 100 5" xfId="21167" xr:uid="{00000000-0005-0000-0000-0000629D0000}"/>
    <cellStyle name="40% - 강조색5 100 5 2" xfId="47487" xr:uid="{00000000-0005-0000-0000-0000639D0000}"/>
    <cellStyle name="40% - 강조색5 100 6" xfId="27747" xr:uid="{00000000-0005-0000-0000-0000649D0000}"/>
    <cellStyle name="40% - 강조색5 101" xfId="1435" xr:uid="{00000000-0005-0000-0000-0000659D0000}"/>
    <cellStyle name="40% - 강조색5 101 2" xfId="4600" xr:uid="{00000000-0005-0000-0000-0000669D0000}"/>
    <cellStyle name="40% - 강조색5 101 2 2" xfId="11180" xr:uid="{00000000-0005-0000-0000-0000679D0000}"/>
    <cellStyle name="40% - 강조색5 101 2 2 2" xfId="37500" xr:uid="{00000000-0005-0000-0000-0000689D0000}"/>
    <cellStyle name="40% - 강조색5 101 2 3" xfId="17760" xr:uid="{00000000-0005-0000-0000-0000699D0000}"/>
    <cellStyle name="40% - 강조색5 101 2 3 2" xfId="44080" xr:uid="{00000000-0005-0000-0000-00006A9D0000}"/>
    <cellStyle name="40% - 강조색5 101 2 4" xfId="24340" xr:uid="{00000000-0005-0000-0000-00006B9D0000}"/>
    <cellStyle name="40% - 강조색5 101 2 4 2" xfId="50660" xr:uid="{00000000-0005-0000-0000-00006C9D0000}"/>
    <cellStyle name="40% - 강조색5 101 2 5" xfId="30920" xr:uid="{00000000-0005-0000-0000-00006D9D0000}"/>
    <cellStyle name="40% - 강조색5 101 3" xfId="8015" xr:uid="{00000000-0005-0000-0000-00006E9D0000}"/>
    <cellStyle name="40% - 강조색5 101 3 2" xfId="34335" xr:uid="{00000000-0005-0000-0000-00006F9D0000}"/>
    <cellStyle name="40% - 강조색5 101 4" xfId="14595" xr:uid="{00000000-0005-0000-0000-0000709D0000}"/>
    <cellStyle name="40% - 강조색5 101 4 2" xfId="40915" xr:uid="{00000000-0005-0000-0000-0000719D0000}"/>
    <cellStyle name="40% - 강조색5 101 5" xfId="21175" xr:uid="{00000000-0005-0000-0000-0000729D0000}"/>
    <cellStyle name="40% - 강조색5 101 5 2" xfId="47495" xr:uid="{00000000-0005-0000-0000-0000739D0000}"/>
    <cellStyle name="40% - 강조색5 101 6" xfId="27755" xr:uid="{00000000-0005-0000-0000-0000749D0000}"/>
    <cellStyle name="40% - 강조색5 102" xfId="1455" xr:uid="{00000000-0005-0000-0000-0000759D0000}"/>
    <cellStyle name="40% - 강조색5 102 2" xfId="4620" xr:uid="{00000000-0005-0000-0000-0000769D0000}"/>
    <cellStyle name="40% - 강조색5 102 2 2" xfId="11200" xr:uid="{00000000-0005-0000-0000-0000779D0000}"/>
    <cellStyle name="40% - 강조색5 102 2 2 2" xfId="37520" xr:uid="{00000000-0005-0000-0000-0000789D0000}"/>
    <cellStyle name="40% - 강조색5 102 2 3" xfId="17780" xr:uid="{00000000-0005-0000-0000-0000799D0000}"/>
    <cellStyle name="40% - 강조색5 102 2 3 2" xfId="44100" xr:uid="{00000000-0005-0000-0000-00007A9D0000}"/>
    <cellStyle name="40% - 강조색5 102 2 4" xfId="24360" xr:uid="{00000000-0005-0000-0000-00007B9D0000}"/>
    <cellStyle name="40% - 강조색5 102 2 4 2" xfId="50680" xr:uid="{00000000-0005-0000-0000-00007C9D0000}"/>
    <cellStyle name="40% - 강조색5 102 2 5" xfId="30940" xr:uid="{00000000-0005-0000-0000-00007D9D0000}"/>
    <cellStyle name="40% - 강조색5 102 3" xfId="8035" xr:uid="{00000000-0005-0000-0000-00007E9D0000}"/>
    <cellStyle name="40% - 강조색5 102 3 2" xfId="34355" xr:uid="{00000000-0005-0000-0000-00007F9D0000}"/>
    <cellStyle name="40% - 강조색5 102 4" xfId="14615" xr:uid="{00000000-0005-0000-0000-0000809D0000}"/>
    <cellStyle name="40% - 강조색5 102 4 2" xfId="40935" xr:uid="{00000000-0005-0000-0000-0000819D0000}"/>
    <cellStyle name="40% - 강조색5 102 5" xfId="21195" xr:uid="{00000000-0005-0000-0000-0000829D0000}"/>
    <cellStyle name="40% - 강조색5 102 5 2" xfId="47515" xr:uid="{00000000-0005-0000-0000-0000839D0000}"/>
    <cellStyle name="40% - 강조색5 102 6" xfId="27775" xr:uid="{00000000-0005-0000-0000-0000849D0000}"/>
    <cellStyle name="40% - 강조색5 103" xfId="1463" xr:uid="{00000000-0005-0000-0000-0000859D0000}"/>
    <cellStyle name="40% - 강조색5 103 2" xfId="4628" xr:uid="{00000000-0005-0000-0000-0000869D0000}"/>
    <cellStyle name="40% - 강조색5 103 2 2" xfId="11208" xr:uid="{00000000-0005-0000-0000-0000879D0000}"/>
    <cellStyle name="40% - 강조색5 103 2 2 2" xfId="37528" xr:uid="{00000000-0005-0000-0000-0000889D0000}"/>
    <cellStyle name="40% - 강조색5 103 2 3" xfId="17788" xr:uid="{00000000-0005-0000-0000-0000899D0000}"/>
    <cellStyle name="40% - 강조색5 103 2 3 2" xfId="44108" xr:uid="{00000000-0005-0000-0000-00008A9D0000}"/>
    <cellStyle name="40% - 강조색5 103 2 4" xfId="24368" xr:uid="{00000000-0005-0000-0000-00008B9D0000}"/>
    <cellStyle name="40% - 강조색5 103 2 4 2" xfId="50688" xr:uid="{00000000-0005-0000-0000-00008C9D0000}"/>
    <cellStyle name="40% - 강조색5 103 2 5" xfId="30948" xr:uid="{00000000-0005-0000-0000-00008D9D0000}"/>
    <cellStyle name="40% - 강조색5 103 3" xfId="8043" xr:uid="{00000000-0005-0000-0000-00008E9D0000}"/>
    <cellStyle name="40% - 강조색5 103 3 2" xfId="34363" xr:uid="{00000000-0005-0000-0000-00008F9D0000}"/>
    <cellStyle name="40% - 강조색5 103 4" xfId="14623" xr:uid="{00000000-0005-0000-0000-0000909D0000}"/>
    <cellStyle name="40% - 강조색5 103 4 2" xfId="40943" xr:uid="{00000000-0005-0000-0000-0000919D0000}"/>
    <cellStyle name="40% - 강조색5 103 5" xfId="21203" xr:uid="{00000000-0005-0000-0000-0000929D0000}"/>
    <cellStyle name="40% - 강조색5 103 5 2" xfId="47523" xr:uid="{00000000-0005-0000-0000-0000939D0000}"/>
    <cellStyle name="40% - 강조색5 103 6" xfId="27783" xr:uid="{00000000-0005-0000-0000-0000949D0000}"/>
    <cellStyle name="40% - 강조색5 104" xfId="1483" xr:uid="{00000000-0005-0000-0000-0000959D0000}"/>
    <cellStyle name="40% - 강조색5 104 2" xfId="4648" xr:uid="{00000000-0005-0000-0000-0000969D0000}"/>
    <cellStyle name="40% - 강조색5 104 2 2" xfId="11228" xr:uid="{00000000-0005-0000-0000-0000979D0000}"/>
    <cellStyle name="40% - 강조색5 104 2 2 2" xfId="37548" xr:uid="{00000000-0005-0000-0000-0000989D0000}"/>
    <cellStyle name="40% - 강조색5 104 2 3" xfId="17808" xr:uid="{00000000-0005-0000-0000-0000999D0000}"/>
    <cellStyle name="40% - 강조색5 104 2 3 2" xfId="44128" xr:uid="{00000000-0005-0000-0000-00009A9D0000}"/>
    <cellStyle name="40% - 강조색5 104 2 4" xfId="24388" xr:uid="{00000000-0005-0000-0000-00009B9D0000}"/>
    <cellStyle name="40% - 강조색5 104 2 4 2" xfId="50708" xr:uid="{00000000-0005-0000-0000-00009C9D0000}"/>
    <cellStyle name="40% - 강조색5 104 2 5" xfId="30968" xr:uid="{00000000-0005-0000-0000-00009D9D0000}"/>
    <cellStyle name="40% - 강조색5 104 3" xfId="8063" xr:uid="{00000000-0005-0000-0000-00009E9D0000}"/>
    <cellStyle name="40% - 강조색5 104 3 2" xfId="34383" xr:uid="{00000000-0005-0000-0000-00009F9D0000}"/>
    <cellStyle name="40% - 강조색5 104 4" xfId="14643" xr:uid="{00000000-0005-0000-0000-0000A09D0000}"/>
    <cellStyle name="40% - 강조색5 104 4 2" xfId="40963" xr:uid="{00000000-0005-0000-0000-0000A19D0000}"/>
    <cellStyle name="40% - 강조색5 104 5" xfId="21223" xr:uid="{00000000-0005-0000-0000-0000A29D0000}"/>
    <cellStyle name="40% - 강조색5 104 5 2" xfId="47543" xr:uid="{00000000-0005-0000-0000-0000A39D0000}"/>
    <cellStyle name="40% - 강조색5 104 6" xfId="27803" xr:uid="{00000000-0005-0000-0000-0000A49D0000}"/>
    <cellStyle name="40% - 강조색5 105" xfId="1491" xr:uid="{00000000-0005-0000-0000-0000A59D0000}"/>
    <cellStyle name="40% - 강조색5 105 2" xfId="4656" xr:uid="{00000000-0005-0000-0000-0000A69D0000}"/>
    <cellStyle name="40% - 강조색5 105 2 2" xfId="11236" xr:uid="{00000000-0005-0000-0000-0000A79D0000}"/>
    <cellStyle name="40% - 강조색5 105 2 2 2" xfId="37556" xr:uid="{00000000-0005-0000-0000-0000A89D0000}"/>
    <cellStyle name="40% - 강조색5 105 2 3" xfId="17816" xr:uid="{00000000-0005-0000-0000-0000A99D0000}"/>
    <cellStyle name="40% - 강조색5 105 2 3 2" xfId="44136" xr:uid="{00000000-0005-0000-0000-0000AA9D0000}"/>
    <cellStyle name="40% - 강조색5 105 2 4" xfId="24396" xr:uid="{00000000-0005-0000-0000-0000AB9D0000}"/>
    <cellStyle name="40% - 강조색5 105 2 4 2" xfId="50716" xr:uid="{00000000-0005-0000-0000-0000AC9D0000}"/>
    <cellStyle name="40% - 강조색5 105 2 5" xfId="30976" xr:uid="{00000000-0005-0000-0000-0000AD9D0000}"/>
    <cellStyle name="40% - 강조색5 105 3" xfId="8071" xr:uid="{00000000-0005-0000-0000-0000AE9D0000}"/>
    <cellStyle name="40% - 강조색5 105 3 2" xfId="34391" xr:uid="{00000000-0005-0000-0000-0000AF9D0000}"/>
    <cellStyle name="40% - 강조색5 105 4" xfId="14651" xr:uid="{00000000-0005-0000-0000-0000B09D0000}"/>
    <cellStyle name="40% - 강조색5 105 4 2" xfId="40971" xr:uid="{00000000-0005-0000-0000-0000B19D0000}"/>
    <cellStyle name="40% - 강조색5 105 5" xfId="21231" xr:uid="{00000000-0005-0000-0000-0000B29D0000}"/>
    <cellStyle name="40% - 강조색5 105 5 2" xfId="47551" xr:uid="{00000000-0005-0000-0000-0000B39D0000}"/>
    <cellStyle name="40% - 강조색5 105 6" xfId="27811" xr:uid="{00000000-0005-0000-0000-0000B49D0000}"/>
    <cellStyle name="40% - 강조색5 106" xfId="1511" xr:uid="{00000000-0005-0000-0000-0000B59D0000}"/>
    <cellStyle name="40% - 강조색5 106 2" xfId="4676" xr:uid="{00000000-0005-0000-0000-0000B69D0000}"/>
    <cellStyle name="40% - 강조색5 106 2 2" xfId="11256" xr:uid="{00000000-0005-0000-0000-0000B79D0000}"/>
    <cellStyle name="40% - 강조색5 106 2 2 2" xfId="37576" xr:uid="{00000000-0005-0000-0000-0000B89D0000}"/>
    <cellStyle name="40% - 강조색5 106 2 3" xfId="17836" xr:uid="{00000000-0005-0000-0000-0000B99D0000}"/>
    <cellStyle name="40% - 강조색5 106 2 3 2" xfId="44156" xr:uid="{00000000-0005-0000-0000-0000BA9D0000}"/>
    <cellStyle name="40% - 강조색5 106 2 4" xfId="24416" xr:uid="{00000000-0005-0000-0000-0000BB9D0000}"/>
    <cellStyle name="40% - 강조색5 106 2 4 2" xfId="50736" xr:uid="{00000000-0005-0000-0000-0000BC9D0000}"/>
    <cellStyle name="40% - 강조색5 106 2 5" xfId="30996" xr:uid="{00000000-0005-0000-0000-0000BD9D0000}"/>
    <cellStyle name="40% - 강조색5 106 3" xfId="8091" xr:uid="{00000000-0005-0000-0000-0000BE9D0000}"/>
    <cellStyle name="40% - 강조색5 106 3 2" xfId="34411" xr:uid="{00000000-0005-0000-0000-0000BF9D0000}"/>
    <cellStyle name="40% - 강조색5 106 4" xfId="14671" xr:uid="{00000000-0005-0000-0000-0000C09D0000}"/>
    <cellStyle name="40% - 강조색5 106 4 2" xfId="40991" xr:uid="{00000000-0005-0000-0000-0000C19D0000}"/>
    <cellStyle name="40% - 강조색5 106 5" xfId="21251" xr:uid="{00000000-0005-0000-0000-0000C29D0000}"/>
    <cellStyle name="40% - 강조색5 106 5 2" xfId="47571" xr:uid="{00000000-0005-0000-0000-0000C39D0000}"/>
    <cellStyle name="40% - 강조색5 106 6" xfId="27831" xr:uid="{00000000-0005-0000-0000-0000C49D0000}"/>
    <cellStyle name="40% - 강조색5 107" xfId="1519" xr:uid="{00000000-0005-0000-0000-0000C59D0000}"/>
    <cellStyle name="40% - 강조색5 107 2" xfId="4684" xr:uid="{00000000-0005-0000-0000-0000C69D0000}"/>
    <cellStyle name="40% - 강조색5 107 2 2" xfId="11264" xr:uid="{00000000-0005-0000-0000-0000C79D0000}"/>
    <cellStyle name="40% - 강조색5 107 2 2 2" xfId="37584" xr:uid="{00000000-0005-0000-0000-0000C89D0000}"/>
    <cellStyle name="40% - 강조색5 107 2 3" xfId="17844" xr:uid="{00000000-0005-0000-0000-0000C99D0000}"/>
    <cellStyle name="40% - 강조색5 107 2 3 2" xfId="44164" xr:uid="{00000000-0005-0000-0000-0000CA9D0000}"/>
    <cellStyle name="40% - 강조색5 107 2 4" xfId="24424" xr:uid="{00000000-0005-0000-0000-0000CB9D0000}"/>
    <cellStyle name="40% - 강조색5 107 2 4 2" xfId="50744" xr:uid="{00000000-0005-0000-0000-0000CC9D0000}"/>
    <cellStyle name="40% - 강조색5 107 2 5" xfId="31004" xr:uid="{00000000-0005-0000-0000-0000CD9D0000}"/>
    <cellStyle name="40% - 강조색5 107 3" xfId="8099" xr:uid="{00000000-0005-0000-0000-0000CE9D0000}"/>
    <cellStyle name="40% - 강조색5 107 3 2" xfId="34419" xr:uid="{00000000-0005-0000-0000-0000CF9D0000}"/>
    <cellStyle name="40% - 강조색5 107 4" xfId="14679" xr:uid="{00000000-0005-0000-0000-0000D09D0000}"/>
    <cellStyle name="40% - 강조색5 107 4 2" xfId="40999" xr:uid="{00000000-0005-0000-0000-0000D19D0000}"/>
    <cellStyle name="40% - 강조색5 107 5" xfId="21259" xr:uid="{00000000-0005-0000-0000-0000D29D0000}"/>
    <cellStyle name="40% - 강조색5 107 5 2" xfId="47579" xr:uid="{00000000-0005-0000-0000-0000D39D0000}"/>
    <cellStyle name="40% - 강조색5 107 6" xfId="27839" xr:uid="{00000000-0005-0000-0000-0000D49D0000}"/>
    <cellStyle name="40% - 강조색5 108" xfId="1539" xr:uid="{00000000-0005-0000-0000-0000D59D0000}"/>
    <cellStyle name="40% - 강조색5 108 2" xfId="4704" xr:uid="{00000000-0005-0000-0000-0000D69D0000}"/>
    <cellStyle name="40% - 강조색5 108 2 2" xfId="11284" xr:uid="{00000000-0005-0000-0000-0000D79D0000}"/>
    <cellStyle name="40% - 강조색5 108 2 2 2" xfId="37604" xr:uid="{00000000-0005-0000-0000-0000D89D0000}"/>
    <cellStyle name="40% - 강조색5 108 2 3" xfId="17864" xr:uid="{00000000-0005-0000-0000-0000D99D0000}"/>
    <cellStyle name="40% - 강조색5 108 2 3 2" xfId="44184" xr:uid="{00000000-0005-0000-0000-0000DA9D0000}"/>
    <cellStyle name="40% - 강조색5 108 2 4" xfId="24444" xr:uid="{00000000-0005-0000-0000-0000DB9D0000}"/>
    <cellStyle name="40% - 강조색5 108 2 4 2" xfId="50764" xr:uid="{00000000-0005-0000-0000-0000DC9D0000}"/>
    <cellStyle name="40% - 강조색5 108 2 5" xfId="31024" xr:uid="{00000000-0005-0000-0000-0000DD9D0000}"/>
    <cellStyle name="40% - 강조색5 108 3" xfId="8119" xr:uid="{00000000-0005-0000-0000-0000DE9D0000}"/>
    <cellStyle name="40% - 강조색5 108 3 2" xfId="34439" xr:uid="{00000000-0005-0000-0000-0000DF9D0000}"/>
    <cellStyle name="40% - 강조색5 108 4" xfId="14699" xr:uid="{00000000-0005-0000-0000-0000E09D0000}"/>
    <cellStyle name="40% - 강조색5 108 4 2" xfId="41019" xr:uid="{00000000-0005-0000-0000-0000E19D0000}"/>
    <cellStyle name="40% - 강조색5 108 5" xfId="21279" xr:uid="{00000000-0005-0000-0000-0000E29D0000}"/>
    <cellStyle name="40% - 강조색5 108 5 2" xfId="47599" xr:uid="{00000000-0005-0000-0000-0000E39D0000}"/>
    <cellStyle name="40% - 강조색5 108 6" xfId="27859" xr:uid="{00000000-0005-0000-0000-0000E49D0000}"/>
    <cellStyle name="40% - 강조색5 109" xfId="1547" xr:uid="{00000000-0005-0000-0000-0000E59D0000}"/>
    <cellStyle name="40% - 강조색5 109 2" xfId="4712" xr:uid="{00000000-0005-0000-0000-0000E69D0000}"/>
    <cellStyle name="40% - 강조색5 109 2 2" xfId="11292" xr:uid="{00000000-0005-0000-0000-0000E79D0000}"/>
    <cellStyle name="40% - 강조색5 109 2 2 2" xfId="37612" xr:uid="{00000000-0005-0000-0000-0000E89D0000}"/>
    <cellStyle name="40% - 강조색5 109 2 3" xfId="17872" xr:uid="{00000000-0005-0000-0000-0000E99D0000}"/>
    <cellStyle name="40% - 강조색5 109 2 3 2" xfId="44192" xr:uid="{00000000-0005-0000-0000-0000EA9D0000}"/>
    <cellStyle name="40% - 강조색5 109 2 4" xfId="24452" xr:uid="{00000000-0005-0000-0000-0000EB9D0000}"/>
    <cellStyle name="40% - 강조색5 109 2 4 2" xfId="50772" xr:uid="{00000000-0005-0000-0000-0000EC9D0000}"/>
    <cellStyle name="40% - 강조색5 109 2 5" xfId="31032" xr:uid="{00000000-0005-0000-0000-0000ED9D0000}"/>
    <cellStyle name="40% - 강조색5 109 3" xfId="8127" xr:uid="{00000000-0005-0000-0000-0000EE9D0000}"/>
    <cellStyle name="40% - 강조색5 109 3 2" xfId="34447" xr:uid="{00000000-0005-0000-0000-0000EF9D0000}"/>
    <cellStyle name="40% - 강조색5 109 4" xfId="14707" xr:uid="{00000000-0005-0000-0000-0000F09D0000}"/>
    <cellStyle name="40% - 강조색5 109 4 2" xfId="41027" xr:uid="{00000000-0005-0000-0000-0000F19D0000}"/>
    <cellStyle name="40% - 강조색5 109 5" xfId="21287" xr:uid="{00000000-0005-0000-0000-0000F29D0000}"/>
    <cellStyle name="40% - 강조색5 109 5 2" xfId="47607" xr:uid="{00000000-0005-0000-0000-0000F39D0000}"/>
    <cellStyle name="40% - 강조색5 109 6" xfId="27867" xr:uid="{00000000-0005-0000-0000-0000F49D0000}"/>
    <cellStyle name="40% - 강조색5 11" xfId="188" xr:uid="{00000000-0005-0000-0000-0000F59D0000}"/>
    <cellStyle name="40% - 강조색5 11 2" xfId="3353" xr:uid="{00000000-0005-0000-0000-0000F69D0000}"/>
    <cellStyle name="40% - 강조색5 11 2 2" xfId="9933" xr:uid="{00000000-0005-0000-0000-0000F79D0000}"/>
    <cellStyle name="40% - 강조색5 11 2 2 2" xfId="36253" xr:uid="{00000000-0005-0000-0000-0000F89D0000}"/>
    <cellStyle name="40% - 강조색5 11 2 3" xfId="16513" xr:uid="{00000000-0005-0000-0000-0000F99D0000}"/>
    <cellStyle name="40% - 강조색5 11 2 3 2" xfId="42833" xr:uid="{00000000-0005-0000-0000-0000FA9D0000}"/>
    <cellStyle name="40% - 강조색5 11 2 4" xfId="23093" xr:uid="{00000000-0005-0000-0000-0000FB9D0000}"/>
    <cellStyle name="40% - 강조색5 11 2 4 2" xfId="49413" xr:uid="{00000000-0005-0000-0000-0000FC9D0000}"/>
    <cellStyle name="40% - 강조색5 11 2 5" xfId="29673" xr:uid="{00000000-0005-0000-0000-0000FD9D0000}"/>
    <cellStyle name="40% - 강조색5 11 3" xfId="6768" xr:uid="{00000000-0005-0000-0000-0000FE9D0000}"/>
    <cellStyle name="40% - 강조색5 11 3 2" xfId="33088" xr:uid="{00000000-0005-0000-0000-0000FF9D0000}"/>
    <cellStyle name="40% - 강조색5 11 4" xfId="13348" xr:uid="{00000000-0005-0000-0000-0000009E0000}"/>
    <cellStyle name="40% - 강조색5 11 4 2" xfId="39668" xr:uid="{00000000-0005-0000-0000-0000019E0000}"/>
    <cellStyle name="40% - 강조색5 11 5" xfId="19928" xr:uid="{00000000-0005-0000-0000-0000029E0000}"/>
    <cellStyle name="40% - 강조색5 11 5 2" xfId="46248" xr:uid="{00000000-0005-0000-0000-0000039E0000}"/>
    <cellStyle name="40% - 강조색5 11 6" xfId="26508" xr:uid="{00000000-0005-0000-0000-0000049E0000}"/>
    <cellStyle name="40% - 강조색5 110" xfId="1566" xr:uid="{00000000-0005-0000-0000-0000059E0000}"/>
    <cellStyle name="40% - 강조색5 110 2" xfId="4731" xr:uid="{00000000-0005-0000-0000-0000069E0000}"/>
    <cellStyle name="40% - 강조색5 110 2 2" xfId="11311" xr:uid="{00000000-0005-0000-0000-0000079E0000}"/>
    <cellStyle name="40% - 강조색5 110 2 2 2" xfId="37631" xr:uid="{00000000-0005-0000-0000-0000089E0000}"/>
    <cellStyle name="40% - 강조색5 110 2 3" xfId="17891" xr:uid="{00000000-0005-0000-0000-0000099E0000}"/>
    <cellStyle name="40% - 강조색5 110 2 3 2" xfId="44211" xr:uid="{00000000-0005-0000-0000-00000A9E0000}"/>
    <cellStyle name="40% - 강조색5 110 2 4" xfId="24471" xr:uid="{00000000-0005-0000-0000-00000B9E0000}"/>
    <cellStyle name="40% - 강조색5 110 2 4 2" xfId="50791" xr:uid="{00000000-0005-0000-0000-00000C9E0000}"/>
    <cellStyle name="40% - 강조색5 110 2 5" xfId="31051" xr:uid="{00000000-0005-0000-0000-00000D9E0000}"/>
    <cellStyle name="40% - 강조색5 110 3" xfId="8146" xr:uid="{00000000-0005-0000-0000-00000E9E0000}"/>
    <cellStyle name="40% - 강조색5 110 3 2" xfId="34466" xr:uid="{00000000-0005-0000-0000-00000F9E0000}"/>
    <cellStyle name="40% - 강조색5 110 4" xfId="14726" xr:uid="{00000000-0005-0000-0000-0000109E0000}"/>
    <cellStyle name="40% - 강조색5 110 4 2" xfId="41046" xr:uid="{00000000-0005-0000-0000-0000119E0000}"/>
    <cellStyle name="40% - 강조색5 110 5" xfId="21306" xr:uid="{00000000-0005-0000-0000-0000129E0000}"/>
    <cellStyle name="40% - 강조색5 110 5 2" xfId="47626" xr:uid="{00000000-0005-0000-0000-0000139E0000}"/>
    <cellStyle name="40% - 강조색5 110 6" xfId="27886" xr:uid="{00000000-0005-0000-0000-0000149E0000}"/>
    <cellStyle name="40% - 강조색5 111" xfId="1575" xr:uid="{00000000-0005-0000-0000-0000159E0000}"/>
    <cellStyle name="40% - 강조색5 111 2" xfId="4740" xr:uid="{00000000-0005-0000-0000-0000169E0000}"/>
    <cellStyle name="40% - 강조색5 111 2 2" xfId="11320" xr:uid="{00000000-0005-0000-0000-0000179E0000}"/>
    <cellStyle name="40% - 강조색5 111 2 2 2" xfId="37640" xr:uid="{00000000-0005-0000-0000-0000189E0000}"/>
    <cellStyle name="40% - 강조색5 111 2 3" xfId="17900" xr:uid="{00000000-0005-0000-0000-0000199E0000}"/>
    <cellStyle name="40% - 강조색5 111 2 3 2" xfId="44220" xr:uid="{00000000-0005-0000-0000-00001A9E0000}"/>
    <cellStyle name="40% - 강조색5 111 2 4" xfId="24480" xr:uid="{00000000-0005-0000-0000-00001B9E0000}"/>
    <cellStyle name="40% - 강조색5 111 2 4 2" xfId="50800" xr:uid="{00000000-0005-0000-0000-00001C9E0000}"/>
    <cellStyle name="40% - 강조색5 111 2 5" xfId="31060" xr:uid="{00000000-0005-0000-0000-00001D9E0000}"/>
    <cellStyle name="40% - 강조색5 111 3" xfId="8155" xr:uid="{00000000-0005-0000-0000-00001E9E0000}"/>
    <cellStyle name="40% - 강조색5 111 3 2" xfId="34475" xr:uid="{00000000-0005-0000-0000-00001F9E0000}"/>
    <cellStyle name="40% - 강조색5 111 4" xfId="14735" xr:uid="{00000000-0005-0000-0000-0000209E0000}"/>
    <cellStyle name="40% - 강조색5 111 4 2" xfId="41055" xr:uid="{00000000-0005-0000-0000-0000219E0000}"/>
    <cellStyle name="40% - 강조색5 111 5" xfId="21315" xr:uid="{00000000-0005-0000-0000-0000229E0000}"/>
    <cellStyle name="40% - 강조색5 111 5 2" xfId="47635" xr:uid="{00000000-0005-0000-0000-0000239E0000}"/>
    <cellStyle name="40% - 강조색5 111 6" xfId="27895" xr:uid="{00000000-0005-0000-0000-0000249E0000}"/>
    <cellStyle name="40% - 강조색5 112" xfId="1595" xr:uid="{00000000-0005-0000-0000-0000259E0000}"/>
    <cellStyle name="40% - 강조색5 112 2" xfId="4760" xr:uid="{00000000-0005-0000-0000-0000269E0000}"/>
    <cellStyle name="40% - 강조색5 112 2 2" xfId="11340" xr:uid="{00000000-0005-0000-0000-0000279E0000}"/>
    <cellStyle name="40% - 강조색5 112 2 2 2" xfId="37660" xr:uid="{00000000-0005-0000-0000-0000289E0000}"/>
    <cellStyle name="40% - 강조색5 112 2 3" xfId="17920" xr:uid="{00000000-0005-0000-0000-0000299E0000}"/>
    <cellStyle name="40% - 강조색5 112 2 3 2" xfId="44240" xr:uid="{00000000-0005-0000-0000-00002A9E0000}"/>
    <cellStyle name="40% - 강조색5 112 2 4" xfId="24500" xr:uid="{00000000-0005-0000-0000-00002B9E0000}"/>
    <cellStyle name="40% - 강조색5 112 2 4 2" xfId="50820" xr:uid="{00000000-0005-0000-0000-00002C9E0000}"/>
    <cellStyle name="40% - 강조색5 112 2 5" xfId="31080" xr:uid="{00000000-0005-0000-0000-00002D9E0000}"/>
    <cellStyle name="40% - 강조색5 112 3" xfId="8175" xr:uid="{00000000-0005-0000-0000-00002E9E0000}"/>
    <cellStyle name="40% - 강조색5 112 3 2" xfId="34495" xr:uid="{00000000-0005-0000-0000-00002F9E0000}"/>
    <cellStyle name="40% - 강조색5 112 4" xfId="14755" xr:uid="{00000000-0005-0000-0000-0000309E0000}"/>
    <cellStyle name="40% - 강조색5 112 4 2" xfId="41075" xr:uid="{00000000-0005-0000-0000-0000319E0000}"/>
    <cellStyle name="40% - 강조색5 112 5" xfId="21335" xr:uid="{00000000-0005-0000-0000-0000329E0000}"/>
    <cellStyle name="40% - 강조색5 112 5 2" xfId="47655" xr:uid="{00000000-0005-0000-0000-0000339E0000}"/>
    <cellStyle name="40% - 강조색5 112 6" xfId="27915" xr:uid="{00000000-0005-0000-0000-0000349E0000}"/>
    <cellStyle name="40% - 강조색5 113" xfId="1603" xr:uid="{00000000-0005-0000-0000-0000359E0000}"/>
    <cellStyle name="40% - 강조색5 113 2" xfId="4768" xr:uid="{00000000-0005-0000-0000-0000369E0000}"/>
    <cellStyle name="40% - 강조색5 113 2 2" xfId="11348" xr:uid="{00000000-0005-0000-0000-0000379E0000}"/>
    <cellStyle name="40% - 강조색5 113 2 2 2" xfId="37668" xr:uid="{00000000-0005-0000-0000-0000389E0000}"/>
    <cellStyle name="40% - 강조색5 113 2 3" xfId="17928" xr:uid="{00000000-0005-0000-0000-0000399E0000}"/>
    <cellStyle name="40% - 강조색5 113 2 3 2" xfId="44248" xr:uid="{00000000-0005-0000-0000-00003A9E0000}"/>
    <cellStyle name="40% - 강조색5 113 2 4" xfId="24508" xr:uid="{00000000-0005-0000-0000-00003B9E0000}"/>
    <cellStyle name="40% - 강조색5 113 2 4 2" xfId="50828" xr:uid="{00000000-0005-0000-0000-00003C9E0000}"/>
    <cellStyle name="40% - 강조색5 113 2 5" xfId="31088" xr:uid="{00000000-0005-0000-0000-00003D9E0000}"/>
    <cellStyle name="40% - 강조색5 113 3" xfId="8183" xr:uid="{00000000-0005-0000-0000-00003E9E0000}"/>
    <cellStyle name="40% - 강조색5 113 3 2" xfId="34503" xr:uid="{00000000-0005-0000-0000-00003F9E0000}"/>
    <cellStyle name="40% - 강조색5 113 4" xfId="14763" xr:uid="{00000000-0005-0000-0000-0000409E0000}"/>
    <cellStyle name="40% - 강조색5 113 4 2" xfId="41083" xr:uid="{00000000-0005-0000-0000-0000419E0000}"/>
    <cellStyle name="40% - 강조색5 113 5" xfId="21343" xr:uid="{00000000-0005-0000-0000-0000429E0000}"/>
    <cellStyle name="40% - 강조색5 113 5 2" xfId="47663" xr:uid="{00000000-0005-0000-0000-0000439E0000}"/>
    <cellStyle name="40% - 강조색5 113 6" xfId="27923" xr:uid="{00000000-0005-0000-0000-0000449E0000}"/>
    <cellStyle name="40% - 강조색5 114" xfId="1623" xr:uid="{00000000-0005-0000-0000-0000459E0000}"/>
    <cellStyle name="40% - 강조색5 114 2" xfId="4788" xr:uid="{00000000-0005-0000-0000-0000469E0000}"/>
    <cellStyle name="40% - 강조색5 114 2 2" xfId="11368" xr:uid="{00000000-0005-0000-0000-0000479E0000}"/>
    <cellStyle name="40% - 강조색5 114 2 2 2" xfId="37688" xr:uid="{00000000-0005-0000-0000-0000489E0000}"/>
    <cellStyle name="40% - 강조색5 114 2 3" xfId="17948" xr:uid="{00000000-0005-0000-0000-0000499E0000}"/>
    <cellStyle name="40% - 강조색5 114 2 3 2" xfId="44268" xr:uid="{00000000-0005-0000-0000-00004A9E0000}"/>
    <cellStyle name="40% - 강조색5 114 2 4" xfId="24528" xr:uid="{00000000-0005-0000-0000-00004B9E0000}"/>
    <cellStyle name="40% - 강조색5 114 2 4 2" xfId="50848" xr:uid="{00000000-0005-0000-0000-00004C9E0000}"/>
    <cellStyle name="40% - 강조색5 114 2 5" xfId="31108" xr:uid="{00000000-0005-0000-0000-00004D9E0000}"/>
    <cellStyle name="40% - 강조색5 114 3" xfId="8203" xr:uid="{00000000-0005-0000-0000-00004E9E0000}"/>
    <cellStyle name="40% - 강조색5 114 3 2" xfId="34523" xr:uid="{00000000-0005-0000-0000-00004F9E0000}"/>
    <cellStyle name="40% - 강조색5 114 4" xfId="14783" xr:uid="{00000000-0005-0000-0000-0000509E0000}"/>
    <cellStyle name="40% - 강조색5 114 4 2" xfId="41103" xr:uid="{00000000-0005-0000-0000-0000519E0000}"/>
    <cellStyle name="40% - 강조색5 114 5" xfId="21363" xr:uid="{00000000-0005-0000-0000-0000529E0000}"/>
    <cellStyle name="40% - 강조색5 114 5 2" xfId="47683" xr:uid="{00000000-0005-0000-0000-0000539E0000}"/>
    <cellStyle name="40% - 강조색5 114 6" xfId="27943" xr:uid="{00000000-0005-0000-0000-0000549E0000}"/>
    <cellStyle name="40% - 강조색5 115" xfId="1631" xr:uid="{00000000-0005-0000-0000-0000559E0000}"/>
    <cellStyle name="40% - 강조색5 115 2" xfId="4796" xr:uid="{00000000-0005-0000-0000-0000569E0000}"/>
    <cellStyle name="40% - 강조색5 115 2 2" xfId="11376" xr:uid="{00000000-0005-0000-0000-0000579E0000}"/>
    <cellStyle name="40% - 강조색5 115 2 2 2" xfId="37696" xr:uid="{00000000-0005-0000-0000-0000589E0000}"/>
    <cellStyle name="40% - 강조색5 115 2 3" xfId="17956" xr:uid="{00000000-0005-0000-0000-0000599E0000}"/>
    <cellStyle name="40% - 강조색5 115 2 3 2" xfId="44276" xr:uid="{00000000-0005-0000-0000-00005A9E0000}"/>
    <cellStyle name="40% - 강조색5 115 2 4" xfId="24536" xr:uid="{00000000-0005-0000-0000-00005B9E0000}"/>
    <cellStyle name="40% - 강조색5 115 2 4 2" xfId="50856" xr:uid="{00000000-0005-0000-0000-00005C9E0000}"/>
    <cellStyle name="40% - 강조색5 115 2 5" xfId="31116" xr:uid="{00000000-0005-0000-0000-00005D9E0000}"/>
    <cellStyle name="40% - 강조색5 115 3" xfId="8211" xr:uid="{00000000-0005-0000-0000-00005E9E0000}"/>
    <cellStyle name="40% - 강조색5 115 3 2" xfId="34531" xr:uid="{00000000-0005-0000-0000-00005F9E0000}"/>
    <cellStyle name="40% - 강조색5 115 4" xfId="14791" xr:uid="{00000000-0005-0000-0000-0000609E0000}"/>
    <cellStyle name="40% - 강조색5 115 4 2" xfId="41111" xr:uid="{00000000-0005-0000-0000-0000619E0000}"/>
    <cellStyle name="40% - 강조색5 115 5" xfId="21371" xr:uid="{00000000-0005-0000-0000-0000629E0000}"/>
    <cellStyle name="40% - 강조색5 115 5 2" xfId="47691" xr:uid="{00000000-0005-0000-0000-0000639E0000}"/>
    <cellStyle name="40% - 강조색5 115 6" xfId="27951" xr:uid="{00000000-0005-0000-0000-0000649E0000}"/>
    <cellStyle name="40% - 강조색5 116" xfId="1655" xr:uid="{00000000-0005-0000-0000-0000659E0000}"/>
    <cellStyle name="40% - 강조색5 116 2" xfId="4820" xr:uid="{00000000-0005-0000-0000-0000669E0000}"/>
    <cellStyle name="40% - 강조색5 116 2 2" xfId="11400" xr:uid="{00000000-0005-0000-0000-0000679E0000}"/>
    <cellStyle name="40% - 강조색5 116 2 2 2" xfId="37720" xr:uid="{00000000-0005-0000-0000-0000689E0000}"/>
    <cellStyle name="40% - 강조색5 116 2 3" xfId="17980" xr:uid="{00000000-0005-0000-0000-0000699E0000}"/>
    <cellStyle name="40% - 강조색5 116 2 3 2" xfId="44300" xr:uid="{00000000-0005-0000-0000-00006A9E0000}"/>
    <cellStyle name="40% - 강조색5 116 2 4" xfId="24560" xr:uid="{00000000-0005-0000-0000-00006B9E0000}"/>
    <cellStyle name="40% - 강조색5 116 2 4 2" xfId="50880" xr:uid="{00000000-0005-0000-0000-00006C9E0000}"/>
    <cellStyle name="40% - 강조색5 116 2 5" xfId="31140" xr:uid="{00000000-0005-0000-0000-00006D9E0000}"/>
    <cellStyle name="40% - 강조색5 116 3" xfId="8235" xr:uid="{00000000-0005-0000-0000-00006E9E0000}"/>
    <cellStyle name="40% - 강조색5 116 3 2" xfId="34555" xr:uid="{00000000-0005-0000-0000-00006F9E0000}"/>
    <cellStyle name="40% - 강조색5 116 4" xfId="14815" xr:uid="{00000000-0005-0000-0000-0000709E0000}"/>
    <cellStyle name="40% - 강조색5 116 4 2" xfId="41135" xr:uid="{00000000-0005-0000-0000-0000719E0000}"/>
    <cellStyle name="40% - 강조색5 116 5" xfId="21395" xr:uid="{00000000-0005-0000-0000-0000729E0000}"/>
    <cellStyle name="40% - 강조색5 116 5 2" xfId="47715" xr:uid="{00000000-0005-0000-0000-0000739E0000}"/>
    <cellStyle name="40% - 강조색5 116 6" xfId="27975" xr:uid="{00000000-0005-0000-0000-0000749E0000}"/>
    <cellStyle name="40% - 강조색5 117" xfId="1665" xr:uid="{00000000-0005-0000-0000-0000759E0000}"/>
    <cellStyle name="40% - 강조색5 117 2" xfId="4830" xr:uid="{00000000-0005-0000-0000-0000769E0000}"/>
    <cellStyle name="40% - 강조색5 117 2 2" xfId="11410" xr:uid="{00000000-0005-0000-0000-0000779E0000}"/>
    <cellStyle name="40% - 강조색5 117 2 2 2" xfId="37730" xr:uid="{00000000-0005-0000-0000-0000789E0000}"/>
    <cellStyle name="40% - 강조색5 117 2 3" xfId="17990" xr:uid="{00000000-0005-0000-0000-0000799E0000}"/>
    <cellStyle name="40% - 강조색5 117 2 3 2" xfId="44310" xr:uid="{00000000-0005-0000-0000-00007A9E0000}"/>
    <cellStyle name="40% - 강조색5 117 2 4" xfId="24570" xr:uid="{00000000-0005-0000-0000-00007B9E0000}"/>
    <cellStyle name="40% - 강조색5 117 2 4 2" xfId="50890" xr:uid="{00000000-0005-0000-0000-00007C9E0000}"/>
    <cellStyle name="40% - 강조색5 117 2 5" xfId="31150" xr:uid="{00000000-0005-0000-0000-00007D9E0000}"/>
    <cellStyle name="40% - 강조색5 117 3" xfId="8245" xr:uid="{00000000-0005-0000-0000-00007E9E0000}"/>
    <cellStyle name="40% - 강조색5 117 3 2" xfId="34565" xr:uid="{00000000-0005-0000-0000-00007F9E0000}"/>
    <cellStyle name="40% - 강조색5 117 4" xfId="14825" xr:uid="{00000000-0005-0000-0000-0000809E0000}"/>
    <cellStyle name="40% - 강조색5 117 4 2" xfId="41145" xr:uid="{00000000-0005-0000-0000-0000819E0000}"/>
    <cellStyle name="40% - 강조색5 117 5" xfId="21405" xr:uid="{00000000-0005-0000-0000-0000829E0000}"/>
    <cellStyle name="40% - 강조색5 117 5 2" xfId="47725" xr:uid="{00000000-0005-0000-0000-0000839E0000}"/>
    <cellStyle name="40% - 강조색5 117 6" xfId="27985" xr:uid="{00000000-0005-0000-0000-0000849E0000}"/>
    <cellStyle name="40% - 강조색5 118" xfId="1673" xr:uid="{00000000-0005-0000-0000-0000859E0000}"/>
    <cellStyle name="40% - 강조색5 118 2" xfId="4838" xr:uid="{00000000-0005-0000-0000-0000869E0000}"/>
    <cellStyle name="40% - 강조색5 118 2 2" xfId="11418" xr:uid="{00000000-0005-0000-0000-0000879E0000}"/>
    <cellStyle name="40% - 강조색5 118 2 2 2" xfId="37738" xr:uid="{00000000-0005-0000-0000-0000889E0000}"/>
    <cellStyle name="40% - 강조색5 118 2 3" xfId="17998" xr:uid="{00000000-0005-0000-0000-0000899E0000}"/>
    <cellStyle name="40% - 강조색5 118 2 3 2" xfId="44318" xr:uid="{00000000-0005-0000-0000-00008A9E0000}"/>
    <cellStyle name="40% - 강조색5 118 2 4" xfId="24578" xr:uid="{00000000-0005-0000-0000-00008B9E0000}"/>
    <cellStyle name="40% - 강조색5 118 2 4 2" xfId="50898" xr:uid="{00000000-0005-0000-0000-00008C9E0000}"/>
    <cellStyle name="40% - 강조색5 118 2 5" xfId="31158" xr:uid="{00000000-0005-0000-0000-00008D9E0000}"/>
    <cellStyle name="40% - 강조색5 118 3" xfId="8253" xr:uid="{00000000-0005-0000-0000-00008E9E0000}"/>
    <cellStyle name="40% - 강조색5 118 3 2" xfId="34573" xr:uid="{00000000-0005-0000-0000-00008F9E0000}"/>
    <cellStyle name="40% - 강조색5 118 4" xfId="14833" xr:uid="{00000000-0005-0000-0000-0000909E0000}"/>
    <cellStyle name="40% - 강조색5 118 4 2" xfId="41153" xr:uid="{00000000-0005-0000-0000-0000919E0000}"/>
    <cellStyle name="40% - 강조색5 118 5" xfId="21413" xr:uid="{00000000-0005-0000-0000-0000929E0000}"/>
    <cellStyle name="40% - 강조색5 118 5 2" xfId="47733" xr:uid="{00000000-0005-0000-0000-0000939E0000}"/>
    <cellStyle name="40% - 강조색5 118 6" xfId="27993" xr:uid="{00000000-0005-0000-0000-0000949E0000}"/>
    <cellStyle name="40% - 강조색5 119" xfId="1693" xr:uid="{00000000-0005-0000-0000-0000959E0000}"/>
    <cellStyle name="40% - 강조색5 119 2" xfId="4858" xr:uid="{00000000-0005-0000-0000-0000969E0000}"/>
    <cellStyle name="40% - 강조색5 119 2 2" xfId="11438" xr:uid="{00000000-0005-0000-0000-0000979E0000}"/>
    <cellStyle name="40% - 강조색5 119 2 2 2" xfId="37758" xr:uid="{00000000-0005-0000-0000-0000989E0000}"/>
    <cellStyle name="40% - 강조색5 119 2 3" xfId="18018" xr:uid="{00000000-0005-0000-0000-0000999E0000}"/>
    <cellStyle name="40% - 강조색5 119 2 3 2" xfId="44338" xr:uid="{00000000-0005-0000-0000-00009A9E0000}"/>
    <cellStyle name="40% - 강조색5 119 2 4" xfId="24598" xr:uid="{00000000-0005-0000-0000-00009B9E0000}"/>
    <cellStyle name="40% - 강조색5 119 2 4 2" xfId="50918" xr:uid="{00000000-0005-0000-0000-00009C9E0000}"/>
    <cellStyle name="40% - 강조색5 119 2 5" xfId="31178" xr:uid="{00000000-0005-0000-0000-00009D9E0000}"/>
    <cellStyle name="40% - 강조색5 119 3" xfId="8273" xr:uid="{00000000-0005-0000-0000-00009E9E0000}"/>
    <cellStyle name="40% - 강조색5 119 3 2" xfId="34593" xr:uid="{00000000-0005-0000-0000-00009F9E0000}"/>
    <cellStyle name="40% - 강조색5 119 4" xfId="14853" xr:uid="{00000000-0005-0000-0000-0000A09E0000}"/>
    <cellStyle name="40% - 강조색5 119 4 2" xfId="41173" xr:uid="{00000000-0005-0000-0000-0000A19E0000}"/>
    <cellStyle name="40% - 강조색5 119 5" xfId="21433" xr:uid="{00000000-0005-0000-0000-0000A29E0000}"/>
    <cellStyle name="40% - 강조색5 119 5 2" xfId="47753" xr:uid="{00000000-0005-0000-0000-0000A39E0000}"/>
    <cellStyle name="40% - 강조색5 119 6" xfId="28013" xr:uid="{00000000-0005-0000-0000-0000A49E0000}"/>
    <cellStyle name="40% - 강조색5 12" xfId="196" xr:uid="{00000000-0005-0000-0000-0000A59E0000}"/>
    <cellStyle name="40% - 강조색5 12 2" xfId="3361" xr:uid="{00000000-0005-0000-0000-0000A69E0000}"/>
    <cellStyle name="40% - 강조색5 12 2 2" xfId="9941" xr:uid="{00000000-0005-0000-0000-0000A79E0000}"/>
    <cellStyle name="40% - 강조색5 12 2 2 2" xfId="36261" xr:uid="{00000000-0005-0000-0000-0000A89E0000}"/>
    <cellStyle name="40% - 강조색5 12 2 3" xfId="16521" xr:uid="{00000000-0005-0000-0000-0000A99E0000}"/>
    <cellStyle name="40% - 강조색5 12 2 3 2" xfId="42841" xr:uid="{00000000-0005-0000-0000-0000AA9E0000}"/>
    <cellStyle name="40% - 강조색5 12 2 4" xfId="23101" xr:uid="{00000000-0005-0000-0000-0000AB9E0000}"/>
    <cellStyle name="40% - 강조색5 12 2 4 2" xfId="49421" xr:uid="{00000000-0005-0000-0000-0000AC9E0000}"/>
    <cellStyle name="40% - 강조색5 12 2 5" xfId="29681" xr:uid="{00000000-0005-0000-0000-0000AD9E0000}"/>
    <cellStyle name="40% - 강조색5 12 3" xfId="6776" xr:uid="{00000000-0005-0000-0000-0000AE9E0000}"/>
    <cellStyle name="40% - 강조색5 12 3 2" xfId="33096" xr:uid="{00000000-0005-0000-0000-0000AF9E0000}"/>
    <cellStyle name="40% - 강조색5 12 4" xfId="13356" xr:uid="{00000000-0005-0000-0000-0000B09E0000}"/>
    <cellStyle name="40% - 강조색5 12 4 2" xfId="39676" xr:uid="{00000000-0005-0000-0000-0000B19E0000}"/>
    <cellStyle name="40% - 강조색5 12 5" xfId="19936" xr:uid="{00000000-0005-0000-0000-0000B29E0000}"/>
    <cellStyle name="40% - 강조색5 12 5 2" xfId="46256" xr:uid="{00000000-0005-0000-0000-0000B39E0000}"/>
    <cellStyle name="40% - 강조색5 12 6" xfId="26516" xr:uid="{00000000-0005-0000-0000-0000B49E0000}"/>
    <cellStyle name="40% - 강조색5 120" xfId="1701" xr:uid="{00000000-0005-0000-0000-0000B59E0000}"/>
    <cellStyle name="40% - 강조색5 120 2" xfId="4866" xr:uid="{00000000-0005-0000-0000-0000B69E0000}"/>
    <cellStyle name="40% - 강조색5 120 2 2" xfId="11446" xr:uid="{00000000-0005-0000-0000-0000B79E0000}"/>
    <cellStyle name="40% - 강조색5 120 2 2 2" xfId="37766" xr:uid="{00000000-0005-0000-0000-0000B89E0000}"/>
    <cellStyle name="40% - 강조색5 120 2 3" xfId="18026" xr:uid="{00000000-0005-0000-0000-0000B99E0000}"/>
    <cellStyle name="40% - 강조색5 120 2 3 2" xfId="44346" xr:uid="{00000000-0005-0000-0000-0000BA9E0000}"/>
    <cellStyle name="40% - 강조색5 120 2 4" xfId="24606" xr:uid="{00000000-0005-0000-0000-0000BB9E0000}"/>
    <cellStyle name="40% - 강조색5 120 2 4 2" xfId="50926" xr:uid="{00000000-0005-0000-0000-0000BC9E0000}"/>
    <cellStyle name="40% - 강조색5 120 2 5" xfId="31186" xr:uid="{00000000-0005-0000-0000-0000BD9E0000}"/>
    <cellStyle name="40% - 강조색5 120 3" xfId="8281" xr:uid="{00000000-0005-0000-0000-0000BE9E0000}"/>
    <cellStyle name="40% - 강조색5 120 3 2" xfId="34601" xr:uid="{00000000-0005-0000-0000-0000BF9E0000}"/>
    <cellStyle name="40% - 강조색5 120 4" xfId="14861" xr:uid="{00000000-0005-0000-0000-0000C09E0000}"/>
    <cellStyle name="40% - 강조색5 120 4 2" xfId="41181" xr:uid="{00000000-0005-0000-0000-0000C19E0000}"/>
    <cellStyle name="40% - 강조색5 120 5" xfId="21441" xr:uid="{00000000-0005-0000-0000-0000C29E0000}"/>
    <cellStyle name="40% - 강조색5 120 5 2" xfId="47761" xr:uid="{00000000-0005-0000-0000-0000C39E0000}"/>
    <cellStyle name="40% - 강조색5 120 6" xfId="28021" xr:uid="{00000000-0005-0000-0000-0000C49E0000}"/>
    <cellStyle name="40% - 강조색5 121" xfId="1721" xr:uid="{00000000-0005-0000-0000-0000C59E0000}"/>
    <cellStyle name="40% - 강조색5 121 2" xfId="4886" xr:uid="{00000000-0005-0000-0000-0000C69E0000}"/>
    <cellStyle name="40% - 강조색5 121 2 2" xfId="11466" xr:uid="{00000000-0005-0000-0000-0000C79E0000}"/>
    <cellStyle name="40% - 강조색5 121 2 2 2" xfId="37786" xr:uid="{00000000-0005-0000-0000-0000C89E0000}"/>
    <cellStyle name="40% - 강조색5 121 2 3" xfId="18046" xr:uid="{00000000-0005-0000-0000-0000C99E0000}"/>
    <cellStyle name="40% - 강조색5 121 2 3 2" xfId="44366" xr:uid="{00000000-0005-0000-0000-0000CA9E0000}"/>
    <cellStyle name="40% - 강조색5 121 2 4" xfId="24626" xr:uid="{00000000-0005-0000-0000-0000CB9E0000}"/>
    <cellStyle name="40% - 강조색5 121 2 4 2" xfId="50946" xr:uid="{00000000-0005-0000-0000-0000CC9E0000}"/>
    <cellStyle name="40% - 강조색5 121 2 5" xfId="31206" xr:uid="{00000000-0005-0000-0000-0000CD9E0000}"/>
    <cellStyle name="40% - 강조색5 121 3" xfId="8301" xr:uid="{00000000-0005-0000-0000-0000CE9E0000}"/>
    <cellStyle name="40% - 강조색5 121 3 2" xfId="34621" xr:uid="{00000000-0005-0000-0000-0000CF9E0000}"/>
    <cellStyle name="40% - 강조색5 121 4" xfId="14881" xr:uid="{00000000-0005-0000-0000-0000D09E0000}"/>
    <cellStyle name="40% - 강조색5 121 4 2" xfId="41201" xr:uid="{00000000-0005-0000-0000-0000D19E0000}"/>
    <cellStyle name="40% - 강조색5 121 5" xfId="21461" xr:uid="{00000000-0005-0000-0000-0000D29E0000}"/>
    <cellStyle name="40% - 강조색5 121 5 2" xfId="47781" xr:uid="{00000000-0005-0000-0000-0000D39E0000}"/>
    <cellStyle name="40% - 강조색5 121 6" xfId="28041" xr:uid="{00000000-0005-0000-0000-0000D49E0000}"/>
    <cellStyle name="40% - 강조색5 122" xfId="1729" xr:uid="{00000000-0005-0000-0000-0000D59E0000}"/>
    <cellStyle name="40% - 강조색5 122 2" xfId="4894" xr:uid="{00000000-0005-0000-0000-0000D69E0000}"/>
    <cellStyle name="40% - 강조색5 122 2 2" xfId="11474" xr:uid="{00000000-0005-0000-0000-0000D79E0000}"/>
    <cellStyle name="40% - 강조색5 122 2 2 2" xfId="37794" xr:uid="{00000000-0005-0000-0000-0000D89E0000}"/>
    <cellStyle name="40% - 강조색5 122 2 3" xfId="18054" xr:uid="{00000000-0005-0000-0000-0000D99E0000}"/>
    <cellStyle name="40% - 강조색5 122 2 3 2" xfId="44374" xr:uid="{00000000-0005-0000-0000-0000DA9E0000}"/>
    <cellStyle name="40% - 강조색5 122 2 4" xfId="24634" xr:uid="{00000000-0005-0000-0000-0000DB9E0000}"/>
    <cellStyle name="40% - 강조색5 122 2 4 2" xfId="50954" xr:uid="{00000000-0005-0000-0000-0000DC9E0000}"/>
    <cellStyle name="40% - 강조색5 122 2 5" xfId="31214" xr:uid="{00000000-0005-0000-0000-0000DD9E0000}"/>
    <cellStyle name="40% - 강조색5 122 3" xfId="8309" xr:uid="{00000000-0005-0000-0000-0000DE9E0000}"/>
    <cellStyle name="40% - 강조색5 122 3 2" xfId="34629" xr:uid="{00000000-0005-0000-0000-0000DF9E0000}"/>
    <cellStyle name="40% - 강조색5 122 4" xfId="14889" xr:uid="{00000000-0005-0000-0000-0000E09E0000}"/>
    <cellStyle name="40% - 강조색5 122 4 2" xfId="41209" xr:uid="{00000000-0005-0000-0000-0000E19E0000}"/>
    <cellStyle name="40% - 강조색5 122 5" xfId="21469" xr:uid="{00000000-0005-0000-0000-0000E29E0000}"/>
    <cellStyle name="40% - 강조색5 122 5 2" xfId="47789" xr:uid="{00000000-0005-0000-0000-0000E39E0000}"/>
    <cellStyle name="40% - 강조색5 122 6" xfId="28049" xr:uid="{00000000-0005-0000-0000-0000E49E0000}"/>
    <cellStyle name="40% - 강조색5 123" xfId="1759" xr:uid="{00000000-0005-0000-0000-0000E59E0000}"/>
    <cellStyle name="40% - 강조색5 123 2" xfId="4924" xr:uid="{00000000-0005-0000-0000-0000E69E0000}"/>
    <cellStyle name="40% - 강조색5 123 2 2" xfId="11504" xr:uid="{00000000-0005-0000-0000-0000E79E0000}"/>
    <cellStyle name="40% - 강조색5 123 2 2 2" xfId="37824" xr:uid="{00000000-0005-0000-0000-0000E89E0000}"/>
    <cellStyle name="40% - 강조색5 123 2 3" xfId="18084" xr:uid="{00000000-0005-0000-0000-0000E99E0000}"/>
    <cellStyle name="40% - 강조색5 123 2 3 2" xfId="44404" xr:uid="{00000000-0005-0000-0000-0000EA9E0000}"/>
    <cellStyle name="40% - 강조색5 123 2 4" xfId="24664" xr:uid="{00000000-0005-0000-0000-0000EB9E0000}"/>
    <cellStyle name="40% - 강조색5 123 2 4 2" xfId="50984" xr:uid="{00000000-0005-0000-0000-0000EC9E0000}"/>
    <cellStyle name="40% - 강조색5 123 2 5" xfId="31244" xr:uid="{00000000-0005-0000-0000-0000ED9E0000}"/>
    <cellStyle name="40% - 강조색5 123 3" xfId="8339" xr:uid="{00000000-0005-0000-0000-0000EE9E0000}"/>
    <cellStyle name="40% - 강조색5 123 3 2" xfId="34659" xr:uid="{00000000-0005-0000-0000-0000EF9E0000}"/>
    <cellStyle name="40% - 강조색5 123 4" xfId="14919" xr:uid="{00000000-0005-0000-0000-0000F09E0000}"/>
    <cellStyle name="40% - 강조색5 123 4 2" xfId="41239" xr:uid="{00000000-0005-0000-0000-0000F19E0000}"/>
    <cellStyle name="40% - 강조색5 123 5" xfId="21499" xr:uid="{00000000-0005-0000-0000-0000F29E0000}"/>
    <cellStyle name="40% - 강조색5 123 5 2" xfId="47819" xr:uid="{00000000-0005-0000-0000-0000F39E0000}"/>
    <cellStyle name="40% - 강조색5 123 6" xfId="28079" xr:uid="{00000000-0005-0000-0000-0000F49E0000}"/>
    <cellStyle name="40% - 강조색5 124" xfId="1772" xr:uid="{00000000-0005-0000-0000-0000F59E0000}"/>
    <cellStyle name="40% - 강조색5 124 2" xfId="4937" xr:uid="{00000000-0005-0000-0000-0000F69E0000}"/>
    <cellStyle name="40% - 강조색5 124 2 2" xfId="11517" xr:uid="{00000000-0005-0000-0000-0000F79E0000}"/>
    <cellStyle name="40% - 강조색5 124 2 2 2" xfId="37837" xr:uid="{00000000-0005-0000-0000-0000F89E0000}"/>
    <cellStyle name="40% - 강조색5 124 2 3" xfId="18097" xr:uid="{00000000-0005-0000-0000-0000F99E0000}"/>
    <cellStyle name="40% - 강조색5 124 2 3 2" xfId="44417" xr:uid="{00000000-0005-0000-0000-0000FA9E0000}"/>
    <cellStyle name="40% - 강조색5 124 2 4" xfId="24677" xr:uid="{00000000-0005-0000-0000-0000FB9E0000}"/>
    <cellStyle name="40% - 강조색5 124 2 4 2" xfId="50997" xr:uid="{00000000-0005-0000-0000-0000FC9E0000}"/>
    <cellStyle name="40% - 강조색5 124 2 5" xfId="31257" xr:uid="{00000000-0005-0000-0000-0000FD9E0000}"/>
    <cellStyle name="40% - 강조색5 124 3" xfId="8352" xr:uid="{00000000-0005-0000-0000-0000FE9E0000}"/>
    <cellStyle name="40% - 강조색5 124 3 2" xfId="34672" xr:uid="{00000000-0005-0000-0000-0000FF9E0000}"/>
    <cellStyle name="40% - 강조색5 124 4" xfId="14932" xr:uid="{00000000-0005-0000-0000-0000009F0000}"/>
    <cellStyle name="40% - 강조색5 124 4 2" xfId="41252" xr:uid="{00000000-0005-0000-0000-0000019F0000}"/>
    <cellStyle name="40% - 강조색5 124 5" xfId="21512" xr:uid="{00000000-0005-0000-0000-0000029F0000}"/>
    <cellStyle name="40% - 강조색5 124 5 2" xfId="47832" xr:uid="{00000000-0005-0000-0000-0000039F0000}"/>
    <cellStyle name="40% - 강조색5 124 6" xfId="28092" xr:uid="{00000000-0005-0000-0000-0000049F0000}"/>
    <cellStyle name="40% - 강조색5 125" xfId="1785" xr:uid="{00000000-0005-0000-0000-0000059F0000}"/>
    <cellStyle name="40% - 강조색5 125 2" xfId="4950" xr:uid="{00000000-0005-0000-0000-0000069F0000}"/>
    <cellStyle name="40% - 강조색5 125 2 2" xfId="11530" xr:uid="{00000000-0005-0000-0000-0000079F0000}"/>
    <cellStyle name="40% - 강조색5 125 2 2 2" xfId="37850" xr:uid="{00000000-0005-0000-0000-0000089F0000}"/>
    <cellStyle name="40% - 강조색5 125 2 3" xfId="18110" xr:uid="{00000000-0005-0000-0000-0000099F0000}"/>
    <cellStyle name="40% - 강조색5 125 2 3 2" xfId="44430" xr:uid="{00000000-0005-0000-0000-00000A9F0000}"/>
    <cellStyle name="40% - 강조색5 125 2 4" xfId="24690" xr:uid="{00000000-0005-0000-0000-00000B9F0000}"/>
    <cellStyle name="40% - 강조색5 125 2 4 2" xfId="51010" xr:uid="{00000000-0005-0000-0000-00000C9F0000}"/>
    <cellStyle name="40% - 강조색5 125 2 5" xfId="31270" xr:uid="{00000000-0005-0000-0000-00000D9F0000}"/>
    <cellStyle name="40% - 강조색5 125 3" xfId="8365" xr:uid="{00000000-0005-0000-0000-00000E9F0000}"/>
    <cellStyle name="40% - 강조색5 125 3 2" xfId="34685" xr:uid="{00000000-0005-0000-0000-00000F9F0000}"/>
    <cellStyle name="40% - 강조색5 125 4" xfId="14945" xr:uid="{00000000-0005-0000-0000-0000109F0000}"/>
    <cellStyle name="40% - 강조색5 125 4 2" xfId="41265" xr:uid="{00000000-0005-0000-0000-0000119F0000}"/>
    <cellStyle name="40% - 강조색5 125 5" xfId="21525" xr:uid="{00000000-0005-0000-0000-0000129F0000}"/>
    <cellStyle name="40% - 강조색5 125 5 2" xfId="47845" xr:uid="{00000000-0005-0000-0000-0000139F0000}"/>
    <cellStyle name="40% - 강조색5 125 6" xfId="28105" xr:uid="{00000000-0005-0000-0000-0000149F0000}"/>
    <cellStyle name="40% - 강조색5 126" xfId="1795" xr:uid="{00000000-0005-0000-0000-0000159F0000}"/>
    <cellStyle name="40% - 강조색5 126 2" xfId="4960" xr:uid="{00000000-0005-0000-0000-0000169F0000}"/>
    <cellStyle name="40% - 강조색5 126 2 2" xfId="11540" xr:uid="{00000000-0005-0000-0000-0000179F0000}"/>
    <cellStyle name="40% - 강조색5 126 2 2 2" xfId="37860" xr:uid="{00000000-0005-0000-0000-0000189F0000}"/>
    <cellStyle name="40% - 강조색5 126 2 3" xfId="18120" xr:uid="{00000000-0005-0000-0000-0000199F0000}"/>
    <cellStyle name="40% - 강조색5 126 2 3 2" xfId="44440" xr:uid="{00000000-0005-0000-0000-00001A9F0000}"/>
    <cellStyle name="40% - 강조색5 126 2 4" xfId="24700" xr:uid="{00000000-0005-0000-0000-00001B9F0000}"/>
    <cellStyle name="40% - 강조색5 126 2 4 2" xfId="51020" xr:uid="{00000000-0005-0000-0000-00001C9F0000}"/>
    <cellStyle name="40% - 강조색5 126 2 5" xfId="31280" xr:uid="{00000000-0005-0000-0000-00001D9F0000}"/>
    <cellStyle name="40% - 강조색5 126 3" xfId="8375" xr:uid="{00000000-0005-0000-0000-00001E9F0000}"/>
    <cellStyle name="40% - 강조색5 126 3 2" xfId="34695" xr:uid="{00000000-0005-0000-0000-00001F9F0000}"/>
    <cellStyle name="40% - 강조색5 126 4" xfId="14955" xr:uid="{00000000-0005-0000-0000-0000209F0000}"/>
    <cellStyle name="40% - 강조색5 126 4 2" xfId="41275" xr:uid="{00000000-0005-0000-0000-0000219F0000}"/>
    <cellStyle name="40% - 강조색5 126 5" xfId="21535" xr:uid="{00000000-0005-0000-0000-0000229F0000}"/>
    <cellStyle name="40% - 강조색5 126 5 2" xfId="47855" xr:uid="{00000000-0005-0000-0000-0000239F0000}"/>
    <cellStyle name="40% - 강조색5 126 6" xfId="28115" xr:uid="{00000000-0005-0000-0000-0000249F0000}"/>
    <cellStyle name="40% - 강조색5 127" xfId="1805" xr:uid="{00000000-0005-0000-0000-0000259F0000}"/>
    <cellStyle name="40% - 강조색5 127 2" xfId="4970" xr:uid="{00000000-0005-0000-0000-0000269F0000}"/>
    <cellStyle name="40% - 강조색5 127 2 2" xfId="11550" xr:uid="{00000000-0005-0000-0000-0000279F0000}"/>
    <cellStyle name="40% - 강조색5 127 2 2 2" xfId="37870" xr:uid="{00000000-0005-0000-0000-0000289F0000}"/>
    <cellStyle name="40% - 강조색5 127 2 3" xfId="18130" xr:uid="{00000000-0005-0000-0000-0000299F0000}"/>
    <cellStyle name="40% - 강조색5 127 2 3 2" xfId="44450" xr:uid="{00000000-0005-0000-0000-00002A9F0000}"/>
    <cellStyle name="40% - 강조색5 127 2 4" xfId="24710" xr:uid="{00000000-0005-0000-0000-00002B9F0000}"/>
    <cellStyle name="40% - 강조색5 127 2 4 2" xfId="51030" xr:uid="{00000000-0005-0000-0000-00002C9F0000}"/>
    <cellStyle name="40% - 강조색5 127 2 5" xfId="31290" xr:uid="{00000000-0005-0000-0000-00002D9F0000}"/>
    <cellStyle name="40% - 강조색5 127 3" xfId="8385" xr:uid="{00000000-0005-0000-0000-00002E9F0000}"/>
    <cellStyle name="40% - 강조색5 127 3 2" xfId="34705" xr:uid="{00000000-0005-0000-0000-00002F9F0000}"/>
    <cellStyle name="40% - 강조색5 127 4" xfId="14965" xr:uid="{00000000-0005-0000-0000-0000309F0000}"/>
    <cellStyle name="40% - 강조색5 127 4 2" xfId="41285" xr:uid="{00000000-0005-0000-0000-0000319F0000}"/>
    <cellStyle name="40% - 강조색5 127 5" xfId="21545" xr:uid="{00000000-0005-0000-0000-0000329F0000}"/>
    <cellStyle name="40% - 강조색5 127 5 2" xfId="47865" xr:uid="{00000000-0005-0000-0000-0000339F0000}"/>
    <cellStyle name="40% - 강조색5 127 6" xfId="28125" xr:uid="{00000000-0005-0000-0000-0000349F0000}"/>
    <cellStyle name="40% - 강조색5 128" xfId="1813" xr:uid="{00000000-0005-0000-0000-0000359F0000}"/>
    <cellStyle name="40% - 강조색5 128 2" xfId="4978" xr:uid="{00000000-0005-0000-0000-0000369F0000}"/>
    <cellStyle name="40% - 강조색5 128 2 2" xfId="11558" xr:uid="{00000000-0005-0000-0000-0000379F0000}"/>
    <cellStyle name="40% - 강조색5 128 2 2 2" xfId="37878" xr:uid="{00000000-0005-0000-0000-0000389F0000}"/>
    <cellStyle name="40% - 강조색5 128 2 3" xfId="18138" xr:uid="{00000000-0005-0000-0000-0000399F0000}"/>
    <cellStyle name="40% - 강조색5 128 2 3 2" xfId="44458" xr:uid="{00000000-0005-0000-0000-00003A9F0000}"/>
    <cellStyle name="40% - 강조색5 128 2 4" xfId="24718" xr:uid="{00000000-0005-0000-0000-00003B9F0000}"/>
    <cellStyle name="40% - 강조색5 128 2 4 2" xfId="51038" xr:uid="{00000000-0005-0000-0000-00003C9F0000}"/>
    <cellStyle name="40% - 강조색5 128 2 5" xfId="31298" xr:uid="{00000000-0005-0000-0000-00003D9F0000}"/>
    <cellStyle name="40% - 강조색5 128 3" xfId="8393" xr:uid="{00000000-0005-0000-0000-00003E9F0000}"/>
    <cellStyle name="40% - 강조색5 128 3 2" xfId="34713" xr:uid="{00000000-0005-0000-0000-00003F9F0000}"/>
    <cellStyle name="40% - 강조색5 128 4" xfId="14973" xr:uid="{00000000-0005-0000-0000-0000409F0000}"/>
    <cellStyle name="40% - 강조색5 128 4 2" xfId="41293" xr:uid="{00000000-0005-0000-0000-0000419F0000}"/>
    <cellStyle name="40% - 강조색5 128 5" xfId="21553" xr:uid="{00000000-0005-0000-0000-0000429F0000}"/>
    <cellStyle name="40% - 강조색5 128 5 2" xfId="47873" xr:uid="{00000000-0005-0000-0000-0000439F0000}"/>
    <cellStyle name="40% - 강조색5 128 6" xfId="28133" xr:uid="{00000000-0005-0000-0000-0000449F0000}"/>
    <cellStyle name="40% - 강조색5 129" xfId="1842" xr:uid="{00000000-0005-0000-0000-0000459F0000}"/>
    <cellStyle name="40% - 강조색5 129 2" xfId="5007" xr:uid="{00000000-0005-0000-0000-0000469F0000}"/>
    <cellStyle name="40% - 강조색5 129 2 2" xfId="11587" xr:uid="{00000000-0005-0000-0000-0000479F0000}"/>
    <cellStyle name="40% - 강조색5 129 2 2 2" xfId="37907" xr:uid="{00000000-0005-0000-0000-0000489F0000}"/>
    <cellStyle name="40% - 강조색5 129 2 3" xfId="18167" xr:uid="{00000000-0005-0000-0000-0000499F0000}"/>
    <cellStyle name="40% - 강조색5 129 2 3 2" xfId="44487" xr:uid="{00000000-0005-0000-0000-00004A9F0000}"/>
    <cellStyle name="40% - 강조색5 129 2 4" xfId="24747" xr:uid="{00000000-0005-0000-0000-00004B9F0000}"/>
    <cellStyle name="40% - 강조색5 129 2 4 2" xfId="51067" xr:uid="{00000000-0005-0000-0000-00004C9F0000}"/>
    <cellStyle name="40% - 강조색5 129 2 5" xfId="31327" xr:uid="{00000000-0005-0000-0000-00004D9F0000}"/>
    <cellStyle name="40% - 강조색5 129 3" xfId="8422" xr:uid="{00000000-0005-0000-0000-00004E9F0000}"/>
    <cellStyle name="40% - 강조색5 129 3 2" xfId="34742" xr:uid="{00000000-0005-0000-0000-00004F9F0000}"/>
    <cellStyle name="40% - 강조색5 129 4" xfId="15002" xr:uid="{00000000-0005-0000-0000-0000509F0000}"/>
    <cellStyle name="40% - 강조색5 129 4 2" xfId="41322" xr:uid="{00000000-0005-0000-0000-0000519F0000}"/>
    <cellStyle name="40% - 강조색5 129 5" xfId="21582" xr:uid="{00000000-0005-0000-0000-0000529F0000}"/>
    <cellStyle name="40% - 강조색5 129 5 2" xfId="47902" xr:uid="{00000000-0005-0000-0000-0000539F0000}"/>
    <cellStyle name="40% - 강조색5 129 6" xfId="28162" xr:uid="{00000000-0005-0000-0000-0000549F0000}"/>
    <cellStyle name="40% - 강조색5 13" xfId="224" xr:uid="{00000000-0005-0000-0000-0000559F0000}"/>
    <cellStyle name="40% - 강조색5 13 2" xfId="3389" xr:uid="{00000000-0005-0000-0000-0000569F0000}"/>
    <cellStyle name="40% - 강조색5 13 2 2" xfId="9969" xr:uid="{00000000-0005-0000-0000-0000579F0000}"/>
    <cellStyle name="40% - 강조색5 13 2 2 2" xfId="36289" xr:uid="{00000000-0005-0000-0000-0000589F0000}"/>
    <cellStyle name="40% - 강조색5 13 2 3" xfId="16549" xr:uid="{00000000-0005-0000-0000-0000599F0000}"/>
    <cellStyle name="40% - 강조색5 13 2 3 2" xfId="42869" xr:uid="{00000000-0005-0000-0000-00005A9F0000}"/>
    <cellStyle name="40% - 강조색5 13 2 4" xfId="23129" xr:uid="{00000000-0005-0000-0000-00005B9F0000}"/>
    <cellStyle name="40% - 강조색5 13 2 4 2" xfId="49449" xr:uid="{00000000-0005-0000-0000-00005C9F0000}"/>
    <cellStyle name="40% - 강조색5 13 2 5" xfId="29709" xr:uid="{00000000-0005-0000-0000-00005D9F0000}"/>
    <cellStyle name="40% - 강조색5 13 3" xfId="6804" xr:uid="{00000000-0005-0000-0000-00005E9F0000}"/>
    <cellStyle name="40% - 강조색5 13 3 2" xfId="33124" xr:uid="{00000000-0005-0000-0000-00005F9F0000}"/>
    <cellStyle name="40% - 강조색5 13 4" xfId="13384" xr:uid="{00000000-0005-0000-0000-0000609F0000}"/>
    <cellStyle name="40% - 강조색5 13 4 2" xfId="39704" xr:uid="{00000000-0005-0000-0000-0000619F0000}"/>
    <cellStyle name="40% - 강조색5 13 5" xfId="19964" xr:uid="{00000000-0005-0000-0000-0000629F0000}"/>
    <cellStyle name="40% - 강조색5 13 5 2" xfId="46284" xr:uid="{00000000-0005-0000-0000-0000639F0000}"/>
    <cellStyle name="40% - 강조색5 13 6" xfId="26544" xr:uid="{00000000-0005-0000-0000-0000649F0000}"/>
    <cellStyle name="40% - 강조색5 130" xfId="1855" xr:uid="{00000000-0005-0000-0000-0000659F0000}"/>
    <cellStyle name="40% - 강조색5 130 2" xfId="5020" xr:uid="{00000000-0005-0000-0000-0000669F0000}"/>
    <cellStyle name="40% - 강조색5 130 2 2" xfId="11600" xr:uid="{00000000-0005-0000-0000-0000679F0000}"/>
    <cellStyle name="40% - 강조색5 130 2 2 2" xfId="37920" xr:uid="{00000000-0005-0000-0000-0000689F0000}"/>
    <cellStyle name="40% - 강조색5 130 2 3" xfId="18180" xr:uid="{00000000-0005-0000-0000-0000699F0000}"/>
    <cellStyle name="40% - 강조색5 130 2 3 2" xfId="44500" xr:uid="{00000000-0005-0000-0000-00006A9F0000}"/>
    <cellStyle name="40% - 강조색5 130 2 4" xfId="24760" xr:uid="{00000000-0005-0000-0000-00006B9F0000}"/>
    <cellStyle name="40% - 강조색5 130 2 4 2" xfId="51080" xr:uid="{00000000-0005-0000-0000-00006C9F0000}"/>
    <cellStyle name="40% - 강조색5 130 2 5" xfId="31340" xr:uid="{00000000-0005-0000-0000-00006D9F0000}"/>
    <cellStyle name="40% - 강조색5 130 3" xfId="8435" xr:uid="{00000000-0005-0000-0000-00006E9F0000}"/>
    <cellStyle name="40% - 강조색5 130 3 2" xfId="34755" xr:uid="{00000000-0005-0000-0000-00006F9F0000}"/>
    <cellStyle name="40% - 강조색5 130 4" xfId="15015" xr:uid="{00000000-0005-0000-0000-0000709F0000}"/>
    <cellStyle name="40% - 강조색5 130 4 2" xfId="41335" xr:uid="{00000000-0005-0000-0000-0000719F0000}"/>
    <cellStyle name="40% - 강조색5 130 5" xfId="21595" xr:uid="{00000000-0005-0000-0000-0000729F0000}"/>
    <cellStyle name="40% - 강조색5 130 5 2" xfId="47915" xr:uid="{00000000-0005-0000-0000-0000739F0000}"/>
    <cellStyle name="40% - 강조색5 130 6" xfId="28175" xr:uid="{00000000-0005-0000-0000-0000749F0000}"/>
    <cellStyle name="40% - 강조색5 131" xfId="1865" xr:uid="{00000000-0005-0000-0000-0000759F0000}"/>
    <cellStyle name="40% - 강조색5 131 2" xfId="5030" xr:uid="{00000000-0005-0000-0000-0000769F0000}"/>
    <cellStyle name="40% - 강조색5 131 2 2" xfId="11610" xr:uid="{00000000-0005-0000-0000-0000779F0000}"/>
    <cellStyle name="40% - 강조색5 131 2 2 2" xfId="37930" xr:uid="{00000000-0005-0000-0000-0000789F0000}"/>
    <cellStyle name="40% - 강조색5 131 2 3" xfId="18190" xr:uid="{00000000-0005-0000-0000-0000799F0000}"/>
    <cellStyle name="40% - 강조색5 131 2 3 2" xfId="44510" xr:uid="{00000000-0005-0000-0000-00007A9F0000}"/>
    <cellStyle name="40% - 강조색5 131 2 4" xfId="24770" xr:uid="{00000000-0005-0000-0000-00007B9F0000}"/>
    <cellStyle name="40% - 강조색5 131 2 4 2" xfId="51090" xr:uid="{00000000-0005-0000-0000-00007C9F0000}"/>
    <cellStyle name="40% - 강조색5 131 2 5" xfId="31350" xr:uid="{00000000-0005-0000-0000-00007D9F0000}"/>
    <cellStyle name="40% - 강조색5 131 3" xfId="8445" xr:uid="{00000000-0005-0000-0000-00007E9F0000}"/>
    <cellStyle name="40% - 강조색5 131 3 2" xfId="34765" xr:uid="{00000000-0005-0000-0000-00007F9F0000}"/>
    <cellStyle name="40% - 강조색5 131 4" xfId="15025" xr:uid="{00000000-0005-0000-0000-0000809F0000}"/>
    <cellStyle name="40% - 강조색5 131 4 2" xfId="41345" xr:uid="{00000000-0005-0000-0000-0000819F0000}"/>
    <cellStyle name="40% - 강조색5 131 5" xfId="21605" xr:uid="{00000000-0005-0000-0000-0000829F0000}"/>
    <cellStyle name="40% - 강조색5 131 5 2" xfId="47925" xr:uid="{00000000-0005-0000-0000-0000839F0000}"/>
    <cellStyle name="40% - 강조색5 131 6" xfId="28185" xr:uid="{00000000-0005-0000-0000-0000849F0000}"/>
    <cellStyle name="40% - 강조색5 132" xfId="1875" xr:uid="{00000000-0005-0000-0000-0000859F0000}"/>
    <cellStyle name="40% - 강조색5 132 2" xfId="5040" xr:uid="{00000000-0005-0000-0000-0000869F0000}"/>
    <cellStyle name="40% - 강조색5 132 2 2" xfId="11620" xr:uid="{00000000-0005-0000-0000-0000879F0000}"/>
    <cellStyle name="40% - 강조색5 132 2 2 2" xfId="37940" xr:uid="{00000000-0005-0000-0000-0000889F0000}"/>
    <cellStyle name="40% - 강조색5 132 2 3" xfId="18200" xr:uid="{00000000-0005-0000-0000-0000899F0000}"/>
    <cellStyle name="40% - 강조색5 132 2 3 2" xfId="44520" xr:uid="{00000000-0005-0000-0000-00008A9F0000}"/>
    <cellStyle name="40% - 강조색5 132 2 4" xfId="24780" xr:uid="{00000000-0005-0000-0000-00008B9F0000}"/>
    <cellStyle name="40% - 강조색5 132 2 4 2" xfId="51100" xr:uid="{00000000-0005-0000-0000-00008C9F0000}"/>
    <cellStyle name="40% - 강조색5 132 2 5" xfId="31360" xr:uid="{00000000-0005-0000-0000-00008D9F0000}"/>
    <cellStyle name="40% - 강조색5 132 3" xfId="8455" xr:uid="{00000000-0005-0000-0000-00008E9F0000}"/>
    <cellStyle name="40% - 강조색5 132 3 2" xfId="34775" xr:uid="{00000000-0005-0000-0000-00008F9F0000}"/>
    <cellStyle name="40% - 강조색5 132 4" xfId="15035" xr:uid="{00000000-0005-0000-0000-0000909F0000}"/>
    <cellStyle name="40% - 강조색5 132 4 2" xfId="41355" xr:uid="{00000000-0005-0000-0000-0000919F0000}"/>
    <cellStyle name="40% - 강조색5 132 5" xfId="21615" xr:uid="{00000000-0005-0000-0000-0000929F0000}"/>
    <cellStyle name="40% - 강조색5 132 5 2" xfId="47935" xr:uid="{00000000-0005-0000-0000-0000939F0000}"/>
    <cellStyle name="40% - 강조색5 132 6" xfId="28195" xr:uid="{00000000-0005-0000-0000-0000949F0000}"/>
    <cellStyle name="40% - 강조색5 133" xfId="1883" xr:uid="{00000000-0005-0000-0000-0000959F0000}"/>
    <cellStyle name="40% - 강조색5 133 2" xfId="5048" xr:uid="{00000000-0005-0000-0000-0000969F0000}"/>
    <cellStyle name="40% - 강조색5 133 2 2" xfId="11628" xr:uid="{00000000-0005-0000-0000-0000979F0000}"/>
    <cellStyle name="40% - 강조색5 133 2 2 2" xfId="37948" xr:uid="{00000000-0005-0000-0000-0000989F0000}"/>
    <cellStyle name="40% - 강조색5 133 2 3" xfId="18208" xr:uid="{00000000-0005-0000-0000-0000999F0000}"/>
    <cellStyle name="40% - 강조색5 133 2 3 2" xfId="44528" xr:uid="{00000000-0005-0000-0000-00009A9F0000}"/>
    <cellStyle name="40% - 강조색5 133 2 4" xfId="24788" xr:uid="{00000000-0005-0000-0000-00009B9F0000}"/>
    <cellStyle name="40% - 강조색5 133 2 4 2" xfId="51108" xr:uid="{00000000-0005-0000-0000-00009C9F0000}"/>
    <cellStyle name="40% - 강조색5 133 2 5" xfId="31368" xr:uid="{00000000-0005-0000-0000-00009D9F0000}"/>
    <cellStyle name="40% - 강조색5 133 3" xfId="8463" xr:uid="{00000000-0005-0000-0000-00009E9F0000}"/>
    <cellStyle name="40% - 강조색5 133 3 2" xfId="34783" xr:uid="{00000000-0005-0000-0000-00009F9F0000}"/>
    <cellStyle name="40% - 강조색5 133 4" xfId="15043" xr:uid="{00000000-0005-0000-0000-0000A09F0000}"/>
    <cellStyle name="40% - 강조색5 133 4 2" xfId="41363" xr:uid="{00000000-0005-0000-0000-0000A19F0000}"/>
    <cellStyle name="40% - 강조색5 133 5" xfId="21623" xr:uid="{00000000-0005-0000-0000-0000A29F0000}"/>
    <cellStyle name="40% - 강조색5 133 5 2" xfId="47943" xr:uid="{00000000-0005-0000-0000-0000A39F0000}"/>
    <cellStyle name="40% - 강조색5 133 6" xfId="28203" xr:uid="{00000000-0005-0000-0000-0000A49F0000}"/>
    <cellStyle name="40% - 강조색5 134" xfId="1912" xr:uid="{00000000-0005-0000-0000-0000A59F0000}"/>
    <cellStyle name="40% - 강조색5 134 2" xfId="5077" xr:uid="{00000000-0005-0000-0000-0000A69F0000}"/>
    <cellStyle name="40% - 강조색5 134 2 2" xfId="11657" xr:uid="{00000000-0005-0000-0000-0000A79F0000}"/>
    <cellStyle name="40% - 강조색5 134 2 2 2" xfId="37977" xr:uid="{00000000-0005-0000-0000-0000A89F0000}"/>
    <cellStyle name="40% - 강조색5 134 2 3" xfId="18237" xr:uid="{00000000-0005-0000-0000-0000A99F0000}"/>
    <cellStyle name="40% - 강조색5 134 2 3 2" xfId="44557" xr:uid="{00000000-0005-0000-0000-0000AA9F0000}"/>
    <cellStyle name="40% - 강조색5 134 2 4" xfId="24817" xr:uid="{00000000-0005-0000-0000-0000AB9F0000}"/>
    <cellStyle name="40% - 강조색5 134 2 4 2" xfId="51137" xr:uid="{00000000-0005-0000-0000-0000AC9F0000}"/>
    <cellStyle name="40% - 강조색5 134 2 5" xfId="31397" xr:uid="{00000000-0005-0000-0000-0000AD9F0000}"/>
    <cellStyle name="40% - 강조색5 134 3" xfId="8492" xr:uid="{00000000-0005-0000-0000-0000AE9F0000}"/>
    <cellStyle name="40% - 강조색5 134 3 2" xfId="34812" xr:uid="{00000000-0005-0000-0000-0000AF9F0000}"/>
    <cellStyle name="40% - 강조색5 134 4" xfId="15072" xr:uid="{00000000-0005-0000-0000-0000B09F0000}"/>
    <cellStyle name="40% - 강조색5 134 4 2" xfId="41392" xr:uid="{00000000-0005-0000-0000-0000B19F0000}"/>
    <cellStyle name="40% - 강조색5 134 5" xfId="21652" xr:uid="{00000000-0005-0000-0000-0000B29F0000}"/>
    <cellStyle name="40% - 강조색5 134 5 2" xfId="47972" xr:uid="{00000000-0005-0000-0000-0000B39F0000}"/>
    <cellStyle name="40% - 강조색5 134 6" xfId="28232" xr:uid="{00000000-0005-0000-0000-0000B49F0000}"/>
    <cellStyle name="40% - 강조색5 135" xfId="1925" xr:uid="{00000000-0005-0000-0000-0000B59F0000}"/>
    <cellStyle name="40% - 강조색5 135 2" xfId="5090" xr:uid="{00000000-0005-0000-0000-0000B69F0000}"/>
    <cellStyle name="40% - 강조색5 135 2 2" xfId="11670" xr:uid="{00000000-0005-0000-0000-0000B79F0000}"/>
    <cellStyle name="40% - 강조색5 135 2 2 2" xfId="37990" xr:uid="{00000000-0005-0000-0000-0000B89F0000}"/>
    <cellStyle name="40% - 강조색5 135 2 3" xfId="18250" xr:uid="{00000000-0005-0000-0000-0000B99F0000}"/>
    <cellStyle name="40% - 강조색5 135 2 3 2" xfId="44570" xr:uid="{00000000-0005-0000-0000-0000BA9F0000}"/>
    <cellStyle name="40% - 강조색5 135 2 4" xfId="24830" xr:uid="{00000000-0005-0000-0000-0000BB9F0000}"/>
    <cellStyle name="40% - 강조색5 135 2 4 2" xfId="51150" xr:uid="{00000000-0005-0000-0000-0000BC9F0000}"/>
    <cellStyle name="40% - 강조색5 135 2 5" xfId="31410" xr:uid="{00000000-0005-0000-0000-0000BD9F0000}"/>
    <cellStyle name="40% - 강조색5 135 3" xfId="8505" xr:uid="{00000000-0005-0000-0000-0000BE9F0000}"/>
    <cellStyle name="40% - 강조색5 135 3 2" xfId="34825" xr:uid="{00000000-0005-0000-0000-0000BF9F0000}"/>
    <cellStyle name="40% - 강조색5 135 4" xfId="15085" xr:uid="{00000000-0005-0000-0000-0000C09F0000}"/>
    <cellStyle name="40% - 강조색5 135 4 2" xfId="41405" xr:uid="{00000000-0005-0000-0000-0000C19F0000}"/>
    <cellStyle name="40% - 강조색5 135 5" xfId="21665" xr:uid="{00000000-0005-0000-0000-0000C29F0000}"/>
    <cellStyle name="40% - 강조색5 135 5 2" xfId="47985" xr:uid="{00000000-0005-0000-0000-0000C39F0000}"/>
    <cellStyle name="40% - 강조색5 135 6" xfId="28245" xr:uid="{00000000-0005-0000-0000-0000C49F0000}"/>
    <cellStyle name="40% - 강조색5 136" xfId="1935" xr:uid="{00000000-0005-0000-0000-0000C59F0000}"/>
    <cellStyle name="40% - 강조색5 136 2" xfId="5100" xr:uid="{00000000-0005-0000-0000-0000C69F0000}"/>
    <cellStyle name="40% - 강조색5 136 2 2" xfId="11680" xr:uid="{00000000-0005-0000-0000-0000C79F0000}"/>
    <cellStyle name="40% - 강조색5 136 2 2 2" xfId="38000" xr:uid="{00000000-0005-0000-0000-0000C89F0000}"/>
    <cellStyle name="40% - 강조색5 136 2 3" xfId="18260" xr:uid="{00000000-0005-0000-0000-0000C99F0000}"/>
    <cellStyle name="40% - 강조색5 136 2 3 2" xfId="44580" xr:uid="{00000000-0005-0000-0000-0000CA9F0000}"/>
    <cellStyle name="40% - 강조색5 136 2 4" xfId="24840" xr:uid="{00000000-0005-0000-0000-0000CB9F0000}"/>
    <cellStyle name="40% - 강조색5 136 2 4 2" xfId="51160" xr:uid="{00000000-0005-0000-0000-0000CC9F0000}"/>
    <cellStyle name="40% - 강조색5 136 2 5" xfId="31420" xr:uid="{00000000-0005-0000-0000-0000CD9F0000}"/>
    <cellStyle name="40% - 강조색5 136 3" xfId="8515" xr:uid="{00000000-0005-0000-0000-0000CE9F0000}"/>
    <cellStyle name="40% - 강조색5 136 3 2" xfId="34835" xr:uid="{00000000-0005-0000-0000-0000CF9F0000}"/>
    <cellStyle name="40% - 강조색5 136 4" xfId="15095" xr:uid="{00000000-0005-0000-0000-0000D09F0000}"/>
    <cellStyle name="40% - 강조색5 136 4 2" xfId="41415" xr:uid="{00000000-0005-0000-0000-0000D19F0000}"/>
    <cellStyle name="40% - 강조색5 136 5" xfId="21675" xr:uid="{00000000-0005-0000-0000-0000D29F0000}"/>
    <cellStyle name="40% - 강조색5 136 5 2" xfId="47995" xr:uid="{00000000-0005-0000-0000-0000D39F0000}"/>
    <cellStyle name="40% - 강조색5 136 6" xfId="28255" xr:uid="{00000000-0005-0000-0000-0000D49F0000}"/>
    <cellStyle name="40% - 강조색5 137" xfId="1945" xr:uid="{00000000-0005-0000-0000-0000D59F0000}"/>
    <cellStyle name="40% - 강조색5 137 2" xfId="5110" xr:uid="{00000000-0005-0000-0000-0000D69F0000}"/>
    <cellStyle name="40% - 강조색5 137 2 2" xfId="11690" xr:uid="{00000000-0005-0000-0000-0000D79F0000}"/>
    <cellStyle name="40% - 강조색5 137 2 2 2" xfId="38010" xr:uid="{00000000-0005-0000-0000-0000D89F0000}"/>
    <cellStyle name="40% - 강조색5 137 2 3" xfId="18270" xr:uid="{00000000-0005-0000-0000-0000D99F0000}"/>
    <cellStyle name="40% - 강조색5 137 2 3 2" xfId="44590" xr:uid="{00000000-0005-0000-0000-0000DA9F0000}"/>
    <cellStyle name="40% - 강조색5 137 2 4" xfId="24850" xr:uid="{00000000-0005-0000-0000-0000DB9F0000}"/>
    <cellStyle name="40% - 강조색5 137 2 4 2" xfId="51170" xr:uid="{00000000-0005-0000-0000-0000DC9F0000}"/>
    <cellStyle name="40% - 강조색5 137 2 5" xfId="31430" xr:uid="{00000000-0005-0000-0000-0000DD9F0000}"/>
    <cellStyle name="40% - 강조색5 137 3" xfId="8525" xr:uid="{00000000-0005-0000-0000-0000DE9F0000}"/>
    <cellStyle name="40% - 강조색5 137 3 2" xfId="34845" xr:uid="{00000000-0005-0000-0000-0000DF9F0000}"/>
    <cellStyle name="40% - 강조색5 137 4" xfId="15105" xr:uid="{00000000-0005-0000-0000-0000E09F0000}"/>
    <cellStyle name="40% - 강조색5 137 4 2" xfId="41425" xr:uid="{00000000-0005-0000-0000-0000E19F0000}"/>
    <cellStyle name="40% - 강조색5 137 5" xfId="21685" xr:uid="{00000000-0005-0000-0000-0000E29F0000}"/>
    <cellStyle name="40% - 강조색5 137 5 2" xfId="48005" xr:uid="{00000000-0005-0000-0000-0000E39F0000}"/>
    <cellStyle name="40% - 강조색5 137 6" xfId="28265" xr:uid="{00000000-0005-0000-0000-0000E49F0000}"/>
    <cellStyle name="40% - 강조색5 138" xfId="1953" xr:uid="{00000000-0005-0000-0000-0000E59F0000}"/>
    <cellStyle name="40% - 강조색5 138 2" xfId="5118" xr:uid="{00000000-0005-0000-0000-0000E69F0000}"/>
    <cellStyle name="40% - 강조색5 138 2 2" xfId="11698" xr:uid="{00000000-0005-0000-0000-0000E79F0000}"/>
    <cellStyle name="40% - 강조색5 138 2 2 2" xfId="38018" xr:uid="{00000000-0005-0000-0000-0000E89F0000}"/>
    <cellStyle name="40% - 강조색5 138 2 3" xfId="18278" xr:uid="{00000000-0005-0000-0000-0000E99F0000}"/>
    <cellStyle name="40% - 강조색5 138 2 3 2" xfId="44598" xr:uid="{00000000-0005-0000-0000-0000EA9F0000}"/>
    <cellStyle name="40% - 강조색5 138 2 4" xfId="24858" xr:uid="{00000000-0005-0000-0000-0000EB9F0000}"/>
    <cellStyle name="40% - 강조색5 138 2 4 2" xfId="51178" xr:uid="{00000000-0005-0000-0000-0000EC9F0000}"/>
    <cellStyle name="40% - 강조색5 138 2 5" xfId="31438" xr:uid="{00000000-0005-0000-0000-0000ED9F0000}"/>
    <cellStyle name="40% - 강조색5 138 3" xfId="8533" xr:uid="{00000000-0005-0000-0000-0000EE9F0000}"/>
    <cellStyle name="40% - 강조색5 138 3 2" xfId="34853" xr:uid="{00000000-0005-0000-0000-0000EF9F0000}"/>
    <cellStyle name="40% - 강조색5 138 4" xfId="15113" xr:uid="{00000000-0005-0000-0000-0000F09F0000}"/>
    <cellStyle name="40% - 강조색5 138 4 2" xfId="41433" xr:uid="{00000000-0005-0000-0000-0000F19F0000}"/>
    <cellStyle name="40% - 강조색5 138 5" xfId="21693" xr:uid="{00000000-0005-0000-0000-0000F29F0000}"/>
    <cellStyle name="40% - 강조색5 138 5 2" xfId="48013" xr:uid="{00000000-0005-0000-0000-0000F39F0000}"/>
    <cellStyle name="40% - 강조색5 138 6" xfId="28273" xr:uid="{00000000-0005-0000-0000-0000F49F0000}"/>
    <cellStyle name="40% - 강조색5 139" xfId="2085" xr:uid="{00000000-0005-0000-0000-0000F59F0000}"/>
    <cellStyle name="40% - 강조색5 139 2" xfId="5250" xr:uid="{00000000-0005-0000-0000-0000F69F0000}"/>
    <cellStyle name="40% - 강조색5 139 2 2" xfId="11830" xr:uid="{00000000-0005-0000-0000-0000F79F0000}"/>
    <cellStyle name="40% - 강조색5 139 2 2 2" xfId="38150" xr:uid="{00000000-0005-0000-0000-0000F89F0000}"/>
    <cellStyle name="40% - 강조색5 139 2 3" xfId="18410" xr:uid="{00000000-0005-0000-0000-0000F99F0000}"/>
    <cellStyle name="40% - 강조색5 139 2 3 2" xfId="44730" xr:uid="{00000000-0005-0000-0000-0000FA9F0000}"/>
    <cellStyle name="40% - 강조색5 139 2 4" xfId="24990" xr:uid="{00000000-0005-0000-0000-0000FB9F0000}"/>
    <cellStyle name="40% - 강조색5 139 2 4 2" xfId="51310" xr:uid="{00000000-0005-0000-0000-0000FC9F0000}"/>
    <cellStyle name="40% - 강조색5 139 2 5" xfId="31570" xr:uid="{00000000-0005-0000-0000-0000FD9F0000}"/>
    <cellStyle name="40% - 강조색5 139 3" xfId="8665" xr:uid="{00000000-0005-0000-0000-0000FE9F0000}"/>
    <cellStyle name="40% - 강조색5 139 3 2" xfId="34985" xr:uid="{00000000-0005-0000-0000-0000FF9F0000}"/>
    <cellStyle name="40% - 강조색5 139 4" xfId="15245" xr:uid="{00000000-0005-0000-0000-000000A00000}"/>
    <cellStyle name="40% - 강조색5 139 4 2" xfId="41565" xr:uid="{00000000-0005-0000-0000-000001A00000}"/>
    <cellStyle name="40% - 강조색5 139 5" xfId="21825" xr:uid="{00000000-0005-0000-0000-000002A00000}"/>
    <cellStyle name="40% - 강조색5 139 5 2" xfId="48145" xr:uid="{00000000-0005-0000-0000-000003A00000}"/>
    <cellStyle name="40% - 강조색5 139 6" xfId="28405" xr:uid="{00000000-0005-0000-0000-000004A00000}"/>
    <cellStyle name="40% - 강조색5 14" xfId="237" xr:uid="{00000000-0005-0000-0000-000005A00000}"/>
    <cellStyle name="40% - 강조색5 14 2" xfId="3402" xr:uid="{00000000-0005-0000-0000-000006A00000}"/>
    <cellStyle name="40% - 강조색5 14 2 2" xfId="9982" xr:uid="{00000000-0005-0000-0000-000007A00000}"/>
    <cellStyle name="40% - 강조색5 14 2 2 2" xfId="36302" xr:uid="{00000000-0005-0000-0000-000008A00000}"/>
    <cellStyle name="40% - 강조색5 14 2 3" xfId="16562" xr:uid="{00000000-0005-0000-0000-000009A00000}"/>
    <cellStyle name="40% - 강조색5 14 2 3 2" xfId="42882" xr:uid="{00000000-0005-0000-0000-00000AA00000}"/>
    <cellStyle name="40% - 강조색5 14 2 4" xfId="23142" xr:uid="{00000000-0005-0000-0000-00000BA00000}"/>
    <cellStyle name="40% - 강조색5 14 2 4 2" xfId="49462" xr:uid="{00000000-0005-0000-0000-00000CA00000}"/>
    <cellStyle name="40% - 강조색5 14 2 5" xfId="29722" xr:uid="{00000000-0005-0000-0000-00000DA00000}"/>
    <cellStyle name="40% - 강조색5 14 3" xfId="6817" xr:uid="{00000000-0005-0000-0000-00000EA00000}"/>
    <cellStyle name="40% - 강조색5 14 3 2" xfId="33137" xr:uid="{00000000-0005-0000-0000-00000FA00000}"/>
    <cellStyle name="40% - 강조색5 14 4" xfId="13397" xr:uid="{00000000-0005-0000-0000-000010A00000}"/>
    <cellStyle name="40% - 강조색5 14 4 2" xfId="39717" xr:uid="{00000000-0005-0000-0000-000011A00000}"/>
    <cellStyle name="40% - 강조색5 14 5" xfId="19977" xr:uid="{00000000-0005-0000-0000-000012A00000}"/>
    <cellStyle name="40% - 강조색5 14 5 2" xfId="46297" xr:uid="{00000000-0005-0000-0000-000013A00000}"/>
    <cellStyle name="40% - 강조색5 14 6" xfId="26557" xr:uid="{00000000-0005-0000-0000-000014A00000}"/>
    <cellStyle name="40% - 강조색5 140" xfId="2094" xr:uid="{00000000-0005-0000-0000-000015A00000}"/>
    <cellStyle name="40% - 강조색5 140 2" xfId="5259" xr:uid="{00000000-0005-0000-0000-000016A00000}"/>
    <cellStyle name="40% - 강조색5 140 2 2" xfId="11839" xr:uid="{00000000-0005-0000-0000-000017A00000}"/>
    <cellStyle name="40% - 강조색5 140 2 2 2" xfId="38159" xr:uid="{00000000-0005-0000-0000-000018A00000}"/>
    <cellStyle name="40% - 강조색5 140 2 3" xfId="18419" xr:uid="{00000000-0005-0000-0000-000019A00000}"/>
    <cellStyle name="40% - 강조색5 140 2 3 2" xfId="44739" xr:uid="{00000000-0005-0000-0000-00001AA00000}"/>
    <cellStyle name="40% - 강조색5 140 2 4" xfId="24999" xr:uid="{00000000-0005-0000-0000-00001BA00000}"/>
    <cellStyle name="40% - 강조색5 140 2 4 2" xfId="51319" xr:uid="{00000000-0005-0000-0000-00001CA00000}"/>
    <cellStyle name="40% - 강조색5 140 2 5" xfId="31579" xr:uid="{00000000-0005-0000-0000-00001DA00000}"/>
    <cellStyle name="40% - 강조색5 140 3" xfId="8674" xr:uid="{00000000-0005-0000-0000-00001EA00000}"/>
    <cellStyle name="40% - 강조색5 140 3 2" xfId="34994" xr:uid="{00000000-0005-0000-0000-00001FA00000}"/>
    <cellStyle name="40% - 강조색5 140 4" xfId="15254" xr:uid="{00000000-0005-0000-0000-000020A00000}"/>
    <cellStyle name="40% - 강조색5 140 4 2" xfId="41574" xr:uid="{00000000-0005-0000-0000-000021A00000}"/>
    <cellStyle name="40% - 강조색5 140 5" xfId="21834" xr:uid="{00000000-0005-0000-0000-000022A00000}"/>
    <cellStyle name="40% - 강조색5 140 5 2" xfId="48154" xr:uid="{00000000-0005-0000-0000-000023A00000}"/>
    <cellStyle name="40% - 강조색5 140 6" xfId="28414" xr:uid="{00000000-0005-0000-0000-000024A00000}"/>
    <cellStyle name="40% - 강조색5 141" xfId="2117" xr:uid="{00000000-0005-0000-0000-000025A00000}"/>
    <cellStyle name="40% - 강조색5 141 2" xfId="5282" xr:uid="{00000000-0005-0000-0000-000026A00000}"/>
    <cellStyle name="40% - 강조색5 141 2 2" xfId="11862" xr:uid="{00000000-0005-0000-0000-000027A00000}"/>
    <cellStyle name="40% - 강조색5 141 2 2 2" xfId="38182" xr:uid="{00000000-0005-0000-0000-000028A00000}"/>
    <cellStyle name="40% - 강조색5 141 2 3" xfId="18442" xr:uid="{00000000-0005-0000-0000-000029A00000}"/>
    <cellStyle name="40% - 강조색5 141 2 3 2" xfId="44762" xr:uid="{00000000-0005-0000-0000-00002AA00000}"/>
    <cellStyle name="40% - 강조색5 141 2 4" xfId="25022" xr:uid="{00000000-0005-0000-0000-00002BA00000}"/>
    <cellStyle name="40% - 강조색5 141 2 4 2" xfId="51342" xr:uid="{00000000-0005-0000-0000-00002CA00000}"/>
    <cellStyle name="40% - 강조색5 141 2 5" xfId="31602" xr:uid="{00000000-0005-0000-0000-00002DA00000}"/>
    <cellStyle name="40% - 강조색5 141 3" xfId="8697" xr:uid="{00000000-0005-0000-0000-00002EA00000}"/>
    <cellStyle name="40% - 강조색5 141 3 2" xfId="35017" xr:uid="{00000000-0005-0000-0000-00002FA00000}"/>
    <cellStyle name="40% - 강조색5 141 4" xfId="15277" xr:uid="{00000000-0005-0000-0000-000030A00000}"/>
    <cellStyle name="40% - 강조색5 141 4 2" xfId="41597" xr:uid="{00000000-0005-0000-0000-000031A00000}"/>
    <cellStyle name="40% - 강조색5 141 5" xfId="21857" xr:uid="{00000000-0005-0000-0000-000032A00000}"/>
    <cellStyle name="40% - 강조색5 141 5 2" xfId="48177" xr:uid="{00000000-0005-0000-0000-000033A00000}"/>
    <cellStyle name="40% - 강조색5 141 6" xfId="28437" xr:uid="{00000000-0005-0000-0000-000034A00000}"/>
    <cellStyle name="40% - 강조색5 142" xfId="2127" xr:uid="{00000000-0005-0000-0000-000035A00000}"/>
    <cellStyle name="40% - 강조색5 142 2" xfId="5292" xr:uid="{00000000-0005-0000-0000-000036A00000}"/>
    <cellStyle name="40% - 강조색5 142 2 2" xfId="11872" xr:uid="{00000000-0005-0000-0000-000037A00000}"/>
    <cellStyle name="40% - 강조색5 142 2 2 2" xfId="38192" xr:uid="{00000000-0005-0000-0000-000038A00000}"/>
    <cellStyle name="40% - 강조색5 142 2 3" xfId="18452" xr:uid="{00000000-0005-0000-0000-000039A00000}"/>
    <cellStyle name="40% - 강조색5 142 2 3 2" xfId="44772" xr:uid="{00000000-0005-0000-0000-00003AA00000}"/>
    <cellStyle name="40% - 강조색5 142 2 4" xfId="25032" xr:uid="{00000000-0005-0000-0000-00003BA00000}"/>
    <cellStyle name="40% - 강조색5 142 2 4 2" xfId="51352" xr:uid="{00000000-0005-0000-0000-00003CA00000}"/>
    <cellStyle name="40% - 강조색5 142 2 5" xfId="31612" xr:uid="{00000000-0005-0000-0000-00003DA00000}"/>
    <cellStyle name="40% - 강조색5 142 3" xfId="8707" xr:uid="{00000000-0005-0000-0000-00003EA00000}"/>
    <cellStyle name="40% - 강조색5 142 3 2" xfId="35027" xr:uid="{00000000-0005-0000-0000-00003FA00000}"/>
    <cellStyle name="40% - 강조색5 142 4" xfId="15287" xr:uid="{00000000-0005-0000-0000-000040A00000}"/>
    <cellStyle name="40% - 강조색5 142 4 2" xfId="41607" xr:uid="{00000000-0005-0000-0000-000041A00000}"/>
    <cellStyle name="40% - 강조색5 142 5" xfId="21867" xr:uid="{00000000-0005-0000-0000-000042A00000}"/>
    <cellStyle name="40% - 강조색5 142 5 2" xfId="48187" xr:uid="{00000000-0005-0000-0000-000043A00000}"/>
    <cellStyle name="40% - 강조색5 142 6" xfId="28447" xr:uid="{00000000-0005-0000-0000-000044A00000}"/>
    <cellStyle name="40% - 강조색5 143" xfId="2135" xr:uid="{00000000-0005-0000-0000-000045A00000}"/>
    <cellStyle name="40% - 강조색5 143 2" xfId="5300" xr:uid="{00000000-0005-0000-0000-000046A00000}"/>
    <cellStyle name="40% - 강조색5 143 2 2" xfId="11880" xr:uid="{00000000-0005-0000-0000-000047A00000}"/>
    <cellStyle name="40% - 강조색5 143 2 2 2" xfId="38200" xr:uid="{00000000-0005-0000-0000-000048A00000}"/>
    <cellStyle name="40% - 강조색5 143 2 3" xfId="18460" xr:uid="{00000000-0005-0000-0000-000049A00000}"/>
    <cellStyle name="40% - 강조색5 143 2 3 2" xfId="44780" xr:uid="{00000000-0005-0000-0000-00004AA00000}"/>
    <cellStyle name="40% - 강조색5 143 2 4" xfId="25040" xr:uid="{00000000-0005-0000-0000-00004BA00000}"/>
    <cellStyle name="40% - 강조색5 143 2 4 2" xfId="51360" xr:uid="{00000000-0005-0000-0000-00004CA00000}"/>
    <cellStyle name="40% - 강조색5 143 2 5" xfId="31620" xr:uid="{00000000-0005-0000-0000-00004DA00000}"/>
    <cellStyle name="40% - 강조색5 143 3" xfId="8715" xr:uid="{00000000-0005-0000-0000-00004EA00000}"/>
    <cellStyle name="40% - 강조색5 143 3 2" xfId="35035" xr:uid="{00000000-0005-0000-0000-00004FA00000}"/>
    <cellStyle name="40% - 강조색5 143 4" xfId="15295" xr:uid="{00000000-0005-0000-0000-000050A00000}"/>
    <cellStyle name="40% - 강조색5 143 4 2" xfId="41615" xr:uid="{00000000-0005-0000-0000-000051A00000}"/>
    <cellStyle name="40% - 강조색5 143 5" xfId="21875" xr:uid="{00000000-0005-0000-0000-000052A00000}"/>
    <cellStyle name="40% - 강조색5 143 5 2" xfId="48195" xr:uid="{00000000-0005-0000-0000-000053A00000}"/>
    <cellStyle name="40% - 강조색5 143 6" xfId="28455" xr:uid="{00000000-0005-0000-0000-000054A00000}"/>
    <cellStyle name="40% - 강조색5 144" xfId="2155" xr:uid="{00000000-0005-0000-0000-000055A00000}"/>
    <cellStyle name="40% - 강조색5 144 2" xfId="5320" xr:uid="{00000000-0005-0000-0000-000056A00000}"/>
    <cellStyle name="40% - 강조색5 144 2 2" xfId="11900" xr:uid="{00000000-0005-0000-0000-000057A00000}"/>
    <cellStyle name="40% - 강조색5 144 2 2 2" xfId="38220" xr:uid="{00000000-0005-0000-0000-000058A00000}"/>
    <cellStyle name="40% - 강조색5 144 2 3" xfId="18480" xr:uid="{00000000-0005-0000-0000-000059A00000}"/>
    <cellStyle name="40% - 강조색5 144 2 3 2" xfId="44800" xr:uid="{00000000-0005-0000-0000-00005AA00000}"/>
    <cellStyle name="40% - 강조색5 144 2 4" xfId="25060" xr:uid="{00000000-0005-0000-0000-00005BA00000}"/>
    <cellStyle name="40% - 강조색5 144 2 4 2" xfId="51380" xr:uid="{00000000-0005-0000-0000-00005CA00000}"/>
    <cellStyle name="40% - 강조색5 144 2 5" xfId="31640" xr:uid="{00000000-0005-0000-0000-00005DA00000}"/>
    <cellStyle name="40% - 강조색5 144 3" xfId="8735" xr:uid="{00000000-0005-0000-0000-00005EA00000}"/>
    <cellStyle name="40% - 강조색5 144 3 2" xfId="35055" xr:uid="{00000000-0005-0000-0000-00005FA00000}"/>
    <cellStyle name="40% - 강조색5 144 4" xfId="15315" xr:uid="{00000000-0005-0000-0000-000060A00000}"/>
    <cellStyle name="40% - 강조색5 144 4 2" xfId="41635" xr:uid="{00000000-0005-0000-0000-000061A00000}"/>
    <cellStyle name="40% - 강조색5 144 5" xfId="21895" xr:uid="{00000000-0005-0000-0000-000062A00000}"/>
    <cellStyle name="40% - 강조색5 144 5 2" xfId="48215" xr:uid="{00000000-0005-0000-0000-000063A00000}"/>
    <cellStyle name="40% - 강조색5 144 6" xfId="28475" xr:uid="{00000000-0005-0000-0000-000064A00000}"/>
    <cellStyle name="40% - 강조색5 145" xfId="2163" xr:uid="{00000000-0005-0000-0000-000065A00000}"/>
    <cellStyle name="40% - 강조색5 145 2" xfId="5328" xr:uid="{00000000-0005-0000-0000-000066A00000}"/>
    <cellStyle name="40% - 강조색5 145 2 2" xfId="11908" xr:uid="{00000000-0005-0000-0000-000067A00000}"/>
    <cellStyle name="40% - 강조색5 145 2 2 2" xfId="38228" xr:uid="{00000000-0005-0000-0000-000068A00000}"/>
    <cellStyle name="40% - 강조색5 145 2 3" xfId="18488" xr:uid="{00000000-0005-0000-0000-000069A00000}"/>
    <cellStyle name="40% - 강조색5 145 2 3 2" xfId="44808" xr:uid="{00000000-0005-0000-0000-00006AA00000}"/>
    <cellStyle name="40% - 강조색5 145 2 4" xfId="25068" xr:uid="{00000000-0005-0000-0000-00006BA00000}"/>
    <cellStyle name="40% - 강조색5 145 2 4 2" xfId="51388" xr:uid="{00000000-0005-0000-0000-00006CA00000}"/>
    <cellStyle name="40% - 강조색5 145 2 5" xfId="31648" xr:uid="{00000000-0005-0000-0000-00006DA00000}"/>
    <cellStyle name="40% - 강조색5 145 3" xfId="8743" xr:uid="{00000000-0005-0000-0000-00006EA00000}"/>
    <cellStyle name="40% - 강조색5 145 3 2" xfId="35063" xr:uid="{00000000-0005-0000-0000-00006FA00000}"/>
    <cellStyle name="40% - 강조색5 145 4" xfId="15323" xr:uid="{00000000-0005-0000-0000-000070A00000}"/>
    <cellStyle name="40% - 강조색5 145 4 2" xfId="41643" xr:uid="{00000000-0005-0000-0000-000071A00000}"/>
    <cellStyle name="40% - 강조색5 145 5" xfId="21903" xr:uid="{00000000-0005-0000-0000-000072A00000}"/>
    <cellStyle name="40% - 강조색5 145 5 2" xfId="48223" xr:uid="{00000000-0005-0000-0000-000073A00000}"/>
    <cellStyle name="40% - 강조색5 145 6" xfId="28483" xr:uid="{00000000-0005-0000-0000-000074A00000}"/>
    <cellStyle name="40% - 강조색5 146" xfId="2180" xr:uid="{00000000-0005-0000-0000-000075A00000}"/>
    <cellStyle name="40% - 강조색5 146 2" xfId="5345" xr:uid="{00000000-0005-0000-0000-000076A00000}"/>
    <cellStyle name="40% - 강조색5 146 2 2" xfId="11925" xr:uid="{00000000-0005-0000-0000-000077A00000}"/>
    <cellStyle name="40% - 강조색5 146 2 2 2" xfId="38245" xr:uid="{00000000-0005-0000-0000-000078A00000}"/>
    <cellStyle name="40% - 강조색5 146 2 3" xfId="18505" xr:uid="{00000000-0005-0000-0000-000079A00000}"/>
    <cellStyle name="40% - 강조색5 146 2 3 2" xfId="44825" xr:uid="{00000000-0005-0000-0000-00007AA00000}"/>
    <cellStyle name="40% - 강조색5 146 2 4" xfId="25085" xr:uid="{00000000-0005-0000-0000-00007BA00000}"/>
    <cellStyle name="40% - 강조색5 146 2 4 2" xfId="51405" xr:uid="{00000000-0005-0000-0000-00007CA00000}"/>
    <cellStyle name="40% - 강조색5 146 2 5" xfId="31665" xr:uid="{00000000-0005-0000-0000-00007DA00000}"/>
    <cellStyle name="40% - 강조색5 146 3" xfId="8760" xr:uid="{00000000-0005-0000-0000-00007EA00000}"/>
    <cellStyle name="40% - 강조색5 146 3 2" xfId="35080" xr:uid="{00000000-0005-0000-0000-00007FA00000}"/>
    <cellStyle name="40% - 강조색5 146 4" xfId="15340" xr:uid="{00000000-0005-0000-0000-000080A00000}"/>
    <cellStyle name="40% - 강조색5 146 4 2" xfId="41660" xr:uid="{00000000-0005-0000-0000-000081A00000}"/>
    <cellStyle name="40% - 강조색5 146 5" xfId="21920" xr:uid="{00000000-0005-0000-0000-000082A00000}"/>
    <cellStyle name="40% - 강조색5 146 5 2" xfId="48240" xr:uid="{00000000-0005-0000-0000-000083A00000}"/>
    <cellStyle name="40% - 강조색5 146 6" xfId="28500" xr:uid="{00000000-0005-0000-0000-000084A00000}"/>
    <cellStyle name="40% - 강조색5 147" xfId="2194" xr:uid="{00000000-0005-0000-0000-000085A00000}"/>
    <cellStyle name="40% - 강조색5 147 2" xfId="5359" xr:uid="{00000000-0005-0000-0000-000086A00000}"/>
    <cellStyle name="40% - 강조색5 147 2 2" xfId="11939" xr:uid="{00000000-0005-0000-0000-000087A00000}"/>
    <cellStyle name="40% - 강조색5 147 2 2 2" xfId="38259" xr:uid="{00000000-0005-0000-0000-000088A00000}"/>
    <cellStyle name="40% - 강조색5 147 2 3" xfId="18519" xr:uid="{00000000-0005-0000-0000-000089A00000}"/>
    <cellStyle name="40% - 강조색5 147 2 3 2" xfId="44839" xr:uid="{00000000-0005-0000-0000-00008AA00000}"/>
    <cellStyle name="40% - 강조색5 147 2 4" xfId="25099" xr:uid="{00000000-0005-0000-0000-00008BA00000}"/>
    <cellStyle name="40% - 강조색5 147 2 4 2" xfId="51419" xr:uid="{00000000-0005-0000-0000-00008CA00000}"/>
    <cellStyle name="40% - 강조색5 147 2 5" xfId="31679" xr:uid="{00000000-0005-0000-0000-00008DA00000}"/>
    <cellStyle name="40% - 강조색5 147 3" xfId="8774" xr:uid="{00000000-0005-0000-0000-00008EA00000}"/>
    <cellStyle name="40% - 강조색5 147 3 2" xfId="35094" xr:uid="{00000000-0005-0000-0000-00008FA00000}"/>
    <cellStyle name="40% - 강조색5 147 4" xfId="15354" xr:uid="{00000000-0005-0000-0000-000090A00000}"/>
    <cellStyle name="40% - 강조색5 147 4 2" xfId="41674" xr:uid="{00000000-0005-0000-0000-000091A00000}"/>
    <cellStyle name="40% - 강조색5 147 5" xfId="21934" xr:uid="{00000000-0005-0000-0000-000092A00000}"/>
    <cellStyle name="40% - 강조색5 147 5 2" xfId="48254" xr:uid="{00000000-0005-0000-0000-000093A00000}"/>
    <cellStyle name="40% - 강조색5 147 6" xfId="28514" xr:uid="{00000000-0005-0000-0000-000094A00000}"/>
    <cellStyle name="40% - 강조색5 148" xfId="2208" xr:uid="{00000000-0005-0000-0000-000095A00000}"/>
    <cellStyle name="40% - 강조색5 148 2" xfId="5373" xr:uid="{00000000-0005-0000-0000-000096A00000}"/>
    <cellStyle name="40% - 강조색5 148 2 2" xfId="11953" xr:uid="{00000000-0005-0000-0000-000097A00000}"/>
    <cellStyle name="40% - 강조색5 148 2 2 2" xfId="38273" xr:uid="{00000000-0005-0000-0000-000098A00000}"/>
    <cellStyle name="40% - 강조색5 148 2 3" xfId="18533" xr:uid="{00000000-0005-0000-0000-000099A00000}"/>
    <cellStyle name="40% - 강조색5 148 2 3 2" xfId="44853" xr:uid="{00000000-0005-0000-0000-00009AA00000}"/>
    <cellStyle name="40% - 강조색5 148 2 4" xfId="25113" xr:uid="{00000000-0005-0000-0000-00009BA00000}"/>
    <cellStyle name="40% - 강조색5 148 2 4 2" xfId="51433" xr:uid="{00000000-0005-0000-0000-00009CA00000}"/>
    <cellStyle name="40% - 강조색5 148 2 5" xfId="31693" xr:uid="{00000000-0005-0000-0000-00009DA00000}"/>
    <cellStyle name="40% - 강조색5 148 3" xfId="8788" xr:uid="{00000000-0005-0000-0000-00009EA00000}"/>
    <cellStyle name="40% - 강조색5 148 3 2" xfId="35108" xr:uid="{00000000-0005-0000-0000-00009FA00000}"/>
    <cellStyle name="40% - 강조색5 148 4" xfId="15368" xr:uid="{00000000-0005-0000-0000-0000A0A00000}"/>
    <cellStyle name="40% - 강조색5 148 4 2" xfId="41688" xr:uid="{00000000-0005-0000-0000-0000A1A00000}"/>
    <cellStyle name="40% - 강조색5 148 5" xfId="21948" xr:uid="{00000000-0005-0000-0000-0000A2A00000}"/>
    <cellStyle name="40% - 강조색5 148 5 2" xfId="48268" xr:uid="{00000000-0005-0000-0000-0000A3A00000}"/>
    <cellStyle name="40% - 강조색5 148 6" xfId="28528" xr:uid="{00000000-0005-0000-0000-0000A4A00000}"/>
    <cellStyle name="40% - 강조색5 149" xfId="2222" xr:uid="{00000000-0005-0000-0000-0000A5A00000}"/>
    <cellStyle name="40% - 강조색5 149 2" xfId="5387" xr:uid="{00000000-0005-0000-0000-0000A6A00000}"/>
    <cellStyle name="40% - 강조색5 149 2 2" xfId="11967" xr:uid="{00000000-0005-0000-0000-0000A7A00000}"/>
    <cellStyle name="40% - 강조색5 149 2 2 2" xfId="38287" xr:uid="{00000000-0005-0000-0000-0000A8A00000}"/>
    <cellStyle name="40% - 강조색5 149 2 3" xfId="18547" xr:uid="{00000000-0005-0000-0000-0000A9A00000}"/>
    <cellStyle name="40% - 강조색5 149 2 3 2" xfId="44867" xr:uid="{00000000-0005-0000-0000-0000AAA00000}"/>
    <cellStyle name="40% - 강조색5 149 2 4" xfId="25127" xr:uid="{00000000-0005-0000-0000-0000ABA00000}"/>
    <cellStyle name="40% - 강조색5 149 2 4 2" xfId="51447" xr:uid="{00000000-0005-0000-0000-0000ACA00000}"/>
    <cellStyle name="40% - 강조색5 149 2 5" xfId="31707" xr:uid="{00000000-0005-0000-0000-0000ADA00000}"/>
    <cellStyle name="40% - 강조색5 149 3" xfId="8802" xr:uid="{00000000-0005-0000-0000-0000AEA00000}"/>
    <cellStyle name="40% - 강조색5 149 3 2" xfId="35122" xr:uid="{00000000-0005-0000-0000-0000AFA00000}"/>
    <cellStyle name="40% - 강조색5 149 4" xfId="15382" xr:uid="{00000000-0005-0000-0000-0000B0A00000}"/>
    <cellStyle name="40% - 강조색5 149 4 2" xfId="41702" xr:uid="{00000000-0005-0000-0000-0000B1A00000}"/>
    <cellStyle name="40% - 강조색5 149 5" xfId="21962" xr:uid="{00000000-0005-0000-0000-0000B2A00000}"/>
    <cellStyle name="40% - 강조색5 149 5 2" xfId="48282" xr:uid="{00000000-0005-0000-0000-0000B3A00000}"/>
    <cellStyle name="40% - 강조색5 149 6" xfId="28542" xr:uid="{00000000-0005-0000-0000-0000B4A00000}"/>
    <cellStyle name="40% - 강조색5 15" xfId="247" xr:uid="{00000000-0005-0000-0000-0000B5A00000}"/>
    <cellStyle name="40% - 강조색5 15 2" xfId="3412" xr:uid="{00000000-0005-0000-0000-0000B6A00000}"/>
    <cellStyle name="40% - 강조색5 15 2 2" xfId="9992" xr:uid="{00000000-0005-0000-0000-0000B7A00000}"/>
    <cellStyle name="40% - 강조색5 15 2 2 2" xfId="36312" xr:uid="{00000000-0005-0000-0000-0000B8A00000}"/>
    <cellStyle name="40% - 강조색5 15 2 3" xfId="16572" xr:uid="{00000000-0005-0000-0000-0000B9A00000}"/>
    <cellStyle name="40% - 강조색5 15 2 3 2" xfId="42892" xr:uid="{00000000-0005-0000-0000-0000BAA00000}"/>
    <cellStyle name="40% - 강조색5 15 2 4" xfId="23152" xr:uid="{00000000-0005-0000-0000-0000BBA00000}"/>
    <cellStyle name="40% - 강조색5 15 2 4 2" xfId="49472" xr:uid="{00000000-0005-0000-0000-0000BCA00000}"/>
    <cellStyle name="40% - 강조색5 15 2 5" xfId="29732" xr:uid="{00000000-0005-0000-0000-0000BDA00000}"/>
    <cellStyle name="40% - 강조색5 15 3" xfId="6827" xr:uid="{00000000-0005-0000-0000-0000BEA00000}"/>
    <cellStyle name="40% - 강조색5 15 3 2" xfId="33147" xr:uid="{00000000-0005-0000-0000-0000BFA00000}"/>
    <cellStyle name="40% - 강조색5 15 4" xfId="13407" xr:uid="{00000000-0005-0000-0000-0000C0A00000}"/>
    <cellStyle name="40% - 강조색5 15 4 2" xfId="39727" xr:uid="{00000000-0005-0000-0000-0000C1A00000}"/>
    <cellStyle name="40% - 강조색5 15 5" xfId="19987" xr:uid="{00000000-0005-0000-0000-0000C2A00000}"/>
    <cellStyle name="40% - 강조색5 15 5 2" xfId="46307" xr:uid="{00000000-0005-0000-0000-0000C3A00000}"/>
    <cellStyle name="40% - 강조색5 15 6" xfId="26567" xr:uid="{00000000-0005-0000-0000-0000C4A00000}"/>
    <cellStyle name="40% - 강조색5 150" xfId="2236" xr:uid="{00000000-0005-0000-0000-0000C5A00000}"/>
    <cellStyle name="40% - 강조색5 150 2" xfId="5401" xr:uid="{00000000-0005-0000-0000-0000C6A00000}"/>
    <cellStyle name="40% - 강조색5 150 2 2" xfId="11981" xr:uid="{00000000-0005-0000-0000-0000C7A00000}"/>
    <cellStyle name="40% - 강조색5 150 2 2 2" xfId="38301" xr:uid="{00000000-0005-0000-0000-0000C8A00000}"/>
    <cellStyle name="40% - 강조색5 150 2 3" xfId="18561" xr:uid="{00000000-0005-0000-0000-0000C9A00000}"/>
    <cellStyle name="40% - 강조색5 150 2 3 2" xfId="44881" xr:uid="{00000000-0005-0000-0000-0000CAA00000}"/>
    <cellStyle name="40% - 강조색5 150 2 4" xfId="25141" xr:uid="{00000000-0005-0000-0000-0000CBA00000}"/>
    <cellStyle name="40% - 강조색5 150 2 4 2" xfId="51461" xr:uid="{00000000-0005-0000-0000-0000CCA00000}"/>
    <cellStyle name="40% - 강조색5 150 2 5" xfId="31721" xr:uid="{00000000-0005-0000-0000-0000CDA00000}"/>
    <cellStyle name="40% - 강조색5 150 3" xfId="8816" xr:uid="{00000000-0005-0000-0000-0000CEA00000}"/>
    <cellStyle name="40% - 강조색5 150 3 2" xfId="35136" xr:uid="{00000000-0005-0000-0000-0000CFA00000}"/>
    <cellStyle name="40% - 강조색5 150 4" xfId="15396" xr:uid="{00000000-0005-0000-0000-0000D0A00000}"/>
    <cellStyle name="40% - 강조색5 150 4 2" xfId="41716" xr:uid="{00000000-0005-0000-0000-0000D1A00000}"/>
    <cellStyle name="40% - 강조색5 150 5" xfId="21976" xr:uid="{00000000-0005-0000-0000-0000D2A00000}"/>
    <cellStyle name="40% - 강조색5 150 5 2" xfId="48296" xr:uid="{00000000-0005-0000-0000-0000D3A00000}"/>
    <cellStyle name="40% - 강조색5 150 6" xfId="28556" xr:uid="{00000000-0005-0000-0000-0000D4A00000}"/>
    <cellStyle name="40% - 강조색5 151" xfId="2250" xr:uid="{00000000-0005-0000-0000-0000D5A00000}"/>
    <cellStyle name="40% - 강조색5 151 2" xfId="5415" xr:uid="{00000000-0005-0000-0000-0000D6A00000}"/>
    <cellStyle name="40% - 강조색5 151 2 2" xfId="11995" xr:uid="{00000000-0005-0000-0000-0000D7A00000}"/>
    <cellStyle name="40% - 강조색5 151 2 2 2" xfId="38315" xr:uid="{00000000-0005-0000-0000-0000D8A00000}"/>
    <cellStyle name="40% - 강조색5 151 2 3" xfId="18575" xr:uid="{00000000-0005-0000-0000-0000D9A00000}"/>
    <cellStyle name="40% - 강조색5 151 2 3 2" xfId="44895" xr:uid="{00000000-0005-0000-0000-0000DAA00000}"/>
    <cellStyle name="40% - 강조색5 151 2 4" xfId="25155" xr:uid="{00000000-0005-0000-0000-0000DBA00000}"/>
    <cellStyle name="40% - 강조색5 151 2 4 2" xfId="51475" xr:uid="{00000000-0005-0000-0000-0000DCA00000}"/>
    <cellStyle name="40% - 강조색5 151 2 5" xfId="31735" xr:uid="{00000000-0005-0000-0000-0000DDA00000}"/>
    <cellStyle name="40% - 강조색5 151 3" xfId="8830" xr:uid="{00000000-0005-0000-0000-0000DEA00000}"/>
    <cellStyle name="40% - 강조색5 151 3 2" xfId="35150" xr:uid="{00000000-0005-0000-0000-0000DFA00000}"/>
    <cellStyle name="40% - 강조색5 151 4" xfId="15410" xr:uid="{00000000-0005-0000-0000-0000E0A00000}"/>
    <cellStyle name="40% - 강조색5 151 4 2" xfId="41730" xr:uid="{00000000-0005-0000-0000-0000E1A00000}"/>
    <cellStyle name="40% - 강조색5 151 5" xfId="21990" xr:uid="{00000000-0005-0000-0000-0000E2A00000}"/>
    <cellStyle name="40% - 강조색5 151 5 2" xfId="48310" xr:uid="{00000000-0005-0000-0000-0000E3A00000}"/>
    <cellStyle name="40% - 강조색5 151 6" xfId="28570" xr:uid="{00000000-0005-0000-0000-0000E4A00000}"/>
    <cellStyle name="40% - 강조색5 152" xfId="2264" xr:uid="{00000000-0005-0000-0000-0000E5A00000}"/>
    <cellStyle name="40% - 강조색5 152 2" xfId="5429" xr:uid="{00000000-0005-0000-0000-0000E6A00000}"/>
    <cellStyle name="40% - 강조색5 152 2 2" xfId="12009" xr:uid="{00000000-0005-0000-0000-0000E7A00000}"/>
    <cellStyle name="40% - 강조색5 152 2 2 2" xfId="38329" xr:uid="{00000000-0005-0000-0000-0000E8A00000}"/>
    <cellStyle name="40% - 강조색5 152 2 3" xfId="18589" xr:uid="{00000000-0005-0000-0000-0000E9A00000}"/>
    <cellStyle name="40% - 강조색5 152 2 3 2" xfId="44909" xr:uid="{00000000-0005-0000-0000-0000EAA00000}"/>
    <cellStyle name="40% - 강조색5 152 2 4" xfId="25169" xr:uid="{00000000-0005-0000-0000-0000EBA00000}"/>
    <cellStyle name="40% - 강조색5 152 2 4 2" xfId="51489" xr:uid="{00000000-0005-0000-0000-0000ECA00000}"/>
    <cellStyle name="40% - 강조색5 152 2 5" xfId="31749" xr:uid="{00000000-0005-0000-0000-0000EDA00000}"/>
    <cellStyle name="40% - 강조색5 152 3" xfId="8844" xr:uid="{00000000-0005-0000-0000-0000EEA00000}"/>
    <cellStyle name="40% - 강조색5 152 3 2" xfId="35164" xr:uid="{00000000-0005-0000-0000-0000EFA00000}"/>
    <cellStyle name="40% - 강조색5 152 4" xfId="15424" xr:uid="{00000000-0005-0000-0000-0000F0A00000}"/>
    <cellStyle name="40% - 강조색5 152 4 2" xfId="41744" xr:uid="{00000000-0005-0000-0000-0000F1A00000}"/>
    <cellStyle name="40% - 강조색5 152 5" xfId="22004" xr:uid="{00000000-0005-0000-0000-0000F2A00000}"/>
    <cellStyle name="40% - 강조색5 152 5 2" xfId="48324" xr:uid="{00000000-0005-0000-0000-0000F3A00000}"/>
    <cellStyle name="40% - 강조색5 152 6" xfId="28584" xr:uid="{00000000-0005-0000-0000-0000F4A00000}"/>
    <cellStyle name="40% - 강조색5 153" xfId="2278" xr:uid="{00000000-0005-0000-0000-0000F5A00000}"/>
    <cellStyle name="40% - 강조색5 153 2" xfId="5443" xr:uid="{00000000-0005-0000-0000-0000F6A00000}"/>
    <cellStyle name="40% - 강조색5 153 2 2" xfId="12023" xr:uid="{00000000-0005-0000-0000-0000F7A00000}"/>
    <cellStyle name="40% - 강조색5 153 2 2 2" xfId="38343" xr:uid="{00000000-0005-0000-0000-0000F8A00000}"/>
    <cellStyle name="40% - 강조색5 153 2 3" xfId="18603" xr:uid="{00000000-0005-0000-0000-0000F9A00000}"/>
    <cellStyle name="40% - 강조색5 153 2 3 2" xfId="44923" xr:uid="{00000000-0005-0000-0000-0000FAA00000}"/>
    <cellStyle name="40% - 강조색5 153 2 4" xfId="25183" xr:uid="{00000000-0005-0000-0000-0000FBA00000}"/>
    <cellStyle name="40% - 강조색5 153 2 4 2" xfId="51503" xr:uid="{00000000-0005-0000-0000-0000FCA00000}"/>
    <cellStyle name="40% - 강조색5 153 2 5" xfId="31763" xr:uid="{00000000-0005-0000-0000-0000FDA00000}"/>
    <cellStyle name="40% - 강조색5 153 3" xfId="8858" xr:uid="{00000000-0005-0000-0000-0000FEA00000}"/>
    <cellStyle name="40% - 강조색5 153 3 2" xfId="35178" xr:uid="{00000000-0005-0000-0000-0000FFA00000}"/>
    <cellStyle name="40% - 강조색5 153 4" xfId="15438" xr:uid="{00000000-0005-0000-0000-000000A10000}"/>
    <cellStyle name="40% - 강조색5 153 4 2" xfId="41758" xr:uid="{00000000-0005-0000-0000-000001A10000}"/>
    <cellStyle name="40% - 강조색5 153 5" xfId="22018" xr:uid="{00000000-0005-0000-0000-000002A10000}"/>
    <cellStyle name="40% - 강조색5 153 5 2" xfId="48338" xr:uid="{00000000-0005-0000-0000-000003A10000}"/>
    <cellStyle name="40% - 강조색5 153 6" xfId="28598" xr:uid="{00000000-0005-0000-0000-000004A10000}"/>
    <cellStyle name="40% - 강조색5 154" xfId="2292" xr:uid="{00000000-0005-0000-0000-000005A10000}"/>
    <cellStyle name="40% - 강조색5 154 2" xfId="5457" xr:uid="{00000000-0005-0000-0000-000006A10000}"/>
    <cellStyle name="40% - 강조색5 154 2 2" xfId="12037" xr:uid="{00000000-0005-0000-0000-000007A10000}"/>
    <cellStyle name="40% - 강조색5 154 2 2 2" xfId="38357" xr:uid="{00000000-0005-0000-0000-000008A10000}"/>
    <cellStyle name="40% - 강조색5 154 2 3" xfId="18617" xr:uid="{00000000-0005-0000-0000-000009A10000}"/>
    <cellStyle name="40% - 강조색5 154 2 3 2" xfId="44937" xr:uid="{00000000-0005-0000-0000-00000AA10000}"/>
    <cellStyle name="40% - 강조색5 154 2 4" xfId="25197" xr:uid="{00000000-0005-0000-0000-00000BA10000}"/>
    <cellStyle name="40% - 강조색5 154 2 4 2" xfId="51517" xr:uid="{00000000-0005-0000-0000-00000CA10000}"/>
    <cellStyle name="40% - 강조색5 154 2 5" xfId="31777" xr:uid="{00000000-0005-0000-0000-00000DA10000}"/>
    <cellStyle name="40% - 강조색5 154 3" xfId="8872" xr:uid="{00000000-0005-0000-0000-00000EA10000}"/>
    <cellStyle name="40% - 강조색5 154 3 2" xfId="35192" xr:uid="{00000000-0005-0000-0000-00000FA10000}"/>
    <cellStyle name="40% - 강조색5 154 4" xfId="15452" xr:uid="{00000000-0005-0000-0000-000010A10000}"/>
    <cellStyle name="40% - 강조색5 154 4 2" xfId="41772" xr:uid="{00000000-0005-0000-0000-000011A10000}"/>
    <cellStyle name="40% - 강조색5 154 5" xfId="22032" xr:uid="{00000000-0005-0000-0000-000012A10000}"/>
    <cellStyle name="40% - 강조색5 154 5 2" xfId="48352" xr:uid="{00000000-0005-0000-0000-000013A10000}"/>
    <cellStyle name="40% - 강조색5 154 6" xfId="28612" xr:uid="{00000000-0005-0000-0000-000014A10000}"/>
    <cellStyle name="40% - 강조색5 155" xfId="2306" xr:uid="{00000000-0005-0000-0000-000015A10000}"/>
    <cellStyle name="40% - 강조색5 155 2" xfId="5471" xr:uid="{00000000-0005-0000-0000-000016A10000}"/>
    <cellStyle name="40% - 강조색5 155 2 2" xfId="12051" xr:uid="{00000000-0005-0000-0000-000017A10000}"/>
    <cellStyle name="40% - 강조색5 155 2 2 2" xfId="38371" xr:uid="{00000000-0005-0000-0000-000018A10000}"/>
    <cellStyle name="40% - 강조색5 155 2 3" xfId="18631" xr:uid="{00000000-0005-0000-0000-000019A10000}"/>
    <cellStyle name="40% - 강조색5 155 2 3 2" xfId="44951" xr:uid="{00000000-0005-0000-0000-00001AA10000}"/>
    <cellStyle name="40% - 강조색5 155 2 4" xfId="25211" xr:uid="{00000000-0005-0000-0000-00001BA10000}"/>
    <cellStyle name="40% - 강조색5 155 2 4 2" xfId="51531" xr:uid="{00000000-0005-0000-0000-00001CA10000}"/>
    <cellStyle name="40% - 강조색5 155 2 5" xfId="31791" xr:uid="{00000000-0005-0000-0000-00001DA10000}"/>
    <cellStyle name="40% - 강조색5 155 3" xfId="8886" xr:uid="{00000000-0005-0000-0000-00001EA10000}"/>
    <cellStyle name="40% - 강조색5 155 3 2" xfId="35206" xr:uid="{00000000-0005-0000-0000-00001FA10000}"/>
    <cellStyle name="40% - 강조색5 155 4" xfId="15466" xr:uid="{00000000-0005-0000-0000-000020A10000}"/>
    <cellStyle name="40% - 강조색5 155 4 2" xfId="41786" xr:uid="{00000000-0005-0000-0000-000021A10000}"/>
    <cellStyle name="40% - 강조색5 155 5" xfId="22046" xr:uid="{00000000-0005-0000-0000-000022A10000}"/>
    <cellStyle name="40% - 강조색5 155 5 2" xfId="48366" xr:uid="{00000000-0005-0000-0000-000023A10000}"/>
    <cellStyle name="40% - 강조색5 155 6" xfId="28626" xr:uid="{00000000-0005-0000-0000-000024A10000}"/>
    <cellStyle name="40% - 강조색5 156" xfId="2320" xr:uid="{00000000-0005-0000-0000-000025A10000}"/>
    <cellStyle name="40% - 강조색5 156 2" xfId="5485" xr:uid="{00000000-0005-0000-0000-000026A10000}"/>
    <cellStyle name="40% - 강조색5 156 2 2" xfId="12065" xr:uid="{00000000-0005-0000-0000-000027A10000}"/>
    <cellStyle name="40% - 강조색5 156 2 2 2" xfId="38385" xr:uid="{00000000-0005-0000-0000-000028A10000}"/>
    <cellStyle name="40% - 강조색5 156 2 3" xfId="18645" xr:uid="{00000000-0005-0000-0000-000029A10000}"/>
    <cellStyle name="40% - 강조색5 156 2 3 2" xfId="44965" xr:uid="{00000000-0005-0000-0000-00002AA10000}"/>
    <cellStyle name="40% - 강조색5 156 2 4" xfId="25225" xr:uid="{00000000-0005-0000-0000-00002BA10000}"/>
    <cellStyle name="40% - 강조색5 156 2 4 2" xfId="51545" xr:uid="{00000000-0005-0000-0000-00002CA10000}"/>
    <cellStyle name="40% - 강조색5 156 2 5" xfId="31805" xr:uid="{00000000-0005-0000-0000-00002DA10000}"/>
    <cellStyle name="40% - 강조색5 156 3" xfId="8900" xr:uid="{00000000-0005-0000-0000-00002EA10000}"/>
    <cellStyle name="40% - 강조색5 156 3 2" xfId="35220" xr:uid="{00000000-0005-0000-0000-00002FA10000}"/>
    <cellStyle name="40% - 강조색5 156 4" xfId="15480" xr:uid="{00000000-0005-0000-0000-000030A10000}"/>
    <cellStyle name="40% - 강조색5 156 4 2" xfId="41800" xr:uid="{00000000-0005-0000-0000-000031A10000}"/>
    <cellStyle name="40% - 강조색5 156 5" xfId="22060" xr:uid="{00000000-0005-0000-0000-000032A10000}"/>
    <cellStyle name="40% - 강조색5 156 5 2" xfId="48380" xr:uid="{00000000-0005-0000-0000-000033A10000}"/>
    <cellStyle name="40% - 강조색5 156 6" xfId="28640" xr:uid="{00000000-0005-0000-0000-000034A10000}"/>
    <cellStyle name="40% - 강조색5 157" xfId="2335" xr:uid="{00000000-0005-0000-0000-000035A10000}"/>
    <cellStyle name="40% - 강조색5 157 2" xfId="5500" xr:uid="{00000000-0005-0000-0000-000036A10000}"/>
    <cellStyle name="40% - 강조색5 157 2 2" xfId="12080" xr:uid="{00000000-0005-0000-0000-000037A10000}"/>
    <cellStyle name="40% - 강조색5 157 2 2 2" xfId="38400" xr:uid="{00000000-0005-0000-0000-000038A10000}"/>
    <cellStyle name="40% - 강조색5 157 2 3" xfId="18660" xr:uid="{00000000-0005-0000-0000-000039A10000}"/>
    <cellStyle name="40% - 강조색5 157 2 3 2" xfId="44980" xr:uid="{00000000-0005-0000-0000-00003AA10000}"/>
    <cellStyle name="40% - 강조색5 157 2 4" xfId="25240" xr:uid="{00000000-0005-0000-0000-00003BA10000}"/>
    <cellStyle name="40% - 강조색5 157 2 4 2" xfId="51560" xr:uid="{00000000-0005-0000-0000-00003CA10000}"/>
    <cellStyle name="40% - 강조색5 157 2 5" xfId="31820" xr:uid="{00000000-0005-0000-0000-00003DA10000}"/>
    <cellStyle name="40% - 강조색5 157 3" xfId="8915" xr:uid="{00000000-0005-0000-0000-00003EA10000}"/>
    <cellStyle name="40% - 강조색5 157 3 2" xfId="35235" xr:uid="{00000000-0005-0000-0000-00003FA10000}"/>
    <cellStyle name="40% - 강조색5 157 4" xfId="15495" xr:uid="{00000000-0005-0000-0000-000040A10000}"/>
    <cellStyle name="40% - 강조색5 157 4 2" xfId="41815" xr:uid="{00000000-0005-0000-0000-000041A10000}"/>
    <cellStyle name="40% - 강조색5 157 5" xfId="22075" xr:uid="{00000000-0005-0000-0000-000042A10000}"/>
    <cellStyle name="40% - 강조색5 157 5 2" xfId="48395" xr:uid="{00000000-0005-0000-0000-000043A10000}"/>
    <cellStyle name="40% - 강조색5 157 6" xfId="28655" xr:uid="{00000000-0005-0000-0000-000044A10000}"/>
    <cellStyle name="40% - 강조색5 158" xfId="2349" xr:uid="{00000000-0005-0000-0000-000045A10000}"/>
    <cellStyle name="40% - 강조색5 158 2" xfId="5514" xr:uid="{00000000-0005-0000-0000-000046A10000}"/>
    <cellStyle name="40% - 강조색5 158 2 2" xfId="12094" xr:uid="{00000000-0005-0000-0000-000047A10000}"/>
    <cellStyle name="40% - 강조색5 158 2 2 2" xfId="38414" xr:uid="{00000000-0005-0000-0000-000048A10000}"/>
    <cellStyle name="40% - 강조색5 158 2 3" xfId="18674" xr:uid="{00000000-0005-0000-0000-000049A10000}"/>
    <cellStyle name="40% - 강조색5 158 2 3 2" xfId="44994" xr:uid="{00000000-0005-0000-0000-00004AA10000}"/>
    <cellStyle name="40% - 강조색5 158 2 4" xfId="25254" xr:uid="{00000000-0005-0000-0000-00004BA10000}"/>
    <cellStyle name="40% - 강조색5 158 2 4 2" xfId="51574" xr:uid="{00000000-0005-0000-0000-00004CA10000}"/>
    <cellStyle name="40% - 강조색5 158 2 5" xfId="31834" xr:uid="{00000000-0005-0000-0000-00004DA10000}"/>
    <cellStyle name="40% - 강조색5 158 3" xfId="8929" xr:uid="{00000000-0005-0000-0000-00004EA10000}"/>
    <cellStyle name="40% - 강조색5 158 3 2" xfId="35249" xr:uid="{00000000-0005-0000-0000-00004FA10000}"/>
    <cellStyle name="40% - 강조색5 158 4" xfId="15509" xr:uid="{00000000-0005-0000-0000-000050A10000}"/>
    <cellStyle name="40% - 강조색5 158 4 2" xfId="41829" xr:uid="{00000000-0005-0000-0000-000051A10000}"/>
    <cellStyle name="40% - 강조색5 158 5" xfId="22089" xr:uid="{00000000-0005-0000-0000-000052A10000}"/>
    <cellStyle name="40% - 강조색5 158 5 2" xfId="48409" xr:uid="{00000000-0005-0000-0000-000053A10000}"/>
    <cellStyle name="40% - 강조색5 158 6" xfId="28669" xr:uid="{00000000-0005-0000-0000-000054A10000}"/>
    <cellStyle name="40% - 강조색5 159" xfId="2363" xr:uid="{00000000-0005-0000-0000-000055A10000}"/>
    <cellStyle name="40% - 강조색5 159 2" xfId="5528" xr:uid="{00000000-0005-0000-0000-000056A10000}"/>
    <cellStyle name="40% - 강조색5 159 2 2" xfId="12108" xr:uid="{00000000-0005-0000-0000-000057A10000}"/>
    <cellStyle name="40% - 강조색5 159 2 2 2" xfId="38428" xr:uid="{00000000-0005-0000-0000-000058A10000}"/>
    <cellStyle name="40% - 강조색5 159 2 3" xfId="18688" xr:uid="{00000000-0005-0000-0000-000059A10000}"/>
    <cellStyle name="40% - 강조색5 159 2 3 2" xfId="45008" xr:uid="{00000000-0005-0000-0000-00005AA10000}"/>
    <cellStyle name="40% - 강조색5 159 2 4" xfId="25268" xr:uid="{00000000-0005-0000-0000-00005BA10000}"/>
    <cellStyle name="40% - 강조색5 159 2 4 2" xfId="51588" xr:uid="{00000000-0005-0000-0000-00005CA10000}"/>
    <cellStyle name="40% - 강조색5 159 2 5" xfId="31848" xr:uid="{00000000-0005-0000-0000-00005DA10000}"/>
    <cellStyle name="40% - 강조색5 159 3" xfId="8943" xr:uid="{00000000-0005-0000-0000-00005EA10000}"/>
    <cellStyle name="40% - 강조색5 159 3 2" xfId="35263" xr:uid="{00000000-0005-0000-0000-00005FA10000}"/>
    <cellStyle name="40% - 강조색5 159 4" xfId="15523" xr:uid="{00000000-0005-0000-0000-000060A10000}"/>
    <cellStyle name="40% - 강조색5 159 4 2" xfId="41843" xr:uid="{00000000-0005-0000-0000-000061A10000}"/>
    <cellStyle name="40% - 강조색5 159 5" xfId="22103" xr:uid="{00000000-0005-0000-0000-000062A10000}"/>
    <cellStyle name="40% - 강조색5 159 5 2" xfId="48423" xr:uid="{00000000-0005-0000-0000-000063A10000}"/>
    <cellStyle name="40% - 강조색5 159 6" xfId="28683" xr:uid="{00000000-0005-0000-0000-000064A10000}"/>
    <cellStyle name="40% - 강조색5 16" xfId="257" xr:uid="{00000000-0005-0000-0000-000065A10000}"/>
    <cellStyle name="40% - 강조색5 16 2" xfId="3422" xr:uid="{00000000-0005-0000-0000-000066A10000}"/>
    <cellStyle name="40% - 강조색5 16 2 2" xfId="10002" xr:uid="{00000000-0005-0000-0000-000067A10000}"/>
    <cellStyle name="40% - 강조색5 16 2 2 2" xfId="36322" xr:uid="{00000000-0005-0000-0000-000068A10000}"/>
    <cellStyle name="40% - 강조색5 16 2 3" xfId="16582" xr:uid="{00000000-0005-0000-0000-000069A10000}"/>
    <cellStyle name="40% - 강조색5 16 2 3 2" xfId="42902" xr:uid="{00000000-0005-0000-0000-00006AA10000}"/>
    <cellStyle name="40% - 강조색5 16 2 4" xfId="23162" xr:uid="{00000000-0005-0000-0000-00006BA10000}"/>
    <cellStyle name="40% - 강조색5 16 2 4 2" xfId="49482" xr:uid="{00000000-0005-0000-0000-00006CA10000}"/>
    <cellStyle name="40% - 강조색5 16 2 5" xfId="29742" xr:uid="{00000000-0005-0000-0000-00006DA10000}"/>
    <cellStyle name="40% - 강조색5 16 3" xfId="6837" xr:uid="{00000000-0005-0000-0000-00006EA10000}"/>
    <cellStyle name="40% - 강조색5 16 3 2" xfId="33157" xr:uid="{00000000-0005-0000-0000-00006FA10000}"/>
    <cellStyle name="40% - 강조색5 16 4" xfId="13417" xr:uid="{00000000-0005-0000-0000-000070A10000}"/>
    <cellStyle name="40% - 강조색5 16 4 2" xfId="39737" xr:uid="{00000000-0005-0000-0000-000071A10000}"/>
    <cellStyle name="40% - 강조색5 16 5" xfId="19997" xr:uid="{00000000-0005-0000-0000-000072A10000}"/>
    <cellStyle name="40% - 강조색5 16 5 2" xfId="46317" xr:uid="{00000000-0005-0000-0000-000073A10000}"/>
    <cellStyle name="40% - 강조색5 16 6" xfId="26577" xr:uid="{00000000-0005-0000-0000-000074A10000}"/>
    <cellStyle name="40% - 강조색5 160" xfId="2377" xr:uid="{00000000-0005-0000-0000-000075A10000}"/>
    <cellStyle name="40% - 강조색5 160 2" xfId="5542" xr:uid="{00000000-0005-0000-0000-000076A10000}"/>
    <cellStyle name="40% - 강조색5 160 2 2" xfId="12122" xr:uid="{00000000-0005-0000-0000-000077A10000}"/>
    <cellStyle name="40% - 강조색5 160 2 2 2" xfId="38442" xr:uid="{00000000-0005-0000-0000-000078A10000}"/>
    <cellStyle name="40% - 강조색5 160 2 3" xfId="18702" xr:uid="{00000000-0005-0000-0000-000079A10000}"/>
    <cellStyle name="40% - 강조색5 160 2 3 2" xfId="45022" xr:uid="{00000000-0005-0000-0000-00007AA10000}"/>
    <cellStyle name="40% - 강조색5 160 2 4" xfId="25282" xr:uid="{00000000-0005-0000-0000-00007BA10000}"/>
    <cellStyle name="40% - 강조색5 160 2 4 2" xfId="51602" xr:uid="{00000000-0005-0000-0000-00007CA10000}"/>
    <cellStyle name="40% - 강조색5 160 2 5" xfId="31862" xr:uid="{00000000-0005-0000-0000-00007DA10000}"/>
    <cellStyle name="40% - 강조색5 160 3" xfId="8957" xr:uid="{00000000-0005-0000-0000-00007EA10000}"/>
    <cellStyle name="40% - 강조색5 160 3 2" xfId="35277" xr:uid="{00000000-0005-0000-0000-00007FA10000}"/>
    <cellStyle name="40% - 강조색5 160 4" xfId="15537" xr:uid="{00000000-0005-0000-0000-000080A10000}"/>
    <cellStyle name="40% - 강조색5 160 4 2" xfId="41857" xr:uid="{00000000-0005-0000-0000-000081A10000}"/>
    <cellStyle name="40% - 강조색5 160 5" xfId="22117" xr:uid="{00000000-0005-0000-0000-000082A10000}"/>
    <cellStyle name="40% - 강조색5 160 5 2" xfId="48437" xr:uid="{00000000-0005-0000-0000-000083A10000}"/>
    <cellStyle name="40% - 강조색5 160 6" xfId="28697" xr:uid="{00000000-0005-0000-0000-000084A10000}"/>
    <cellStyle name="40% - 강조색5 161" xfId="2391" xr:uid="{00000000-0005-0000-0000-000085A10000}"/>
    <cellStyle name="40% - 강조색5 161 2" xfId="5556" xr:uid="{00000000-0005-0000-0000-000086A10000}"/>
    <cellStyle name="40% - 강조색5 161 2 2" xfId="12136" xr:uid="{00000000-0005-0000-0000-000087A10000}"/>
    <cellStyle name="40% - 강조색5 161 2 2 2" xfId="38456" xr:uid="{00000000-0005-0000-0000-000088A10000}"/>
    <cellStyle name="40% - 강조색5 161 2 3" xfId="18716" xr:uid="{00000000-0005-0000-0000-000089A10000}"/>
    <cellStyle name="40% - 강조색5 161 2 3 2" xfId="45036" xr:uid="{00000000-0005-0000-0000-00008AA10000}"/>
    <cellStyle name="40% - 강조색5 161 2 4" xfId="25296" xr:uid="{00000000-0005-0000-0000-00008BA10000}"/>
    <cellStyle name="40% - 강조색5 161 2 4 2" xfId="51616" xr:uid="{00000000-0005-0000-0000-00008CA10000}"/>
    <cellStyle name="40% - 강조색5 161 2 5" xfId="31876" xr:uid="{00000000-0005-0000-0000-00008DA10000}"/>
    <cellStyle name="40% - 강조색5 161 3" xfId="8971" xr:uid="{00000000-0005-0000-0000-00008EA10000}"/>
    <cellStyle name="40% - 강조색5 161 3 2" xfId="35291" xr:uid="{00000000-0005-0000-0000-00008FA10000}"/>
    <cellStyle name="40% - 강조색5 161 4" xfId="15551" xr:uid="{00000000-0005-0000-0000-000090A10000}"/>
    <cellStyle name="40% - 강조색5 161 4 2" xfId="41871" xr:uid="{00000000-0005-0000-0000-000091A10000}"/>
    <cellStyle name="40% - 강조색5 161 5" xfId="22131" xr:uid="{00000000-0005-0000-0000-000092A10000}"/>
    <cellStyle name="40% - 강조색5 161 5 2" xfId="48451" xr:uid="{00000000-0005-0000-0000-000093A10000}"/>
    <cellStyle name="40% - 강조색5 161 6" xfId="28711" xr:uid="{00000000-0005-0000-0000-000094A10000}"/>
    <cellStyle name="40% - 강조색5 162" xfId="2405" xr:uid="{00000000-0005-0000-0000-000095A10000}"/>
    <cellStyle name="40% - 강조색5 162 2" xfId="5570" xr:uid="{00000000-0005-0000-0000-000096A10000}"/>
    <cellStyle name="40% - 강조색5 162 2 2" xfId="12150" xr:uid="{00000000-0005-0000-0000-000097A10000}"/>
    <cellStyle name="40% - 강조색5 162 2 2 2" xfId="38470" xr:uid="{00000000-0005-0000-0000-000098A10000}"/>
    <cellStyle name="40% - 강조색5 162 2 3" xfId="18730" xr:uid="{00000000-0005-0000-0000-000099A10000}"/>
    <cellStyle name="40% - 강조색5 162 2 3 2" xfId="45050" xr:uid="{00000000-0005-0000-0000-00009AA10000}"/>
    <cellStyle name="40% - 강조색5 162 2 4" xfId="25310" xr:uid="{00000000-0005-0000-0000-00009BA10000}"/>
    <cellStyle name="40% - 강조색5 162 2 4 2" xfId="51630" xr:uid="{00000000-0005-0000-0000-00009CA10000}"/>
    <cellStyle name="40% - 강조색5 162 2 5" xfId="31890" xr:uid="{00000000-0005-0000-0000-00009DA10000}"/>
    <cellStyle name="40% - 강조색5 162 3" xfId="8985" xr:uid="{00000000-0005-0000-0000-00009EA10000}"/>
    <cellStyle name="40% - 강조색5 162 3 2" xfId="35305" xr:uid="{00000000-0005-0000-0000-00009FA10000}"/>
    <cellStyle name="40% - 강조색5 162 4" xfId="15565" xr:uid="{00000000-0005-0000-0000-0000A0A10000}"/>
    <cellStyle name="40% - 강조색5 162 4 2" xfId="41885" xr:uid="{00000000-0005-0000-0000-0000A1A10000}"/>
    <cellStyle name="40% - 강조색5 162 5" xfId="22145" xr:uid="{00000000-0005-0000-0000-0000A2A10000}"/>
    <cellStyle name="40% - 강조색5 162 5 2" xfId="48465" xr:uid="{00000000-0005-0000-0000-0000A3A10000}"/>
    <cellStyle name="40% - 강조색5 162 6" xfId="28725" xr:uid="{00000000-0005-0000-0000-0000A4A10000}"/>
    <cellStyle name="40% - 강조색5 163" xfId="2419" xr:uid="{00000000-0005-0000-0000-0000A5A10000}"/>
    <cellStyle name="40% - 강조색5 163 2" xfId="5584" xr:uid="{00000000-0005-0000-0000-0000A6A10000}"/>
    <cellStyle name="40% - 강조색5 163 2 2" xfId="12164" xr:uid="{00000000-0005-0000-0000-0000A7A10000}"/>
    <cellStyle name="40% - 강조색5 163 2 2 2" xfId="38484" xr:uid="{00000000-0005-0000-0000-0000A8A10000}"/>
    <cellStyle name="40% - 강조색5 163 2 3" xfId="18744" xr:uid="{00000000-0005-0000-0000-0000A9A10000}"/>
    <cellStyle name="40% - 강조색5 163 2 3 2" xfId="45064" xr:uid="{00000000-0005-0000-0000-0000AAA10000}"/>
    <cellStyle name="40% - 강조색5 163 2 4" xfId="25324" xr:uid="{00000000-0005-0000-0000-0000ABA10000}"/>
    <cellStyle name="40% - 강조색5 163 2 4 2" xfId="51644" xr:uid="{00000000-0005-0000-0000-0000ACA10000}"/>
    <cellStyle name="40% - 강조색5 163 2 5" xfId="31904" xr:uid="{00000000-0005-0000-0000-0000ADA10000}"/>
    <cellStyle name="40% - 강조색5 163 3" xfId="8999" xr:uid="{00000000-0005-0000-0000-0000AEA10000}"/>
    <cellStyle name="40% - 강조색5 163 3 2" xfId="35319" xr:uid="{00000000-0005-0000-0000-0000AFA10000}"/>
    <cellStyle name="40% - 강조색5 163 4" xfId="15579" xr:uid="{00000000-0005-0000-0000-0000B0A10000}"/>
    <cellStyle name="40% - 강조색5 163 4 2" xfId="41899" xr:uid="{00000000-0005-0000-0000-0000B1A10000}"/>
    <cellStyle name="40% - 강조색5 163 5" xfId="22159" xr:uid="{00000000-0005-0000-0000-0000B2A10000}"/>
    <cellStyle name="40% - 강조색5 163 5 2" xfId="48479" xr:uid="{00000000-0005-0000-0000-0000B3A10000}"/>
    <cellStyle name="40% - 강조색5 163 6" xfId="28739" xr:uid="{00000000-0005-0000-0000-0000B4A10000}"/>
    <cellStyle name="40% - 강조색5 164" xfId="2433" xr:uid="{00000000-0005-0000-0000-0000B5A10000}"/>
    <cellStyle name="40% - 강조색5 164 2" xfId="5598" xr:uid="{00000000-0005-0000-0000-0000B6A10000}"/>
    <cellStyle name="40% - 강조색5 164 2 2" xfId="12178" xr:uid="{00000000-0005-0000-0000-0000B7A10000}"/>
    <cellStyle name="40% - 강조색5 164 2 2 2" xfId="38498" xr:uid="{00000000-0005-0000-0000-0000B8A10000}"/>
    <cellStyle name="40% - 강조색5 164 2 3" xfId="18758" xr:uid="{00000000-0005-0000-0000-0000B9A10000}"/>
    <cellStyle name="40% - 강조색5 164 2 3 2" xfId="45078" xr:uid="{00000000-0005-0000-0000-0000BAA10000}"/>
    <cellStyle name="40% - 강조색5 164 2 4" xfId="25338" xr:uid="{00000000-0005-0000-0000-0000BBA10000}"/>
    <cellStyle name="40% - 강조색5 164 2 4 2" xfId="51658" xr:uid="{00000000-0005-0000-0000-0000BCA10000}"/>
    <cellStyle name="40% - 강조색5 164 2 5" xfId="31918" xr:uid="{00000000-0005-0000-0000-0000BDA10000}"/>
    <cellStyle name="40% - 강조색5 164 3" xfId="9013" xr:uid="{00000000-0005-0000-0000-0000BEA10000}"/>
    <cellStyle name="40% - 강조색5 164 3 2" xfId="35333" xr:uid="{00000000-0005-0000-0000-0000BFA10000}"/>
    <cellStyle name="40% - 강조색5 164 4" xfId="15593" xr:uid="{00000000-0005-0000-0000-0000C0A10000}"/>
    <cellStyle name="40% - 강조색5 164 4 2" xfId="41913" xr:uid="{00000000-0005-0000-0000-0000C1A10000}"/>
    <cellStyle name="40% - 강조색5 164 5" xfId="22173" xr:uid="{00000000-0005-0000-0000-0000C2A10000}"/>
    <cellStyle name="40% - 강조색5 164 5 2" xfId="48493" xr:uid="{00000000-0005-0000-0000-0000C3A10000}"/>
    <cellStyle name="40% - 강조색5 164 6" xfId="28753" xr:uid="{00000000-0005-0000-0000-0000C4A10000}"/>
    <cellStyle name="40% - 강조색5 165" xfId="2447" xr:uid="{00000000-0005-0000-0000-0000C5A10000}"/>
    <cellStyle name="40% - 강조색5 165 2" xfId="5612" xr:uid="{00000000-0005-0000-0000-0000C6A10000}"/>
    <cellStyle name="40% - 강조색5 165 2 2" xfId="12192" xr:uid="{00000000-0005-0000-0000-0000C7A10000}"/>
    <cellStyle name="40% - 강조색5 165 2 2 2" xfId="38512" xr:uid="{00000000-0005-0000-0000-0000C8A10000}"/>
    <cellStyle name="40% - 강조색5 165 2 3" xfId="18772" xr:uid="{00000000-0005-0000-0000-0000C9A10000}"/>
    <cellStyle name="40% - 강조색5 165 2 3 2" xfId="45092" xr:uid="{00000000-0005-0000-0000-0000CAA10000}"/>
    <cellStyle name="40% - 강조색5 165 2 4" xfId="25352" xr:uid="{00000000-0005-0000-0000-0000CBA10000}"/>
    <cellStyle name="40% - 강조색5 165 2 4 2" xfId="51672" xr:uid="{00000000-0005-0000-0000-0000CCA10000}"/>
    <cellStyle name="40% - 강조색5 165 2 5" xfId="31932" xr:uid="{00000000-0005-0000-0000-0000CDA10000}"/>
    <cellStyle name="40% - 강조색5 165 3" xfId="9027" xr:uid="{00000000-0005-0000-0000-0000CEA10000}"/>
    <cellStyle name="40% - 강조색5 165 3 2" xfId="35347" xr:uid="{00000000-0005-0000-0000-0000CFA10000}"/>
    <cellStyle name="40% - 강조색5 165 4" xfId="15607" xr:uid="{00000000-0005-0000-0000-0000D0A10000}"/>
    <cellStyle name="40% - 강조색5 165 4 2" xfId="41927" xr:uid="{00000000-0005-0000-0000-0000D1A10000}"/>
    <cellStyle name="40% - 강조색5 165 5" xfId="22187" xr:uid="{00000000-0005-0000-0000-0000D2A10000}"/>
    <cellStyle name="40% - 강조색5 165 5 2" xfId="48507" xr:uid="{00000000-0005-0000-0000-0000D3A10000}"/>
    <cellStyle name="40% - 강조색5 165 6" xfId="28767" xr:uid="{00000000-0005-0000-0000-0000D4A10000}"/>
    <cellStyle name="40% - 강조색5 166" xfId="2461" xr:uid="{00000000-0005-0000-0000-0000D5A10000}"/>
    <cellStyle name="40% - 강조색5 166 2" xfId="5626" xr:uid="{00000000-0005-0000-0000-0000D6A10000}"/>
    <cellStyle name="40% - 강조색5 166 2 2" xfId="12206" xr:uid="{00000000-0005-0000-0000-0000D7A10000}"/>
    <cellStyle name="40% - 강조색5 166 2 2 2" xfId="38526" xr:uid="{00000000-0005-0000-0000-0000D8A10000}"/>
    <cellStyle name="40% - 강조색5 166 2 3" xfId="18786" xr:uid="{00000000-0005-0000-0000-0000D9A10000}"/>
    <cellStyle name="40% - 강조색5 166 2 3 2" xfId="45106" xr:uid="{00000000-0005-0000-0000-0000DAA10000}"/>
    <cellStyle name="40% - 강조색5 166 2 4" xfId="25366" xr:uid="{00000000-0005-0000-0000-0000DBA10000}"/>
    <cellStyle name="40% - 강조색5 166 2 4 2" xfId="51686" xr:uid="{00000000-0005-0000-0000-0000DCA10000}"/>
    <cellStyle name="40% - 강조색5 166 2 5" xfId="31946" xr:uid="{00000000-0005-0000-0000-0000DDA10000}"/>
    <cellStyle name="40% - 강조색5 166 3" xfId="9041" xr:uid="{00000000-0005-0000-0000-0000DEA10000}"/>
    <cellStyle name="40% - 강조색5 166 3 2" xfId="35361" xr:uid="{00000000-0005-0000-0000-0000DFA10000}"/>
    <cellStyle name="40% - 강조색5 166 4" xfId="15621" xr:uid="{00000000-0005-0000-0000-0000E0A10000}"/>
    <cellStyle name="40% - 강조색5 166 4 2" xfId="41941" xr:uid="{00000000-0005-0000-0000-0000E1A10000}"/>
    <cellStyle name="40% - 강조색5 166 5" xfId="22201" xr:uid="{00000000-0005-0000-0000-0000E2A10000}"/>
    <cellStyle name="40% - 강조색5 166 5 2" xfId="48521" xr:uid="{00000000-0005-0000-0000-0000E3A10000}"/>
    <cellStyle name="40% - 강조색5 166 6" xfId="28781" xr:uid="{00000000-0005-0000-0000-0000E4A10000}"/>
    <cellStyle name="40% - 강조색5 167" xfId="2475" xr:uid="{00000000-0005-0000-0000-0000E5A10000}"/>
    <cellStyle name="40% - 강조색5 167 2" xfId="5640" xr:uid="{00000000-0005-0000-0000-0000E6A10000}"/>
    <cellStyle name="40% - 강조색5 167 2 2" xfId="12220" xr:uid="{00000000-0005-0000-0000-0000E7A10000}"/>
    <cellStyle name="40% - 강조색5 167 2 2 2" xfId="38540" xr:uid="{00000000-0005-0000-0000-0000E8A10000}"/>
    <cellStyle name="40% - 강조색5 167 2 3" xfId="18800" xr:uid="{00000000-0005-0000-0000-0000E9A10000}"/>
    <cellStyle name="40% - 강조색5 167 2 3 2" xfId="45120" xr:uid="{00000000-0005-0000-0000-0000EAA10000}"/>
    <cellStyle name="40% - 강조색5 167 2 4" xfId="25380" xr:uid="{00000000-0005-0000-0000-0000EBA10000}"/>
    <cellStyle name="40% - 강조색5 167 2 4 2" xfId="51700" xr:uid="{00000000-0005-0000-0000-0000ECA10000}"/>
    <cellStyle name="40% - 강조색5 167 2 5" xfId="31960" xr:uid="{00000000-0005-0000-0000-0000EDA10000}"/>
    <cellStyle name="40% - 강조색5 167 3" xfId="9055" xr:uid="{00000000-0005-0000-0000-0000EEA10000}"/>
    <cellStyle name="40% - 강조색5 167 3 2" xfId="35375" xr:uid="{00000000-0005-0000-0000-0000EFA10000}"/>
    <cellStyle name="40% - 강조색5 167 4" xfId="15635" xr:uid="{00000000-0005-0000-0000-0000F0A10000}"/>
    <cellStyle name="40% - 강조색5 167 4 2" xfId="41955" xr:uid="{00000000-0005-0000-0000-0000F1A10000}"/>
    <cellStyle name="40% - 강조색5 167 5" xfId="22215" xr:uid="{00000000-0005-0000-0000-0000F2A10000}"/>
    <cellStyle name="40% - 강조색5 167 5 2" xfId="48535" xr:uid="{00000000-0005-0000-0000-0000F3A10000}"/>
    <cellStyle name="40% - 강조색5 167 6" xfId="28795" xr:uid="{00000000-0005-0000-0000-0000F4A10000}"/>
    <cellStyle name="40% - 강조색5 168" xfId="2489" xr:uid="{00000000-0005-0000-0000-0000F5A10000}"/>
    <cellStyle name="40% - 강조색5 168 2" xfId="5654" xr:uid="{00000000-0005-0000-0000-0000F6A10000}"/>
    <cellStyle name="40% - 강조색5 168 2 2" xfId="12234" xr:uid="{00000000-0005-0000-0000-0000F7A10000}"/>
    <cellStyle name="40% - 강조색5 168 2 2 2" xfId="38554" xr:uid="{00000000-0005-0000-0000-0000F8A10000}"/>
    <cellStyle name="40% - 강조색5 168 2 3" xfId="18814" xr:uid="{00000000-0005-0000-0000-0000F9A10000}"/>
    <cellStyle name="40% - 강조색5 168 2 3 2" xfId="45134" xr:uid="{00000000-0005-0000-0000-0000FAA10000}"/>
    <cellStyle name="40% - 강조색5 168 2 4" xfId="25394" xr:uid="{00000000-0005-0000-0000-0000FBA10000}"/>
    <cellStyle name="40% - 강조색5 168 2 4 2" xfId="51714" xr:uid="{00000000-0005-0000-0000-0000FCA10000}"/>
    <cellStyle name="40% - 강조색5 168 2 5" xfId="31974" xr:uid="{00000000-0005-0000-0000-0000FDA10000}"/>
    <cellStyle name="40% - 강조색5 168 3" xfId="9069" xr:uid="{00000000-0005-0000-0000-0000FEA10000}"/>
    <cellStyle name="40% - 강조색5 168 3 2" xfId="35389" xr:uid="{00000000-0005-0000-0000-0000FFA10000}"/>
    <cellStyle name="40% - 강조색5 168 4" xfId="15649" xr:uid="{00000000-0005-0000-0000-000000A20000}"/>
    <cellStyle name="40% - 강조색5 168 4 2" xfId="41969" xr:uid="{00000000-0005-0000-0000-000001A20000}"/>
    <cellStyle name="40% - 강조색5 168 5" xfId="22229" xr:uid="{00000000-0005-0000-0000-000002A20000}"/>
    <cellStyle name="40% - 강조색5 168 5 2" xfId="48549" xr:uid="{00000000-0005-0000-0000-000003A20000}"/>
    <cellStyle name="40% - 강조색5 168 6" xfId="28809" xr:uid="{00000000-0005-0000-0000-000004A20000}"/>
    <cellStyle name="40% - 강조색5 169" xfId="2503" xr:uid="{00000000-0005-0000-0000-000005A20000}"/>
    <cellStyle name="40% - 강조색5 169 2" xfId="5668" xr:uid="{00000000-0005-0000-0000-000006A20000}"/>
    <cellStyle name="40% - 강조색5 169 2 2" xfId="12248" xr:uid="{00000000-0005-0000-0000-000007A20000}"/>
    <cellStyle name="40% - 강조색5 169 2 2 2" xfId="38568" xr:uid="{00000000-0005-0000-0000-000008A20000}"/>
    <cellStyle name="40% - 강조색5 169 2 3" xfId="18828" xr:uid="{00000000-0005-0000-0000-000009A20000}"/>
    <cellStyle name="40% - 강조색5 169 2 3 2" xfId="45148" xr:uid="{00000000-0005-0000-0000-00000AA20000}"/>
    <cellStyle name="40% - 강조색5 169 2 4" xfId="25408" xr:uid="{00000000-0005-0000-0000-00000BA20000}"/>
    <cellStyle name="40% - 강조색5 169 2 4 2" xfId="51728" xr:uid="{00000000-0005-0000-0000-00000CA20000}"/>
    <cellStyle name="40% - 강조색5 169 2 5" xfId="31988" xr:uid="{00000000-0005-0000-0000-00000DA20000}"/>
    <cellStyle name="40% - 강조색5 169 3" xfId="9083" xr:uid="{00000000-0005-0000-0000-00000EA20000}"/>
    <cellStyle name="40% - 강조색5 169 3 2" xfId="35403" xr:uid="{00000000-0005-0000-0000-00000FA20000}"/>
    <cellStyle name="40% - 강조색5 169 4" xfId="15663" xr:uid="{00000000-0005-0000-0000-000010A20000}"/>
    <cellStyle name="40% - 강조색5 169 4 2" xfId="41983" xr:uid="{00000000-0005-0000-0000-000011A20000}"/>
    <cellStyle name="40% - 강조색5 169 5" xfId="22243" xr:uid="{00000000-0005-0000-0000-000012A20000}"/>
    <cellStyle name="40% - 강조색5 169 5 2" xfId="48563" xr:uid="{00000000-0005-0000-0000-000013A20000}"/>
    <cellStyle name="40% - 강조색5 169 6" xfId="28823" xr:uid="{00000000-0005-0000-0000-000014A20000}"/>
    <cellStyle name="40% - 강조색5 17" xfId="265" xr:uid="{00000000-0005-0000-0000-000015A20000}"/>
    <cellStyle name="40% - 강조색5 17 2" xfId="3430" xr:uid="{00000000-0005-0000-0000-000016A20000}"/>
    <cellStyle name="40% - 강조색5 17 2 2" xfId="10010" xr:uid="{00000000-0005-0000-0000-000017A20000}"/>
    <cellStyle name="40% - 강조색5 17 2 2 2" xfId="36330" xr:uid="{00000000-0005-0000-0000-000018A20000}"/>
    <cellStyle name="40% - 강조색5 17 2 3" xfId="16590" xr:uid="{00000000-0005-0000-0000-000019A20000}"/>
    <cellStyle name="40% - 강조색5 17 2 3 2" xfId="42910" xr:uid="{00000000-0005-0000-0000-00001AA20000}"/>
    <cellStyle name="40% - 강조색5 17 2 4" xfId="23170" xr:uid="{00000000-0005-0000-0000-00001BA20000}"/>
    <cellStyle name="40% - 강조색5 17 2 4 2" xfId="49490" xr:uid="{00000000-0005-0000-0000-00001CA20000}"/>
    <cellStyle name="40% - 강조색5 17 2 5" xfId="29750" xr:uid="{00000000-0005-0000-0000-00001DA20000}"/>
    <cellStyle name="40% - 강조색5 17 3" xfId="6845" xr:uid="{00000000-0005-0000-0000-00001EA20000}"/>
    <cellStyle name="40% - 강조색5 17 3 2" xfId="33165" xr:uid="{00000000-0005-0000-0000-00001FA20000}"/>
    <cellStyle name="40% - 강조색5 17 4" xfId="13425" xr:uid="{00000000-0005-0000-0000-000020A20000}"/>
    <cellStyle name="40% - 강조색5 17 4 2" xfId="39745" xr:uid="{00000000-0005-0000-0000-000021A20000}"/>
    <cellStyle name="40% - 강조색5 17 5" xfId="20005" xr:uid="{00000000-0005-0000-0000-000022A20000}"/>
    <cellStyle name="40% - 강조색5 17 5 2" xfId="46325" xr:uid="{00000000-0005-0000-0000-000023A20000}"/>
    <cellStyle name="40% - 강조색5 17 6" xfId="26585" xr:uid="{00000000-0005-0000-0000-000024A20000}"/>
    <cellStyle name="40% - 강조색5 170" xfId="2517" xr:uid="{00000000-0005-0000-0000-000025A20000}"/>
    <cellStyle name="40% - 강조색5 170 2" xfId="5682" xr:uid="{00000000-0005-0000-0000-000026A20000}"/>
    <cellStyle name="40% - 강조색5 170 2 2" xfId="12262" xr:uid="{00000000-0005-0000-0000-000027A20000}"/>
    <cellStyle name="40% - 강조색5 170 2 2 2" xfId="38582" xr:uid="{00000000-0005-0000-0000-000028A20000}"/>
    <cellStyle name="40% - 강조색5 170 2 3" xfId="18842" xr:uid="{00000000-0005-0000-0000-000029A20000}"/>
    <cellStyle name="40% - 강조색5 170 2 3 2" xfId="45162" xr:uid="{00000000-0005-0000-0000-00002AA20000}"/>
    <cellStyle name="40% - 강조색5 170 2 4" xfId="25422" xr:uid="{00000000-0005-0000-0000-00002BA20000}"/>
    <cellStyle name="40% - 강조색5 170 2 4 2" xfId="51742" xr:uid="{00000000-0005-0000-0000-00002CA20000}"/>
    <cellStyle name="40% - 강조색5 170 2 5" xfId="32002" xr:uid="{00000000-0005-0000-0000-00002DA20000}"/>
    <cellStyle name="40% - 강조색5 170 3" xfId="9097" xr:uid="{00000000-0005-0000-0000-00002EA20000}"/>
    <cellStyle name="40% - 강조색5 170 3 2" xfId="35417" xr:uid="{00000000-0005-0000-0000-00002FA20000}"/>
    <cellStyle name="40% - 강조색5 170 4" xfId="15677" xr:uid="{00000000-0005-0000-0000-000030A20000}"/>
    <cellStyle name="40% - 강조색5 170 4 2" xfId="41997" xr:uid="{00000000-0005-0000-0000-000031A20000}"/>
    <cellStyle name="40% - 강조색5 170 5" xfId="22257" xr:uid="{00000000-0005-0000-0000-000032A20000}"/>
    <cellStyle name="40% - 강조색5 170 5 2" xfId="48577" xr:uid="{00000000-0005-0000-0000-000033A20000}"/>
    <cellStyle name="40% - 강조색5 170 6" xfId="28837" xr:uid="{00000000-0005-0000-0000-000034A20000}"/>
    <cellStyle name="40% - 강조색5 171" xfId="2531" xr:uid="{00000000-0005-0000-0000-000035A20000}"/>
    <cellStyle name="40% - 강조색5 171 2" xfId="5696" xr:uid="{00000000-0005-0000-0000-000036A20000}"/>
    <cellStyle name="40% - 강조색5 171 2 2" xfId="12276" xr:uid="{00000000-0005-0000-0000-000037A20000}"/>
    <cellStyle name="40% - 강조색5 171 2 2 2" xfId="38596" xr:uid="{00000000-0005-0000-0000-000038A20000}"/>
    <cellStyle name="40% - 강조색5 171 2 3" xfId="18856" xr:uid="{00000000-0005-0000-0000-000039A20000}"/>
    <cellStyle name="40% - 강조색5 171 2 3 2" xfId="45176" xr:uid="{00000000-0005-0000-0000-00003AA20000}"/>
    <cellStyle name="40% - 강조색5 171 2 4" xfId="25436" xr:uid="{00000000-0005-0000-0000-00003BA20000}"/>
    <cellStyle name="40% - 강조색5 171 2 4 2" xfId="51756" xr:uid="{00000000-0005-0000-0000-00003CA20000}"/>
    <cellStyle name="40% - 강조색5 171 2 5" xfId="32016" xr:uid="{00000000-0005-0000-0000-00003DA20000}"/>
    <cellStyle name="40% - 강조색5 171 3" xfId="9111" xr:uid="{00000000-0005-0000-0000-00003EA20000}"/>
    <cellStyle name="40% - 강조색5 171 3 2" xfId="35431" xr:uid="{00000000-0005-0000-0000-00003FA20000}"/>
    <cellStyle name="40% - 강조색5 171 4" xfId="15691" xr:uid="{00000000-0005-0000-0000-000040A20000}"/>
    <cellStyle name="40% - 강조색5 171 4 2" xfId="42011" xr:uid="{00000000-0005-0000-0000-000041A20000}"/>
    <cellStyle name="40% - 강조색5 171 5" xfId="22271" xr:uid="{00000000-0005-0000-0000-000042A20000}"/>
    <cellStyle name="40% - 강조색5 171 5 2" xfId="48591" xr:uid="{00000000-0005-0000-0000-000043A20000}"/>
    <cellStyle name="40% - 강조색5 171 6" xfId="28851" xr:uid="{00000000-0005-0000-0000-000044A20000}"/>
    <cellStyle name="40% - 강조색5 172" xfId="2545" xr:uid="{00000000-0005-0000-0000-000045A20000}"/>
    <cellStyle name="40% - 강조색5 172 2" xfId="5710" xr:uid="{00000000-0005-0000-0000-000046A20000}"/>
    <cellStyle name="40% - 강조색5 172 2 2" xfId="12290" xr:uid="{00000000-0005-0000-0000-000047A20000}"/>
    <cellStyle name="40% - 강조색5 172 2 2 2" xfId="38610" xr:uid="{00000000-0005-0000-0000-000048A20000}"/>
    <cellStyle name="40% - 강조색5 172 2 3" xfId="18870" xr:uid="{00000000-0005-0000-0000-000049A20000}"/>
    <cellStyle name="40% - 강조색5 172 2 3 2" xfId="45190" xr:uid="{00000000-0005-0000-0000-00004AA20000}"/>
    <cellStyle name="40% - 강조색5 172 2 4" xfId="25450" xr:uid="{00000000-0005-0000-0000-00004BA20000}"/>
    <cellStyle name="40% - 강조색5 172 2 4 2" xfId="51770" xr:uid="{00000000-0005-0000-0000-00004CA20000}"/>
    <cellStyle name="40% - 강조색5 172 2 5" xfId="32030" xr:uid="{00000000-0005-0000-0000-00004DA20000}"/>
    <cellStyle name="40% - 강조색5 172 3" xfId="9125" xr:uid="{00000000-0005-0000-0000-00004EA20000}"/>
    <cellStyle name="40% - 강조색5 172 3 2" xfId="35445" xr:uid="{00000000-0005-0000-0000-00004FA20000}"/>
    <cellStyle name="40% - 강조색5 172 4" xfId="15705" xr:uid="{00000000-0005-0000-0000-000050A20000}"/>
    <cellStyle name="40% - 강조색5 172 4 2" xfId="42025" xr:uid="{00000000-0005-0000-0000-000051A20000}"/>
    <cellStyle name="40% - 강조색5 172 5" xfId="22285" xr:uid="{00000000-0005-0000-0000-000052A20000}"/>
    <cellStyle name="40% - 강조색5 172 5 2" xfId="48605" xr:uid="{00000000-0005-0000-0000-000053A20000}"/>
    <cellStyle name="40% - 강조색5 172 6" xfId="28865" xr:uid="{00000000-0005-0000-0000-000054A20000}"/>
    <cellStyle name="40% - 강조색5 173" xfId="2559" xr:uid="{00000000-0005-0000-0000-000055A20000}"/>
    <cellStyle name="40% - 강조색5 173 2" xfId="5724" xr:uid="{00000000-0005-0000-0000-000056A20000}"/>
    <cellStyle name="40% - 강조색5 173 2 2" xfId="12304" xr:uid="{00000000-0005-0000-0000-000057A20000}"/>
    <cellStyle name="40% - 강조색5 173 2 2 2" xfId="38624" xr:uid="{00000000-0005-0000-0000-000058A20000}"/>
    <cellStyle name="40% - 강조색5 173 2 3" xfId="18884" xr:uid="{00000000-0005-0000-0000-000059A20000}"/>
    <cellStyle name="40% - 강조색5 173 2 3 2" xfId="45204" xr:uid="{00000000-0005-0000-0000-00005AA20000}"/>
    <cellStyle name="40% - 강조색5 173 2 4" xfId="25464" xr:uid="{00000000-0005-0000-0000-00005BA20000}"/>
    <cellStyle name="40% - 강조색5 173 2 4 2" xfId="51784" xr:uid="{00000000-0005-0000-0000-00005CA20000}"/>
    <cellStyle name="40% - 강조색5 173 2 5" xfId="32044" xr:uid="{00000000-0005-0000-0000-00005DA20000}"/>
    <cellStyle name="40% - 강조색5 173 3" xfId="9139" xr:uid="{00000000-0005-0000-0000-00005EA20000}"/>
    <cellStyle name="40% - 강조색5 173 3 2" xfId="35459" xr:uid="{00000000-0005-0000-0000-00005FA20000}"/>
    <cellStyle name="40% - 강조색5 173 4" xfId="15719" xr:uid="{00000000-0005-0000-0000-000060A20000}"/>
    <cellStyle name="40% - 강조색5 173 4 2" xfId="42039" xr:uid="{00000000-0005-0000-0000-000061A20000}"/>
    <cellStyle name="40% - 강조색5 173 5" xfId="22299" xr:uid="{00000000-0005-0000-0000-000062A20000}"/>
    <cellStyle name="40% - 강조색5 173 5 2" xfId="48619" xr:uid="{00000000-0005-0000-0000-000063A20000}"/>
    <cellStyle name="40% - 강조색5 173 6" xfId="28879" xr:uid="{00000000-0005-0000-0000-000064A20000}"/>
    <cellStyle name="40% - 강조색5 174" xfId="2573" xr:uid="{00000000-0005-0000-0000-000065A20000}"/>
    <cellStyle name="40% - 강조색5 174 2" xfId="5738" xr:uid="{00000000-0005-0000-0000-000066A20000}"/>
    <cellStyle name="40% - 강조색5 174 2 2" xfId="12318" xr:uid="{00000000-0005-0000-0000-000067A20000}"/>
    <cellStyle name="40% - 강조색5 174 2 2 2" xfId="38638" xr:uid="{00000000-0005-0000-0000-000068A20000}"/>
    <cellStyle name="40% - 강조색5 174 2 3" xfId="18898" xr:uid="{00000000-0005-0000-0000-000069A20000}"/>
    <cellStyle name="40% - 강조색5 174 2 3 2" xfId="45218" xr:uid="{00000000-0005-0000-0000-00006AA20000}"/>
    <cellStyle name="40% - 강조색5 174 2 4" xfId="25478" xr:uid="{00000000-0005-0000-0000-00006BA20000}"/>
    <cellStyle name="40% - 강조색5 174 2 4 2" xfId="51798" xr:uid="{00000000-0005-0000-0000-00006CA20000}"/>
    <cellStyle name="40% - 강조색5 174 2 5" xfId="32058" xr:uid="{00000000-0005-0000-0000-00006DA20000}"/>
    <cellStyle name="40% - 강조색5 174 3" xfId="9153" xr:uid="{00000000-0005-0000-0000-00006EA20000}"/>
    <cellStyle name="40% - 강조색5 174 3 2" xfId="35473" xr:uid="{00000000-0005-0000-0000-00006FA20000}"/>
    <cellStyle name="40% - 강조색5 174 4" xfId="15733" xr:uid="{00000000-0005-0000-0000-000070A20000}"/>
    <cellStyle name="40% - 강조색5 174 4 2" xfId="42053" xr:uid="{00000000-0005-0000-0000-000071A20000}"/>
    <cellStyle name="40% - 강조색5 174 5" xfId="22313" xr:uid="{00000000-0005-0000-0000-000072A20000}"/>
    <cellStyle name="40% - 강조색5 174 5 2" xfId="48633" xr:uid="{00000000-0005-0000-0000-000073A20000}"/>
    <cellStyle name="40% - 강조색5 174 6" xfId="28893" xr:uid="{00000000-0005-0000-0000-000074A20000}"/>
    <cellStyle name="40% - 강조색5 175" xfId="2587" xr:uid="{00000000-0005-0000-0000-000075A20000}"/>
    <cellStyle name="40% - 강조색5 175 2" xfId="5752" xr:uid="{00000000-0005-0000-0000-000076A20000}"/>
    <cellStyle name="40% - 강조색5 175 2 2" xfId="12332" xr:uid="{00000000-0005-0000-0000-000077A20000}"/>
    <cellStyle name="40% - 강조색5 175 2 2 2" xfId="38652" xr:uid="{00000000-0005-0000-0000-000078A20000}"/>
    <cellStyle name="40% - 강조색5 175 2 3" xfId="18912" xr:uid="{00000000-0005-0000-0000-000079A20000}"/>
    <cellStyle name="40% - 강조색5 175 2 3 2" xfId="45232" xr:uid="{00000000-0005-0000-0000-00007AA20000}"/>
    <cellStyle name="40% - 강조색5 175 2 4" xfId="25492" xr:uid="{00000000-0005-0000-0000-00007BA20000}"/>
    <cellStyle name="40% - 강조색5 175 2 4 2" xfId="51812" xr:uid="{00000000-0005-0000-0000-00007CA20000}"/>
    <cellStyle name="40% - 강조색5 175 2 5" xfId="32072" xr:uid="{00000000-0005-0000-0000-00007DA20000}"/>
    <cellStyle name="40% - 강조색5 175 3" xfId="9167" xr:uid="{00000000-0005-0000-0000-00007EA20000}"/>
    <cellStyle name="40% - 강조색5 175 3 2" xfId="35487" xr:uid="{00000000-0005-0000-0000-00007FA20000}"/>
    <cellStyle name="40% - 강조색5 175 4" xfId="15747" xr:uid="{00000000-0005-0000-0000-000080A20000}"/>
    <cellStyle name="40% - 강조색5 175 4 2" xfId="42067" xr:uid="{00000000-0005-0000-0000-000081A20000}"/>
    <cellStyle name="40% - 강조색5 175 5" xfId="22327" xr:uid="{00000000-0005-0000-0000-000082A20000}"/>
    <cellStyle name="40% - 강조색5 175 5 2" xfId="48647" xr:uid="{00000000-0005-0000-0000-000083A20000}"/>
    <cellStyle name="40% - 강조색5 175 6" xfId="28907" xr:uid="{00000000-0005-0000-0000-000084A20000}"/>
    <cellStyle name="40% - 강조색5 176" xfId="2601" xr:uid="{00000000-0005-0000-0000-000085A20000}"/>
    <cellStyle name="40% - 강조색5 176 2" xfId="5766" xr:uid="{00000000-0005-0000-0000-000086A20000}"/>
    <cellStyle name="40% - 강조색5 176 2 2" xfId="12346" xr:uid="{00000000-0005-0000-0000-000087A20000}"/>
    <cellStyle name="40% - 강조색5 176 2 2 2" xfId="38666" xr:uid="{00000000-0005-0000-0000-000088A20000}"/>
    <cellStyle name="40% - 강조색5 176 2 3" xfId="18926" xr:uid="{00000000-0005-0000-0000-000089A20000}"/>
    <cellStyle name="40% - 강조색5 176 2 3 2" xfId="45246" xr:uid="{00000000-0005-0000-0000-00008AA20000}"/>
    <cellStyle name="40% - 강조색5 176 2 4" xfId="25506" xr:uid="{00000000-0005-0000-0000-00008BA20000}"/>
    <cellStyle name="40% - 강조색5 176 2 4 2" xfId="51826" xr:uid="{00000000-0005-0000-0000-00008CA20000}"/>
    <cellStyle name="40% - 강조색5 176 2 5" xfId="32086" xr:uid="{00000000-0005-0000-0000-00008DA20000}"/>
    <cellStyle name="40% - 강조색5 176 3" xfId="9181" xr:uid="{00000000-0005-0000-0000-00008EA20000}"/>
    <cellStyle name="40% - 강조색5 176 3 2" xfId="35501" xr:uid="{00000000-0005-0000-0000-00008FA20000}"/>
    <cellStyle name="40% - 강조색5 176 4" xfId="15761" xr:uid="{00000000-0005-0000-0000-000090A20000}"/>
    <cellStyle name="40% - 강조색5 176 4 2" xfId="42081" xr:uid="{00000000-0005-0000-0000-000091A20000}"/>
    <cellStyle name="40% - 강조색5 176 5" xfId="22341" xr:uid="{00000000-0005-0000-0000-000092A20000}"/>
    <cellStyle name="40% - 강조색5 176 5 2" xfId="48661" xr:uid="{00000000-0005-0000-0000-000093A20000}"/>
    <cellStyle name="40% - 강조색5 176 6" xfId="28921" xr:uid="{00000000-0005-0000-0000-000094A20000}"/>
    <cellStyle name="40% - 강조색5 177" xfId="2615" xr:uid="{00000000-0005-0000-0000-000095A20000}"/>
    <cellStyle name="40% - 강조색5 177 2" xfId="5780" xr:uid="{00000000-0005-0000-0000-000096A20000}"/>
    <cellStyle name="40% - 강조색5 177 2 2" xfId="12360" xr:uid="{00000000-0005-0000-0000-000097A20000}"/>
    <cellStyle name="40% - 강조색5 177 2 2 2" xfId="38680" xr:uid="{00000000-0005-0000-0000-000098A20000}"/>
    <cellStyle name="40% - 강조색5 177 2 3" xfId="18940" xr:uid="{00000000-0005-0000-0000-000099A20000}"/>
    <cellStyle name="40% - 강조색5 177 2 3 2" xfId="45260" xr:uid="{00000000-0005-0000-0000-00009AA20000}"/>
    <cellStyle name="40% - 강조색5 177 2 4" xfId="25520" xr:uid="{00000000-0005-0000-0000-00009BA20000}"/>
    <cellStyle name="40% - 강조색5 177 2 4 2" xfId="51840" xr:uid="{00000000-0005-0000-0000-00009CA20000}"/>
    <cellStyle name="40% - 강조색5 177 2 5" xfId="32100" xr:uid="{00000000-0005-0000-0000-00009DA20000}"/>
    <cellStyle name="40% - 강조색5 177 3" xfId="9195" xr:uid="{00000000-0005-0000-0000-00009EA20000}"/>
    <cellStyle name="40% - 강조색5 177 3 2" xfId="35515" xr:uid="{00000000-0005-0000-0000-00009FA20000}"/>
    <cellStyle name="40% - 강조색5 177 4" xfId="15775" xr:uid="{00000000-0005-0000-0000-0000A0A20000}"/>
    <cellStyle name="40% - 강조색5 177 4 2" xfId="42095" xr:uid="{00000000-0005-0000-0000-0000A1A20000}"/>
    <cellStyle name="40% - 강조색5 177 5" xfId="22355" xr:uid="{00000000-0005-0000-0000-0000A2A20000}"/>
    <cellStyle name="40% - 강조색5 177 5 2" xfId="48675" xr:uid="{00000000-0005-0000-0000-0000A3A20000}"/>
    <cellStyle name="40% - 강조색5 177 6" xfId="28935" xr:uid="{00000000-0005-0000-0000-0000A4A20000}"/>
    <cellStyle name="40% - 강조색5 178" xfId="2629" xr:uid="{00000000-0005-0000-0000-0000A5A20000}"/>
    <cellStyle name="40% - 강조색5 178 2" xfId="5794" xr:uid="{00000000-0005-0000-0000-0000A6A20000}"/>
    <cellStyle name="40% - 강조색5 178 2 2" xfId="12374" xr:uid="{00000000-0005-0000-0000-0000A7A20000}"/>
    <cellStyle name="40% - 강조색5 178 2 2 2" xfId="38694" xr:uid="{00000000-0005-0000-0000-0000A8A20000}"/>
    <cellStyle name="40% - 강조색5 178 2 3" xfId="18954" xr:uid="{00000000-0005-0000-0000-0000A9A20000}"/>
    <cellStyle name="40% - 강조색5 178 2 3 2" xfId="45274" xr:uid="{00000000-0005-0000-0000-0000AAA20000}"/>
    <cellStyle name="40% - 강조색5 178 2 4" xfId="25534" xr:uid="{00000000-0005-0000-0000-0000ABA20000}"/>
    <cellStyle name="40% - 강조색5 178 2 4 2" xfId="51854" xr:uid="{00000000-0005-0000-0000-0000ACA20000}"/>
    <cellStyle name="40% - 강조색5 178 2 5" xfId="32114" xr:uid="{00000000-0005-0000-0000-0000ADA20000}"/>
    <cellStyle name="40% - 강조색5 178 3" xfId="9209" xr:uid="{00000000-0005-0000-0000-0000AEA20000}"/>
    <cellStyle name="40% - 강조색5 178 3 2" xfId="35529" xr:uid="{00000000-0005-0000-0000-0000AFA20000}"/>
    <cellStyle name="40% - 강조색5 178 4" xfId="15789" xr:uid="{00000000-0005-0000-0000-0000B0A20000}"/>
    <cellStyle name="40% - 강조색5 178 4 2" xfId="42109" xr:uid="{00000000-0005-0000-0000-0000B1A20000}"/>
    <cellStyle name="40% - 강조색5 178 5" xfId="22369" xr:uid="{00000000-0005-0000-0000-0000B2A20000}"/>
    <cellStyle name="40% - 강조색5 178 5 2" xfId="48689" xr:uid="{00000000-0005-0000-0000-0000B3A20000}"/>
    <cellStyle name="40% - 강조색5 178 6" xfId="28949" xr:uid="{00000000-0005-0000-0000-0000B4A20000}"/>
    <cellStyle name="40% - 강조색5 179" xfId="2643" xr:uid="{00000000-0005-0000-0000-0000B5A20000}"/>
    <cellStyle name="40% - 강조색5 179 2" xfId="5808" xr:uid="{00000000-0005-0000-0000-0000B6A20000}"/>
    <cellStyle name="40% - 강조색5 179 2 2" xfId="12388" xr:uid="{00000000-0005-0000-0000-0000B7A20000}"/>
    <cellStyle name="40% - 강조색5 179 2 2 2" xfId="38708" xr:uid="{00000000-0005-0000-0000-0000B8A20000}"/>
    <cellStyle name="40% - 강조색5 179 2 3" xfId="18968" xr:uid="{00000000-0005-0000-0000-0000B9A20000}"/>
    <cellStyle name="40% - 강조색5 179 2 3 2" xfId="45288" xr:uid="{00000000-0005-0000-0000-0000BAA20000}"/>
    <cellStyle name="40% - 강조색5 179 2 4" xfId="25548" xr:uid="{00000000-0005-0000-0000-0000BBA20000}"/>
    <cellStyle name="40% - 강조색5 179 2 4 2" xfId="51868" xr:uid="{00000000-0005-0000-0000-0000BCA20000}"/>
    <cellStyle name="40% - 강조색5 179 2 5" xfId="32128" xr:uid="{00000000-0005-0000-0000-0000BDA20000}"/>
    <cellStyle name="40% - 강조색5 179 3" xfId="9223" xr:uid="{00000000-0005-0000-0000-0000BEA20000}"/>
    <cellStyle name="40% - 강조색5 179 3 2" xfId="35543" xr:uid="{00000000-0005-0000-0000-0000BFA20000}"/>
    <cellStyle name="40% - 강조색5 179 4" xfId="15803" xr:uid="{00000000-0005-0000-0000-0000C0A20000}"/>
    <cellStyle name="40% - 강조색5 179 4 2" xfId="42123" xr:uid="{00000000-0005-0000-0000-0000C1A20000}"/>
    <cellStyle name="40% - 강조색5 179 5" xfId="22383" xr:uid="{00000000-0005-0000-0000-0000C2A20000}"/>
    <cellStyle name="40% - 강조색5 179 5 2" xfId="48703" xr:uid="{00000000-0005-0000-0000-0000C3A20000}"/>
    <cellStyle name="40% - 강조색5 179 6" xfId="28963" xr:uid="{00000000-0005-0000-0000-0000C4A20000}"/>
    <cellStyle name="40% - 강조색5 18" xfId="285" xr:uid="{00000000-0005-0000-0000-0000C5A20000}"/>
    <cellStyle name="40% - 강조색5 18 2" xfId="3450" xr:uid="{00000000-0005-0000-0000-0000C6A20000}"/>
    <cellStyle name="40% - 강조색5 18 2 2" xfId="10030" xr:uid="{00000000-0005-0000-0000-0000C7A20000}"/>
    <cellStyle name="40% - 강조색5 18 2 2 2" xfId="36350" xr:uid="{00000000-0005-0000-0000-0000C8A20000}"/>
    <cellStyle name="40% - 강조색5 18 2 3" xfId="16610" xr:uid="{00000000-0005-0000-0000-0000C9A20000}"/>
    <cellStyle name="40% - 강조색5 18 2 3 2" xfId="42930" xr:uid="{00000000-0005-0000-0000-0000CAA20000}"/>
    <cellStyle name="40% - 강조색5 18 2 4" xfId="23190" xr:uid="{00000000-0005-0000-0000-0000CBA20000}"/>
    <cellStyle name="40% - 강조색5 18 2 4 2" xfId="49510" xr:uid="{00000000-0005-0000-0000-0000CCA20000}"/>
    <cellStyle name="40% - 강조색5 18 2 5" xfId="29770" xr:uid="{00000000-0005-0000-0000-0000CDA20000}"/>
    <cellStyle name="40% - 강조색5 18 3" xfId="6865" xr:uid="{00000000-0005-0000-0000-0000CEA20000}"/>
    <cellStyle name="40% - 강조색5 18 3 2" xfId="33185" xr:uid="{00000000-0005-0000-0000-0000CFA20000}"/>
    <cellStyle name="40% - 강조색5 18 4" xfId="13445" xr:uid="{00000000-0005-0000-0000-0000D0A20000}"/>
    <cellStyle name="40% - 강조색5 18 4 2" xfId="39765" xr:uid="{00000000-0005-0000-0000-0000D1A20000}"/>
    <cellStyle name="40% - 강조색5 18 5" xfId="20025" xr:uid="{00000000-0005-0000-0000-0000D2A20000}"/>
    <cellStyle name="40% - 강조색5 18 5 2" xfId="46345" xr:uid="{00000000-0005-0000-0000-0000D3A20000}"/>
    <cellStyle name="40% - 강조색5 18 6" xfId="26605" xr:uid="{00000000-0005-0000-0000-0000D4A20000}"/>
    <cellStyle name="40% - 강조색5 180" xfId="2657" xr:uid="{00000000-0005-0000-0000-0000D5A20000}"/>
    <cellStyle name="40% - 강조색5 180 2" xfId="5822" xr:uid="{00000000-0005-0000-0000-0000D6A20000}"/>
    <cellStyle name="40% - 강조색5 180 2 2" xfId="12402" xr:uid="{00000000-0005-0000-0000-0000D7A20000}"/>
    <cellStyle name="40% - 강조색5 180 2 2 2" xfId="38722" xr:uid="{00000000-0005-0000-0000-0000D8A20000}"/>
    <cellStyle name="40% - 강조색5 180 2 3" xfId="18982" xr:uid="{00000000-0005-0000-0000-0000D9A20000}"/>
    <cellStyle name="40% - 강조색5 180 2 3 2" xfId="45302" xr:uid="{00000000-0005-0000-0000-0000DAA20000}"/>
    <cellStyle name="40% - 강조색5 180 2 4" xfId="25562" xr:uid="{00000000-0005-0000-0000-0000DBA20000}"/>
    <cellStyle name="40% - 강조색5 180 2 4 2" xfId="51882" xr:uid="{00000000-0005-0000-0000-0000DCA20000}"/>
    <cellStyle name="40% - 강조색5 180 2 5" xfId="32142" xr:uid="{00000000-0005-0000-0000-0000DDA20000}"/>
    <cellStyle name="40% - 강조색5 180 3" xfId="9237" xr:uid="{00000000-0005-0000-0000-0000DEA20000}"/>
    <cellStyle name="40% - 강조색5 180 3 2" xfId="35557" xr:uid="{00000000-0005-0000-0000-0000DFA20000}"/>
    <cellStyle name="40% - 강조색5 180 4" xfId="15817" xr:uid="{00000000-0005-0000-0000-0000E0A20000}"/>
    <cellStyle name="40% - 강조색5 180 4 2" xfId="42137" xr:uid="{00000000-0005-0000-0000-0000E1A20000}"/>
    <cellStyle name="40% - 강조색5 180 5" xfId="22397" xr:uid="{00000000-0005-0000-0000-0000E2A20000}"/>
    <cellStyle name="40% - 강조색5 180 5 2" xfId="48717" xr:uid="{00000000-0005-0000-0000-0000E3A20000}"/>
    <cellStyle name="40% - 강조색5 180 6" xfId="28977" xr:uid="{00000000-0005-0000-0000-0000E4A20000}"/>
    <cellStyle name="40% - 강조색5 181" xfId="2671" xr:uid="{00000000-0005-0000-0000-0000E5A20000}"/>
    <cellStyle name="40% - 강조색5 181 2" xfId="5836" xr:uid="{00000000-0005-0000-0000-0000E6A20000}"/>
    <cellStyle name="40% - 강조색5 181 2 2" xfId="12416" xr:uid="{00000000-0005-0000-0000-0000E7A20000}"/>
    <cellStyle name="40% - 강조색5 181 2 2 2" xfId="38736" xr:uid="{00000000-0005-0000-0000-0000E8A20000}"/>
    <cellStyle name="40% - 강조색5 181 2 3" xfId="18996" xr:uid="{00000000-0005-0000-0000-0000E9A20000}"/>
    <cellStyle name="40% - 강조색5 181 2 3 2" xfId="45316" xr:uid="{00000000-0005-0000-0000-0000EAA20000}"/>
    <cellStyle name="40% - 강조색5 181 2 4" xfId="25576" xr:uid="{00000000-0005-0000-0000-0000EBA20000}"/>
    <cellStyle name="40% - 강조색5 181 2 4 2" xfId="51896" xr:uid="{00000000-0005-0000-0000-0000ECA20000}"/>
    <cellStyle name="40% - 강조색5 181 2 5" xfId="32156" xr:uid="{00000000-0005-0000-0000-0000EDA20000}"/>
    <cellStyle name="40% - 강조색5 181 3" xfId="9251" xr:uid="{00000000-0005-0000-0000-0000EEA20000}"/>
    <cellStyle name="40% - 강조색5 181 3 2" xfId="35571" xr:uid="{00000000-0005-0000-0000-0000EFA20000}"/>
    <cellStyle name="40% - 강조색5 181 4" xfId="15831" xr:uid="{00000000-0005-0000-0000-0000F0A20000}"/>
    <cellStyle name="40% - 강조색5 181 4 2" xfId="42151" xr:uid="{00000000-0005-0000-0000-0000F1A20000}"/>
    <cellStyle name="40% - 강조색5 181 5" xfId="22411" xr:uid="{00000000-0005-0000-0000-0000F2A20000}"/>
    <cellStyle name="40% - 강조색5 181 5 2" xfId="48731" xr:uid="{00000000-0005-0000-0000-0000F3A20000}"/>
    <cellStyle name="40% - 강조색5 181 6" xfId="28991" xr:uid="{00000000-0005-0000-0000-0000F4A20000}"/>
    <cellStyle name="40% - 강조색5 182" xfId="2685" xr:uid="{00000000-0005-0000-0000-0000F5A20000}"/>
    <cellStyle name="40% - 강조색5 182 2" xfId="5850" xr:uid="{00000000-0005-0000-0000-0000F6A20000}"/>
    <cellStyle name="40% - 강조색5 182 2 2" xfId="12430" xr:uid="{00000000-0005-0000-0000-0000F7A20000}"/>
    <cellStyle name="40% - 강조색5 182 2 2 2" xfId="38750" xr:uid="{00000000-0005-0000-0000-0000F8A20000}"/>
    <cellStyle name="40% - 강조색5 182 2 3" xfId="19010" xr:uid="{00000000-0005-0000-0000-0000F9A20000}"/>
    <cellStyle name="40% - 강조색5 182 2 3 2" xfId="45330" xr:uid="{00000000-0005-0000-0000-0000FAA20000}"/>
    <cellStyle name="40% - 강조색5 182 2 4" xfId="25590" xr:uid="{00000000-0005-0000-0000-0000FBA20000}"/>
    <cellStyle name="40% - 강조색5 182 2 4 2" xfId="51910" xr:uid="{00000000-0005-0000-0000-0000FCA20000}"/>
    <cellStyle name="40% - 강조색5 182 2 5" xfId="32170" xr:uid="{00000000-0005-0000-0000-0000FDA20000}"/>
    <cellStyle name="40% - 강조색5 182 3" xfId="9265" xr:uid="{00000000-0005-0000-0000-0000FEA20000}"/>
    <cellStyle name="40% - 강조색5 182 3 2" xfId="35585" xr:uid="{00000000-0005-0000-0000-0000FFA20000}"/>
    <cellStyle name="40% - 강조색5 182 4" xfId="15845" xr:uid="{00000000-0005-0000-0000-000000A30000}"/>
    <cellStyle name="40% - 강조색5 182 4 2" xfId="42165" xr:uid="{00000000-0005-0000-0000-000001A30000}"/>
    <cellStyle name="40% - 강조색5 182 5" xfId="22425" xr:uid="{00000000-0005-0000-0000-000002A30000}"/>
    <cellStyle name="40% - 강조색5 182 5 2" xfId="48745" xr:uid="{00000000-0005-0000-0000-000003A30000}"/>
    <cellStyle name="40% - 강조색5 182 6" xfId="29005" xr:uid="{00000000-0005-0000-0000-000004A30000}"/>
    <cellStyle name="40% - 강조색5 183" xfId="2699" xr:uid="{00000000-0005-0000-0000-000005A30000}"/>
    <cellStyle name="40% - 강조색5 183 2" xfId="5864" xr:uid="{00000000-0005-0000-0000-000006A30000}"/>
    <cellStyle name="40% - 강조색5 183 2 2" xfId="12444" xr:uid="{00000000-0005-0000-0000-000007A30000}"/>
    <cellStyle name="40% - 강조색5 183 2 2 2" xfId="38764" xr:uid="{00000000-0005-0000-0000-000008A30000}"/>
    <cellStyle name="40% - 강조색5 183 2 3" xfId="19024" xr:uid="{00000000-0005-0000-0000-000009A30000}"/>
    <cellStyle name="40% - 강조색5 183 2 3 2" xfId="45344" xr:uid="{00000000-0005-0000-0000-00000AA30000}"/>
    <cellStyle name="40% - 강조색5 183 2 4" xfId="25604" xr:uid="{00000000-0005-0000-0000-00000BA30000}"/>
    <cellStyle name="40% - 강조색5 183 2 4 2" xfId="51924" xr:uid="{00000000-0005-0000-0000-00000CA30000}"/>
    <cellStyle name="40% - 강조색5 183 2 5" xfId="32184" xr:uid="{00000000-0005-0000-0000-00000DA30000}"/>
    <cellStyle name="40% - 강조색5 183 3" xfId="9279" xr:uid="{00000000-0005-0000-0000-00000EA30000}"/>
    <cellStyle name="40% - 강조색5 183 3 2" xfId="35599" xr:uid="{00000000-0005-0000-0000-00000FA30000}"/>
    <cellStyle name="40% - 강조색5 183 4" xfId="15859" xr:uid="{00000000-0005-0000-0000-000010A30000}"/>
    <cellStyle name="40% - 강조색5 183 4 2" xfId="42179" xr:uid="{00000000-0005-0000-0000-000011A30000}"/>
    <cellStyle name="40% - 강조색5 183 5" xfId="22439" xr:uid="{00000000-0005-0000-0000-000012A30000}"/>
    <cellStyle name="40% - 강조색5 183 5 2" xfId="48759" xr:uid="{00000000-0005-0000-0000-000013A30000}"/>
    <cellStyle name="40% - 강조색5 183 6" xfId="29019" xr:uid="{00000000-0005-0000-0000-000014A30000}"/>
    <cellStyle name="40% - 강조색5 184" xfId="2713" xr:uid="{00000000-0005-0000-0000-000015A30000}"/>
    <cellStyle name="40% - 강조색5 184 2" xfId="5878" xr:uid="{00000000-0005-0000-0000-000016A30000}"/>
    <cellStyle name="40% - 강조색5 184 2 2" xfId="12458" xr:uid="{00000000-0005-0000-0000-000017A30000}"/>
    <cellStyle name="40% - 강조색5 184 2 2 2" xfId="38778" xr:uid="{00000000-0005-0000-0000-000018A30000}"/>
    <cellStyle name="40% - 강조색5 184 2 3" xfId="19038" xr:uid="{00000000-0005-0000-0000-000019A30000}"/>
    <cellStyle name="40% - 강조색5 184 2 3 2" xfId="45358" xr:uid="{00000000-0005-0000-0000-00001AA30000}"/>
    <cellStyle name="40% - 강조색5 184 2 4" xfId="25618" xr:uid="{00000000-0005-0000-0000-00001BA30000}"/>
    <cellStyle name="40% - 강조색5 184 2 4 2" xfId="51938" xr:uid="{00000000-0005-0000-0000-00001CA30000}"/>
    <cellStyle name="40% - 강조색5 184 2 5" xfId="32198" xr:uid="{00000000-0005-0000-0000-00001DA30000}"/>
    <cellStyle name="40% - 강조색5 184 3" xfId="9293" xr:uid="{00000000-0005-0000-0000-00001EA30000}"/>
    <cellStyle name="40% - 강조색5 184 3 2" xfId="35613" xr:uid="{00000000-0005-0000-0000-00001FA30000}"/>
    <cellStyle name="40% - 강조색5 184 4" xfId="15873" xr:uid="{00000000-0005-0000-0000-000020A30000}"/>
    <cellStyle name="40% - 강조색5 184 4 2" xfId="42193" xr:uid="{00000000-0005-0000-0000-000021A30000}"/>
    <cellStyle name="40% - 강조색5 184 5" xfId="22453" xr:uid="{00000000-0005-0000-0000-000022A30000}"/>
    <cellStyle name="40% - 강조색5 184 5 2" xfId="48773" xr:uid="{00000000-0005-0000-0000-000023A30000}"/>
    <cellStyle name="40% - 강조색5 184 6" xfId="29033" xr:uid="{00000000-0005-0000-0000-000024A30000}"/>
    <cellStyle name="40% - 강조색5 185" xfId="2727" xr:uid="{00000000-0005-0000-0000-000025A30000}"/>
    <cellStyle name="40% - 강조색5 185 2" xfId="5892" xr:uid="{00000000-0005-0000-0000-000026A30000}"/>
    <cellStyle name="40% - 강조색5 185 2 2" xfId="12472" xr:uid="{00000000-0005-0000-0000-000027A30000}"/>
    <cellStyle name="40% - 강조색5 185 2 2 2" xfId="38792" xr:uid="{00000000-0005-0000-0000-000028A30000}"/>
    <cellStyle name="40% - 강조색5 185 2 3" xfId="19052" xr:uid="{00000000-0005-0000-0000-000029A30000}"/>
    <cellStyle name="40% - 강조색5 185 2 3 2" xfId="45372" xr:uid="{00000000-0005-0000-0000-00002AA30000}"/>
    <cellStyle name="40% - 강조색5 185 2 4" xfId="25632" xr:uid="{00000000-0005-0000-0000-00002BA30000}"/>
    <cellStyle name="40% - 강조색5 185 2 4 2" xfId="51952" xr:uid="{00000000-0005-0000-0000-00002CA30000}"/>
    <cellStyle name="40% - 강조색5 185 2 5" xfId="32212" xr:uid="{00000000-0005-0000-0000-00002DA30000}"/>
    <cellStyle name="40% - 강조색5 185 3" xfId="9307" xr:uid="{00000000-0005-0000-0000-00002EA30000}"/>
    <cellStyle name="40% - 강조색5 185 3 2" xfId="35627" xr:uid="{00000000-0005-0000-0000-00002FA30000}"/>
    <cellStyle name="40% - 강조색5 185 4" xfId="15887" xr:uid="{00000000-0005-0000-0000-000030A30000}"/>
    <cellStyle name="40% - 강조색5 185 4 2" xfId="42207" xr:uid="{00000000-0005-0000-0000-000031A30000}"/>
    <cellStyle name="40% - 강조색5 185 5" xfId="22467" xr:uid="{00000000-0005-0000-0000-000032A30000}"/>
    <cellStyle name="40% - 강조색5 185 5 2" xfId="48787" xr:uid="{00000000-0005-0000-0000-000033A30000}"/>
    <cellStyle name="40% - 강조색5 185 6" xfId="29047" xr:uid="{00000000-0005-0000-0000-000034A30000}"/>
    <cellStyle name="40% - 강조색5 186" xfId="2741" xr:uid="{00000000-0005-0000-0000-000035A30000}"/>
    <cellStyle name="40% - 강조색5 186 2" xfId="5906" xr:uid="{00000000-0005-0000-0000-000036A30000}"/>
    <cellStyle name="40% - 강조색5 186 2 2" xfId="12486" xr:uid="{00000000-0005-0000-0000-000037A30000}"/>
    <cellStyle name="40% - 강조색5 186 2 2 2" xfId="38806" xr:uid="{00000000-0005-0000-0000-000038A30000}"/>
    <cellStyle name="40% - 강조색5 186 2 3" xfId="19066" xr:uid="{00000000-0005-0000-0000-000039A30000}"/>
    <cellStyle name="40% - 강조색5 186 2 3 2" xfId="45386" xr:uid="{00000000-0005-0000-0000-00003AA30000}"/>
    <cellStyle name="40% - 강조색5 186 2 4" xfId="25646" xr:uid="{00000000-0005-0000-0000-00003BA30000}"/>
    <cellStyle name="40% - 강조색5 186 2 4 2" xfId="51966" xr:uid="{00000000-0005-0000-0000-00003CA30000}"/>
    <cellStyle name="40% - 강조색5 186 2 5" xfId="32226" xr:uid="{00000000-0005-0000-0000-00003DA30000}"/>
    <cellStyle name="40% - 강조색5 186 3" xfId="9321" xr:uid="{00000000-0005-0000-0000-00003EA30000}"/>
    <cellStyle name="40% - 강조색5 186 3 2" xfId="35641" xr:uid="{00000000-0005-0000-0000-00003FA30000}"/>
    <cellStyle name="40% - 강조색5 186 4" xfId="15901" xr:uid="{00000000-0005-0000-0000-000040A30000}"/>
    <cellStyle name="40% - 강조색5 186 4 2" xfId="42221" xr:uid="{00000000-0005-0000-0000-000041A30000}"/>
    <cellStyle name="40% - 강조색5 186 5" xfId="22481" xr:uid="{00000000-0005-0000-0000-000042A30000}"/>
    <cellStyle name="40% - 강조색5 186 5 2" xfId="48801" xr:uid="{00000000-0005-0000-0000-000043A30000}"/>
    <cellStyle name="40% - 강조색5 186 6" xfId="29061" xr:uid="{00000000-0005-0000-0000-000044A30000}"/>
    <cellStyle name="40% - 강조색5 187" xfId="2755" xr:uid="{00000000-0005-0000-0000-000045A30000}"/>
    <cellStyle name="40% - 강조색5 187 2" xfId="5920" xr:uid="{00000000-0005-0000-0000-000046A30000}"/>
    <cellStyle name="40% - 강조색5 187 2 2" xfId="12500" xr:uid="{00000000-0005-0000-0000-000047A30000}"/>
    <cellStyle name="40% - 강조색5 187 2 2 2" xfId="38820" xr:uid="{00000000-0005-0000-0000-000048A30000}"/>
    <cellStyle name="40% - 강조색5 187 2 3" xfId="19080" xr:uid="{00000000-0005-0000-0000-000049A30000}"/>
    <cellStyle name="40% - 강조색5 187 2 3 2" xfId="45400" xr:uid="{00000000-0005-0000-0000-00004AA30000}"/>
    <cellStyle name="40% - 강조색5 187 2 4" xfId="25660" xr:uid="{00000000-0005-0000-0000-00004BA30000}"/>
    <cellStyle name="40% - 강조색5 187 2 4 2" xfId="51980" xr:uid="{00000000-0005-0000-0000-00004CA30000}"/>
    <cellStyle name="40% - 강조색5 187 2 5" xfId="32240" xr:uid="{00000000-0005-0000-0000-00004DA30000}"/>
    <cellStyle name="40% - 강조색5 187 3" xfId="9335" xr:uid="{00000000-0005-0000-0000-00004EA30000}"/>
    <cellStyle name="40% - 강조색5 187 3 2" xfId="35655" xr:uid="{00000000-0005-0000-0000-00004FA30000}"/>
    <cellStyle name="40% - 강조색5 187 4" xfId="15915" xr:uid="{00000000-0005-0000-0000-000050A30000}"/>
    <cellStyle name="40% - 강조색5 187 4 2" xfId="42235" xr:uid="{00000000-0005-0000-0000-000051A30000}"/>
    <cellStyle name="40% - 강조색5 187 5" xfId="22495" xr:uid="{00000000-0005-0000-0000-000052A30000}"/>
    <cellStyle name="40% - 강조색5 187 5 2" xfId="48815" xr:uid="{00000000-0005-0000-0000-000053A30000}"/>
    <cellStyle name="40% - 강조색5 187 6" xfId="29075" xr:uid="{00000000-0005-0000-0000-000054A30000}"/>
    <cellStyle name="40% - 강조색5 188" xfId="2769" xr:uid="{00000000-0005-0000-0000-000055A30000}"/>
    <cellStyle name="40% - 강조색5 188 2" xfId="5934" xr:uid="{00000000-0005-0000-0000-000056A30000}"/>
    <cellStyle name="40% - 강조색5 188 2 2" xfId="12514" xr:uid="{00000000-0005-0000-0000-000057A30000}"/>
    <cellStyle name="40% - 강조색5 188 2 2 2" xfId="38834" xr:uid="{00000000-0005-0000-0000-000058A30000}"/>
    <cellStyle name="40% - 강조색5 188 2 3" xfId="19094" xr:uid="{00000000-0005-0000-0000-000059A30000}"/>
    <cellStyle name="40% - 강조색5 188 2 3 2" xfId="45414" xr:uid="{00000000-0005-0000-0000-00005AA30000}"/>
    <cellStyle name="40% - 강조색5 188 2 4" xfId="25674" xr:uid="{00000000-0005-0000-0000-00005BA30000}"/>
    <cellStyle name="40% - 강조색5 188 2 4 2" xfId="51994" xr:uid="{00000000-0005-0000-0000-00005CA30000}"/>
    <cellStyle name="40% - 강조색5 188 2 5" xfId="32254" xr:uid="{00000000-0005-0000-0000-00005DA30000}"/>
    <cellStyle name="40% - 강조색5 188 3" xfId="9349" xr:uid="{00000000-0005-0000-0000-00005EA30000}"/>
    <cellStyle name="40% - 강조색5 188 3 2" xfId="35669" xr:uid="{00000000-0005-0000-0000-00005FA30000}"/>
    <cellStyle name="40% - 강조색5 188 4" xfId="15929" xr:uid="{00000000-0005-0000-0000-000060A30000}"/>
    <cellStyle name="40% - 강조색5 188 4 2" xfId="42249" xr:uid="{00000000-0005-0000-0000-000061A30000}"/>
    <cellStyle name="40% - 강조색5 188 5" xfId="22509" xr:uid="{00000000-0005-0000-0000-000062A30000}"/>
    <cellStyle name="40% - 강조색5 188 5 2" xfId="48829" xr:uid="{00000000-0005-0000-0000-000063A30000}"/>
    <cellStyle name="40% - 강조색5 188 6" xfId="29089" xr:uid="{00000000-0005-0000-0000-000064A30000}"/>
    <cellStyle name="40% - 강조색5 189" xfId="2783" xr:uid="{00000000-0005-0000-0000-000065A30000}"/>
    <cellStyle name="40% - 강조색5 189 2" xfId="5948" xr:uid="{00000000-0005-0000-0000-000066A30000}"/>
    <cellStyle name="40% - 강조색5 189 2 2" xfId="12528" xr:uid="{00000000-0005-0000-0000-000067A30000}"/>
    <cellStyle name="40% - 강조색5 189 2 2 2" xfId="38848" xr:uid="{00000000-0005-0000-0000-000068A30000}"/>
    <cellStyle name="40% - 강조색5 189 2 3" xfId="19108" xr:uid="{00000000-0005-0000-0000-000069A30000}"/>
    <cellStyle name="40% - 강조색5 189 2 3 2" xfId="45428" xr:uid="{00000000-0005-0000-0000-00006AA30000}"/>
    <cellStyle name="40% - 강조색5 189 2 4" xfId="25688" xr:uid="{00000000-0005-0000-0000-00006BA30000}"/>
    <cellStyle name="40% - 강조색5 189 2 4 2" xfId="52008" xr:uid="{00000000-0005-0000-0000-00006CA30000}"/>
    <cellStyle name="40% - 강조색5 189 2 5" xfId="32268" xr:uid="{00000000-0005-0000-0000-00006DA30000}"/>
    <cellStyle name="40% - 강조색5 189 3" xfId="9363" xr:uid="{00000000-0005-0000-0000-00006EA30000}"/>
    <cellStyle name="40% - 강조색5 189 3 2" xfId="35683" xr:uid="{00000000-0005-0000-0000-00006FA30000}"/>
    <cellStyle name="40% - 강조색5 189 4" xfId="15943" xr:uid="{00000000-0005-0000-0000-000070A30000}"/>
    <cellStyle name="40% - 강조색5 189 4 2" xfId="42263" xr:uid="{00000000-0005-0000-0000-000071A30000}"/>
    <cellStyle name="40% - 강조색5 189 5" xfId="22523" xr:uid="{00000000-0005-0000-0000-000072A30000}"/>
    <cellStyle name="40% - 강조색5 189 5 2" xfId="48843" xr:uid="{00000000-0005-0000-0000-000073A30000}"/>
    <cellStyle name="40% - 강조색5 189 6" xfId="29103" xr:uid="{00000000-0005-0000-0000-000074A30000}"/>
    <cellStyle name="40% - 강조색5 19" xfId="293" xr:uid="{00000000-0005-0000-0000-000075A30000}"/>
    <cellStyle name="40% - 강조색5 19 2" xfId="3458" xr:uid="{00000000-0005-0000-0000-000076A30000}"/>
    <cellStyle name="40% - 강조색5 19 2 2" xfId="10038" xr:uid="{00000000-0005-0000-0000-000077A30000}"/>
    <cellStyle name="40% - 강조색5 19 2 2 2" xfId="36358" xr:uid="{00000000-0005-0000-0000-000078A30000}"/>
    <cellStyle name="40% - 강조색5 19 2 3" xfId="16618" xr:uid="{00000000-0005-0000-0000-000079A30000}"/>
    <cellStyle name="40% - 강조색5 19 2 3 2" xfId="42938" xr:uid="{00000000-0005-0000-0000-00007AA30000}"/>
    <cellStyle name="40% - 강조색5 19 2 4" xfId="23198" xr:uid="{00000000-0005-0000-0000-00007BA30000}"/>
    <cellStyle name="40% - 강조색5 19 2 4 2" xfId="49518" xr:uid="{00000000-0005-0000-0000-00007CA30000}"/>
    <cellStyle name="40% - 강조색5 19 2 5" xfId="29778" xr:uid="{00000000-0005-0000-0000-00007DA30000}"/>
    <cellStyle name="40% - 강조색5 19 3" xfId="6873" xr:uid="{00000000-0005-0000-0000-00007EA30000}"/>
    <cellStyle name="40% - 강조색5 19 3 2" xfId="33193" xr:uid="{00000000-0005-0000-0000-00007FA30000}"/>
    <cellStyle name="40% - 강조색5 19 4" xfId="13453" xr:uid="{00000000-0005-0000-0000-000080A30000}"/>
    <cellStyle name="40% - 강조색5 19 4 2" xfId="39773" xr:uid="{00000000-0005-0000-0000-000081A30000}"/>
    <cellStyle name="40% - 강조색5 19 5" xfId="20033" xr:uid="{00000000-0005-0000-0000-000082A30000}"/>
    <cellStyle name="40% - 강조색5 19 5 2" xfId="46353" xr:uid="{00000000-0005-0000-0000-000083A30000}"/>
    <cellStyle name="40% - 강조색5 19 6" xfId="26613" xr:uid="{00000000-0005-0000-0000-000084A30000}"/>
    <cellStyle name="40% - 강조색5 190" xfId="2797" xr:uid="{00000000-0005-0000-0000-000085A30000}"/>
    <cellStyle name="40% - 강조색5 190 2" xfId="5962" xr:uid="{00000000-0005-0000-0000-000086A30000}"/>
    <cellStyle name="40% - 강조색5 190 2 2" xfId="12542" xr:uid="{00000000-0005-0000-0000-000087A30000}"/>
    <cellStyle name="40% - 강조색5 190 2 2 2" xfId="38862" xr:uid="{00000000-0005-0000-0000-000088A30000}"/>
    <cellStyle name="40% - 강조색5 190 2 3" xfId="19122" xr:uid="{00000000-0005-0000-0000-000089A30000}"/>
    <cellStyle name="40% - 강조색5 190 2 3 2" xfId="45442" xr:uid="{00000000-0005-0000-0000-00008AA30000}"/>
    <cellStyle name="40% - 강조색5 190 2 4" xfId="25702" xr:uid="{00000000-0005-0000-0000-00008BA30000}"/>
    <cellStyle name="40% - 강조색5 190 2 4 2" xfId="52022" xr:uid="{00000000-0005-0000-0000-00008CA30000}"/>
    <cellStyle name="40% - 강조색5 190 2 5" xfId="32282" xr:uid="{00000000-0005-0000-0000-00008DA30000}"/>
    <cellStyle name="40% - 강조색5 190 3" xfId="9377" xr:uid="{00000000-0005-0000-0000-00008EA30000}"/>
    <cellStyle name="40% - 강조색5 190 3 2" xfId="35697" xr:uid="{00000000-0005-0000-0000-00008FA30000}"/>
    <cellStyle name="40% - 강조색5 190 4" xfId="15957" xr:uid="{00000000-0005-0000-0000-000090A30000}"/>
    <cellStyle name="40% - 강조색5 190 4 2" xfId="42277" xr:uid="{00000000-0005-0000-0000-000091A30000}"/>
    <cellStyle name="40% - 강조색5 190 5" xfId="22537" xr:uid="{00000000-0005-0000-0000-000092A30000}"/>
    <cellStyle name="40% - 강조색5 190 5 2" xfId="48857" xr:uid="{00000000-0005-0000-0000-000093A30000}"/>
    <cellStyle name="40% - 강조색5 190 6" xfId="29117" xr:uid="{00000000-0005-0000-0000-000094A30000}"/>
    <cellStyle name="40% - 강조색5 191" xfId="2811" xr:uid="{00000000-0005-0000-0000-000095A30000}"/>
    <cellStyle name="40% - 강조색5 191 2" xfId="5976" xr:uid="{00000000-0005-0000-0000-000096A30000}"/>
    <cellStyle name="40% - 강조색5 191 2 2" xfId="12556" xr:uid="{00000000-0005-0000-0000-000097A30000}"/>
    <cellStyle name="40% - 강조색5 191 2 2 2" xfId="38876" xr:uid="{00000000-0005-0000-0000-000098A30000}"/>
    <cellStyle name="40% - 강조색5 191 2 3" xfId="19136" xr:uid="{00000000-0005-0000-0000-000099A30000}"/>
    <cellStyle name="40% - 강조색5 191 2 3 2" xfId="45456" xr:uid="{00000000-0005-0000-0000-00009AA30000}"/>
    <cellStyle name="40% - 강조색5 191 2 4" xfId="25716" xr:uid="{00000000-0005-0000-0000-00009BA30000}"/>
    <cellStyle name="40% - 강조색5 191 2 4 2" xfId="52036" xr:uid="{00000000-0005-0000-0000-00009CA30000}"/>
    <cellStyle name="40% - 강조색5 191 2 5" xfId="32296" xr:uid="{00000000-0005-0000-0000-00009DA30000}"/>
    <cellStyle name="40% - 강조색5 191 3" xfId="9391" xr:uid="{00000000-0005-0000-0000-00009EA30000}"/>
    <cellStyle name="40% - 강조색5 191 3 2" xfId="35711" xr:uid="{00000000-0005-0000-0000-00009FA30000}"/>
    <cellStyle name="40% - 강조색5 191 4" xfId="15971" xr:uid="{00000000-0005-0000-0000-0000A0A30000}"/>
    <cellStyle name="40% - 강조색5 191 4 2" xfId="42291" xr:uid="{00000000-0005-0000-0000-0000A1A30000}"/>
    <cellStyle name="40% - 강조색5 191 5" xfId="22551" xr:uid="{00000000-0005-0000-0000-0000A2A30000}"/>
    <cellStyle name="40% - 강조색5 191 5 2" xfId="48871" xr:uid="{00000000-0005-0000-0000-0000A3A30000}"/>
    <cellStyle name="40% - 강조색5 191 6" xfId="29131" xr:uid="{00000000-0005-0000-0000-0000A4A30000}"/>
    <cellStyle name="40% - 강조색5 192" xfId="2825" xr:uid="{00000000-0005-0000-0000-0000A5A30000}"/>
    <cellStyle name="40% - 강조색5 192 2" xfId="5990" xr:uid="{00000000-0005-0000-0000-0000A6A30000}"/>
    <cellStyle name="40% - 강조색5 192 2 2" xfId="12570" xr:uid="{00000000-0005-0000-0000-0000A7A30000}"/>
    <cellStyle name="40% - 강조색5 192 2 2 2" xfId="38890" xr:uid="{00000000-0005-0000-0000-0000A8A30000}"/>
    <cellStyle name="40% - 강조색5 192 2 3" xfId="19150" xr:uid="{00000000-0005-0000-0000-0000A9A30000}"/>
    <cellStyle name="40% - 강조색5 192 2 3 2" xfId="45470" xr:uid="{00000000-0005-0000-0000-0000AAA30000}"/>
    <cellStyle name="40% - 강조색5 192 2 4" xfId="25730" xr:uid="{00000000-0005-0000-0000-0000ABA30000}"/>
    <cellStyle name="40% - 강조색5 192 2 4 2" xfId="52050" xr:uid="{00000000-0005-0000-0000-0000ACA30000}"/>
    <cellStyle name="40% - 강조색5 192 2 5" xfId="32310" xr:uid="{00000000-0005-0000-0000-0000ADA30000}"/>
    <cellStyle name="40% - 강조색5 192 3" xfId="9405" xr:uid="{00000000-0005-0000-0000-0000AEA30000}"/>
    <cellStyle name="40% - 강조색5 192 3 2" xfId="35725" xr:uid="{00000000-0005-0000-0000-0000AFA30000}"/>
    <cellStyle name="40% - 강조색5 192 4" xfId="15985" xr:uid="{00000000-0005-0000-0000-0000B0A30000}"/>
    <cellStyle name="40% - 강조색5 192 4 2" xfId="42305" xr:uid="{00000000-0005-0000-0000-0000B1A30000}"/>
    <cellStyle name="40% - 강조색5 192 5" xfId="22565" xr:uid="{00000000-0005-0000-0000-0000B2A30000}"/>
    <cellStyle name="40% - 강조색5 192 5 2" xfId="48885" xr:uid="{00000000-0005-0000-0000-0000B3A30000}"/>
    <cellStyle name="40% - 강조색5 192 6" xfId="29145" xr:uid="{00000000-0005-0000-0000-0000B4A30000}"/>
    <cellStyle name="40% - 강조색5 193" xfId="2839" xr:uid="{00000000-0005-0000-0000-0000B5A30000}"/>
    <cellStyle name="40% - 강조색5 193 2" xfId="6004" xr:uid="{00000000-0005-0000-0000-0000B6A30000}"/>
    <cellStyle name="40% - 강조색5 193 2 2" xfId="12584" xr:uid="{00000000-0005-0000-0000-0000B7A30000}"/>
    <cellStyle name="40% - 강조색5 193 2 2 2" xfId="38904" xr:uid="{00000000-0005-0000-0000-0000B8A30000}"/>
    <cellStyle name="40% - 강조색5 193 2 3" xfId="19164" xr:uid="{00000000-0005-0000-0000-0000B9A30000}"/>
    <cellStyle name="40% - 강조색5 193 2 3 2" xfId="45484" xr:uid="{00000000-0005-0000-0000-0000BAA30000}"/>
    <cellStyle name="40% - 강조색5 193 2 4" xfId="25744" xr:uid="{00000000-0005-0000-0000-0000BBA30000}"/>
    <cellStyle name="40% - 강조색5 193 2 4 2" xfId="52064" xr:uid="{00000000-0005-0000-0000-0000BCA30000}"/>
    <cellStyle name="40% - 강조색5 193 2 5" xfId="32324" xr:uid="{00000000-0005-0000-0000-0000BDA30000}"/>
    <cellStyle name="40% - 강조색5 193 3" xfId="9419" xr:uid="{00000000-0005-0000-0000-0000BEA30000}"/>
    <cellStyle name="40% - 강조색5 193 3 2" xfId="35739" xr:uid="{00000000-0005-0000-0000-0000BFA30000}"/>
    <cellStyle name="40% - 강조색5 193 4" xfId="15999" xr:uid="{00000000-0005-0000-0000-0000C0A30000}"/>
    <cellStyle name="40% - 강조색5 193 4 2" xfId="42319" xr:uid="{00000000-0005-0000-0000-0000C1A30000}"/>
    <cellStyle name="40% - 강조색5 193 5" xfId="22579" xr:uid="{00000000-0005-0000-0000-0000C2A30000}"/>
    <cellStyle name="40% - 강조색5 193 5 2" xfId="48899" xr:uid="{00000000-0005-0000-0000-0000C3A30000}"/>
    <cellStyle name="40% - 강조색5 193 6" xfId="29159" xr:uid="{00000000-0005-0000-0000-0000C4A30000}"/>
    <cellStyle name="40% - 강조색5 194" xfId="2853" xr:uid="{00000000-0005-0000-0000-0000C5A30000}"/>
    <cellStyle name="40% - 강조색5 194 2" xfId="6018" xr:uid="{00000000-0005-0000-0000-0000C6A30000}"/>
    <cellStyle name="40% - 강조색5 194 2 2" xfId="12598" xr:uid="{00000000-0005-0000-0000-0000C7A30000}"/>
    <cellStyle name="40% - 강조색5 194 2 2 2" xfId="38918" xr:uid="{00000000-0005-0000-0000-0000C8A30000}"/>
    <cellStyle name="40% - 강조색5 194 2 3" xfId="19178" xr:uid="{00000000-0005-0000-0000-0000C9A30000}"/>
    <cellStyle name="40% - 강조색5 194 2 3 2" xfId="45498" xr:uid="{00000000-0005-0000-0000-0000CAA30000}"/>
    <cellStyle name="40% - 강조색5 194 2 4" xfId="25758" xr:uid="{00000000-0005-0000-0000-0000CBA30000}"/>
    <cellStyle name="40% - 강조색5 194 2 4 2" xfId="52078" xr:uid="{00000000-0005-0000-0000-0000CCA30000}"/>
    <cellStyle name="40% - 강조색5 194 2 5" xfId="32338" xr:uid="{00000000-0005-0000-0000-0000CDA30000}"/>
    <cellStyle name="40% - 강조색5 194 3" xfId="9433" xr:uid="{00000000-0005-0000-0000-0000CEA30000}"/>
    <cellStyle name="40% - 강조색5 194 3 2" xfId="35753" xr:uid="{00000000-0005-0000-0000-0000CFA30000}"/>
    <cellStyle name="40% - 강조색5 194 4" xfId="16013" xr:uid="{00000000-0005-0000-0000-0000D0A30000}"/>
    <cellStyle name="40% - 강조색5 194 4 2" xfId="42333" xr:uid="{00000000-0005-0000-0000-0000D1A30000}"/>
    <cellStyle name="40% - 강조색5 194 5" xfId="22593" xr:uid="{00000000-0005-0000-0000-0000D2A30000}"/>
    <cellStyle name="40% - 강조색5 194 5 2" xfId="48913" xr:uid="{00000000-0005-0000-0000-0000D3A30000}"/>
    <cellStyle name="40% - 강조색5 194 6" xfId="29173" xr:uid="{00000000-0005-0000-0000-0000D4A30000}"/>
    <cellStyle name="40% - 강조색5 195" xfId="2867" xr:uid="{00000000-0005-0000-0000-0000D5A30000}"/>
    <cellStyle name="40% - 강조색5 195 2" xfId="6032" xr:uid="{00000000-0005-0000-0000-0000D6A30000}"/>
    <cellStyle name="40% - 강조색5 195 2 2" xfId="12612" xr:uid="{00000000-0005-0000-0000-0000D7A30000}"/>
    <cellStyle name="40% - 강조색5 195 2 2 2" xfId="38932" xr:uid="{00000000-0005-0000-0000-0000D8A30000}"/>
    <cellStyle name="40% - 강조색5 195 2 3" xfId="19192" xr:uid="{00000000-0005-0000-0000-0000D9A30000}"/>
    <cellStyle name="40% - 강조색5 195 2 3 2" xfId="45512" xr:uid="{00000000-0005-0000-0000-0000DAA30000}"/>
    <cellStyle name="40% - 강조색5 195 2 4" xfId="25772" xr:uid="{00000000-0005-0000-0000-0000DBA30000}"/>
    <cellStyle name="40% - 강조색5 195 2 4 2" xfId="52092" xr:uid="{00000000-0005-0000-0000-0000DCA30000}"/>
    <cellStyle name="40% - 강조색5 195 2 5" xfId="32352" xr:uid="{00000000-0005-0000-0000-0000DDA30000}"/>
    <cellStyle name="40% - 강조색5 195 3" xfId="9447" xr:uid="{00000000-0005-0000-0000-0000DEA30000}"/>
    <cellStyle name="40% - 강조색5 195 3 2" xfId="35767" xr:uid="{00000000-0005-0000-0000-0000DFA30000}"/>
    <cellStyle name="40% - 강조색5 195 4" xfId="16027" xr:uid="{00000000-0005-0000-0000-0000E0A30000}"/>
    <cellStyle name="40% - 강조색5 195 4 2" xfId="42347" xr:uid="{00000000-0005-0000-0000-0000E1A30000}"/>
    <cellStyle name="40% - 강조색5 195 5" xfId="22607" xr:uid="{00000000-0005-0000-0000-0000E2A30000}"/>
    <cellStyle name="40% - 강조색5 195 5 2" xfId="48927" xr:uid="{00000000-0005-0000-0000-0000E3A30000}"/>
    <cellStyle name="40% - 강조색5 195 6" xfId="29187" xr:uid="{00000000-0005-0000-0000-0000E4A30000}"/>
    <cellStyle name="40% - 강조색5 196" xfId="2881" xr:uid="{00000000-0005-0000-0000-0000E5A30000}"/>
    <cellStyle name="40% - 강조색5 196 2" xfId="6046" xr:uid="{00000000-0005-0000-0000-0000E6A30000}"/>
    <cellStyle name="40% - 강조색5 196 2 2" xfId="12626" xr:uid="{00000000-0005-0000-0000-0000E7A30000}"/>
    <cellStyle name="40% - 강조색5 196 2 2 2" xfId="38946" xr:uid="{00000000-0005-0000-0000-0000E8A30000}"/>
    <cellStyle name="40% - 강조색5 196 2 3" xfId="19206" xr:uid="{00000000-0005-0000-0000-0000E9A30000}"/>
    <cellStyle name="40% - 강조색5 196 2 3 2" xfId="45526" xr:uid="{00000000-0005-0000-0000-0000EAA30000}"/>
    <cellStyle name="40% - 강조색5 196 2 4" xfId="25786" xr:uid="{00000000-0005-0000-0000-0000EBA30000}"/>
    <cellStyle name="40% - 강조색5 196 2 4 2" xfId="52106" xr:uid="{00000000-0005-0000-0000-0000ECA30000}"/>
    <cellStyle name="40% - 강조색5 196 2 5" xfId="32366" xr:uid="{00000000-0005-0000-0000-0000EDA30000}"/>
    <cellStyle name="40% - 강조색5 196 3" xfId="9461" xr:uid="{00000000-0005-0000-0000-0000EEA30000}"/>
    <cellStyle name="40% - 강조색5 196 3 2" xfId="35781" xr:uid="{00000000-0005-0000-0000-0000EFA30000}"/>
    <cellStyle name="40% - 강조색5 196 4" xfId="16041" xr:uid="{00000000-0005-0000-0000-0000F0A30000}"/>
    <cellStyle name="40% - 강조색5 196 4 2" xfId="42361" xr:uid="{00000000-0005-0000-0000-0000F1A30000}"/>
    <cellStyle name="40% - 강조색5 196 5" xfId="22621" xr:uid="{00000000-0005-0000-0000-0000F2A30000}"/>
    <cellStyle name="40% - 강조색5 196 5 2" xfId="48941" xr:uid="{00000000-0005-0000-0000-0000F3A30000}"/>
    <cellStyle name="40% - 강조색5 196 6" xfId="29201" xr:uid="{00000000-0005-0000-0000-0000F4A30000}"/>
    <cellStyle name="40% - 강조색5 197" xfId="2895" xr:uid="{00000000-0005-0000-0000-0000F5A30000}"/>
    <cellStyle name="40% - 강조색5 197 2" xfId="6060" xr:uid="{00000000-0005-0000-0000-0000F6A30000}"/>
    <cellStyle name="40% - 강조색5 197 2 2" xfId="12640" xr:uid="{00000000-0005-0000-0000-0000F7A30000}"/>
    <cellStyle name="40% - 강조색5 197 2 2 2" xfId="38960" xr:uid="{00000000-0005-0000-0000-0000F8A30000}"/>
    <cellStyle name="40% - 강조색5 197 2 3" xfId="19220" xr:uid="{00000000-0005-0000-0000-0000F9A30000}"/>
    <cellStyle name="40% - 강조색5 197 2 3 2" xfId="45540" xr:uid="{00000000-0005-0000-0000-0000FAA30000}"/>
    <cellStyle name="40% - 강조색5 197 2 4" xfId="25800" xr:uid="{00000000-0005-0000-0000-0000FBA30000}"/>
    <cellStyle name="40% - 강조색5 197 2 4 2" xfId="52120" xr:uid="{00000000-0005-0000-0000-0000FCA30000}"/>
    <cellStyle name="40% - 강조색5 197 2 5" xfId="32380" xr:uid="{00000000-0005-0000-0000-0000FDA30000}"/>
    <cellStyle name="40% - 강조색5 197 3" xfId="9475" xr:uid="{00000000-0005-0000-0000-0000FEA30000}"/>
    <cellStyle name="40% - 강조색5 197 3 2" xfId="35795" xr:uid="{00000000-0005-0000-0000-0000FFA30000}"/>
    <cellStyle name="40% - 강조색5 197 4" xfId="16055" xr:uid="{00000000-0005-0000-0000-000000A40000}"/>
    <cellStyle name="40% - 강조색5 197 4 2" xfId="42375" xr:uid="{00000000-0005-0000-0000-000001A40000}"/>
    <cellStyle name="40% - 강조색5 197 5" xfId="22635" xr:uid="{00000000-0005-0000-0000-000002A40000}"/>
    <cellStyle name="40% - 강조색5 197 5 2" xfId="48955" xr:uid="{00000000-0005-0000-0000-000003A40000}"/>
    <cellStyle name="40% - 강조색5 197 6" xfId="29215" xr:uid="{00000000-0005-0000-0000-000004A40000}"/>
    <cellStyle name="40% - 강조색5 198" xfId="2909" xr:uid="{00000000-0005-0000-0000-000005A40000}"/>
    <cellStyle name="40% - 강조색5 198 2" xfId="6074" xr:uid="{00000000-0005-0000-0000-000006A40000}"/>
    <cellStyle name="40% - 강조색5 198 2 2" xfId="12654" xr:uid="{00000000-0005-0000-0000-000007A40000}"/>
    <cellStyle name="40% - 강조색5 198 2 2 2" xfId="38974" xr:uid="{00000000-0005-0000-0000-000008A40000}"/>
    <cellStyle name="40% - 강조색5 198 2 3" xfId="19234" xr:uid="{00000000-0005-0000-0000-000009A40000}"/>
    <cellStyle name="40% - 강조색5 198 2 3 2" xfId="45554" xr:uid="{00000000-0005-0000-0000-00000AA40000}"/>
    <cellStyle name="40% - 강조색5 198 2 4" xfId="25814" xr:uid="{00000000-0005-0000-0000-00000BA40000}"/>
    <cellStyle name="40% - 강조색5 198 2 4 2" xfId="52134" xr:uid="{00000000-0005-0000-0000-00000CA40000}"/>
    <cellStyle name="40% - 강조색5 198 2 5" xfId="32394" xr:uid="{00000000-0005-0000-0000-00000DA40000}"/>
    <cellStyle name="40% - 강조색5 198 3" xfId="9489" xr:uid="{00000000-0005-0000-0000-00000EA40000}"/>
    <cellStyle name="40% - 강조색5 198 3 2" xfId="35809" xr:uid="{00000000-0005-0000-0000-00000FA40000}"/>
    <cellStyle name="40% - 강조색5 198 4" xfId="16069" xr:uid="{00000000-0005-0000-0000-000010A40000}"/>
    <cellStyle name="40% - 강조색5 198 4 2" xfId="42389" xr:uid="{00000000-0005-0000-0000-000011A40000}"/>
    <cellStyle name="40% - 강조색5 198 5" xfId="22649" xr:uid="{00000000-0005-0000-0000-000012A40000}"/>
    <cellStyle name="40% - 강조색5 198 5 2" xfId="48969" xr:uid="{00000000-0005-0000-0000-000013A40000}"/>
    <cellStyle name="40% - 강조색5 198 6" xfId="29229" xr:uid="{00000000-0005-0000-0000-000014A40000}"/>
    <cellStyle name="40% - 강조색5 199" xfId="2923" xr:uid="{00000000-0005-0000-0000-000015A40000}"/>
    <cellStyle name="40% - 강조색5 199 2" xfId="6088" xr:uid="{00000000-0005-0000-0000-000016A40000}"/>
    <cellStyle name="40% - 강조색5 199 2 2" xfId="12668" xr:uid="{00000000-0005-0000-0000-000017A40000}"/>
    <cellStyle name="40% - 강조색5 199 2 2 2" xfId="38988" xr:uid="{00000000-0005-0000-0000-000018A40000}"/>
    <cellStyle name="40% - 강조색5 199 2 3" xfId="19248" xr:uid="{00000000-0005-0000-0000-000019A40000}"/>
    <cellStyle name="40% - 강조색5 199 2 3 2" xfId="45568" xr:uid="{00000000-0005-0000-0000-00001AA40000}"/>
    <cellStyle name="40% - 강조색5 199 2 4" xfId="25828" xr:uid="{00000000-0005-0000-0000-00001BA40000}"/>
    <cellStyle name="40% - 강조색5 199 2 4 2" xfId="52148" xr:uid="{00000000-0005-0000-0000-00001CA40000}"/>
    <cellStyle name="40% - 강조색5 199 2 5" xfId="32408" xr:uid="{00000000-0005-0000-0000-00001DA40000}"/>
    <cellStyle name="40% - 강조색5 199 3" xfId="9503" xr:uid="{00000000-0005-0000-0000-00001EA40000}"/>
    <cellStyle name="40% - 강조색5 199 3 2" xfId="35823" xr:uid="{00000000-0005-0000-0000-00001FA40000}"/>
    <cellStyle name="40% - 강조색5 199 4" xfId="16083" xr:uid="{00000000-0005-0000-0000-000020A40000}"/>
    <cellStyle name="40% - 강조색5 199 4 2" xfId="42403" xr:uid="{00000000-0005-0000-0000-000021A40000}"/>
    <cellStyle name="40% - 강조색5 199 5" xfId="22663" xr:uid="{00000000-0005-0000-0000-000022A40000}"/>
    <cellStyle name="40% - 강조색5 199 5 2" xfId="48983" xr:uid="{00000000-0005-0000-0000-000023A40000}"/>
    <cellStyle name="40% - 강조색5 199 6" xfId="29243" xr:uid="{00000000-0005-0000-0000-000024A40000}"/>
    <cellStyle name="40% - 강조색5 2" xfId="62" xr:uid="{00000000-0005-0000-0000-000025A40000}"/>
    <cellStyle name="40% - 강조색5 2 2" xfId="3227" xr:uid="{00000000-0005-0000-0000-000026A40000}"/>
    <cellStyle name="40% - 강조색5 2 2 2" xfId="9807" xr:uid="{00000000-0005-0000-0000-000027A40000}"/>
    <cellStyle name="40% - 강조색5 2 2 2 2" xfId="36127" xr:uid="{00000000-0005-0000-0000-000028A40000}"/>
    <cellStyle name="40% - 강조색5 2 2 3" xfId="16387" xr:uid="{00000000-0005-0000-0000-000029A40000}"/>
    <cellStyle name="40% - 강조색5 2 2 3 2" xfId="42707" xr:uid="{00000000-0005-0000-0000-00002AA40000}"/>
    <cellStyle name="40% - 강조색5 2 2 4" xfId="22967" xr:uid="{00000000-0005-0000-0000-00002BA40000}"/>
    <cellStyle name="40% - 강조색5 2 2 4 2" xfId="49287" xr:uid="{00000000-0005-0000-0000-00002CA40000}"/>
    <cellStyle name="40% - 강조색5 2 2 5" xfId="29547" xr:uid="{00000000-0005-0000-0000-00002DA40000}"/>
    <cellStyle name="40% - 강조색5 2 3" xfId="6642" xr:uid="{00000000-0005-0000-0000-00002EA40000}"/>
    <cellStyle name="40% - 강조색5 2 3 2" xfId="32962" xr:uid="{00000000-0005-0000-0000-00002FA40000}"/>
    <cellStyle name="40% - 강조색5 2 4" xfId="13222" xr:uid="{00000000-0005-0000-0000-000030A40000}"/>
    <cellStyle name="40% - 강조색5 2 4 2" xfId="39542" xr:uid="{00000000-0005-0000-0000-000031A40000}"/>
    <cellStyle name="40% - 강조색5 2 5" xfId="19802" xr:uid="{00000000-0005-0000-0000-000032A40000}"/>
    <cellStyle name="40% - 강조색5 2 5 2" xfId="46122" xr:uid="{00000000-0005-0000-0000-000033A40000}"/>
    <cellStyle name="40% - 강조색5 2 6" xfId="26382" xr:uid="{00000000-0005-0000-0000-000034A40000}"/>
    <cellStyle name="40% - 강조색5 20" xfId="313" xr:uid="{00000000-0005-0000-0000-000035A40000}"/>
    <cellStyle name="40% - 강조색5 20 2" xfId="3478" xr:uid="{00000000-0005-0000-0000-000036A40000}"/>
    <cellStyle name="40% - 강조색5 20 2 2" xfId="10058" xr:uid="{00000000-0005-0000-0000-000037A40000}"/>
    <cellStyle name="40% - 강조색5 20 2 2 2" xfId="36378" xr:uid="{00000000-0005-0000-0000-000038A40000}"/>
    <cellStyle name="40% - 강조색5 20 2 3" xfId="16638" xr:uid="{00000000-0005-0000-0000-000039A40000}"/>
    <cellStyle name="40% - 강조색5 20 2 3 2" xfId="42958" xr:uid="{00000000-0005-0000-0000-00003AA40000}"/>
    <cellStyle name="40% - 강조색5 20 2 4" xfId="23218" xr:uid="{00000000-0005-0000-0000-00003BA40000}"/>
    <cellStyle name="40% - 강조색5 20 2 4 2" xfId="49538" xr:uid="{00000000-0005-0000-0000-00003CA40000}"/>
    <cellStyle name="40% - 강조색5 20 2 5" xfId="29798" xr:uid="{00000000-0005-0000-0000-00003DA40000}"/>
    <cellStyle name="40% - 강조색5 20 3" xfId="6893" xr:uid="{00000000-0005-0000-0000-00003EA40000}"/>
    <cellStyle name="40% - 강조색5 20 3 2" xfId="33213" xr:uid="{00000000-0005-0000-0000-00003FA40000}"/>
    <cellStyle name="40% - 강조색5 20 4" xfId="13473" xr:uid="{00000000-0005-0000-0000-000040A40000}"/>
    <cellStyle name="40% - 강조색5 20 4 2" xfId="39793" xr:uid="{00000000-0005-0000-0000-000041A40000}"/>
    <cellStyle name="40% - 강조색5 20 5" xfId="20053" xr:uid="{00000000-0005-0000-0000-000042A40000}"/>
    <cellStyle name="40% - 강조색5 20 5 2" xfId="46373" xr:uid="{00000000-0005-0000-0000-000043A40000}"/>
    <cellStyle name="40% - 강조색5 20 6" xfId="26633" xr:uid="{00000000-0005-0000-0000-000044A40000}"/>
    <cellStyle name="40% - 강조색5 200" xfId="2937" xr:uid="{00000000-0005-0000-0000-000045A40000}"/>
    <cellStyle name="40% - 강조색5 200 2" xfId="6102" xr:uid="{00000000-0005-0000-0000-000046A40000}"/>
    <cellStyle name="40% - 강조색5 200 2 2" xfId="12682" xr:uid="{00000000-0005-0000-0000-000047A40000}"/>
    <cellStyle name="40% - 강조색5 200 2 2 2" xfId="39002" xr:uid="{00000000-0005-0000-0000-000048A40000}"/>
    <cellStyle name="40% - 강조색5 200 2 3" xfId="19262" xr:uid="{00000000-0005-0000-0000-000049A40000}"/>
    <cellStyle name="40% - 강조색5 200 2 3 2" xfId="45582" xr:uid="{00000000-0005-0000-0000-00004AA40000}"/>
    <cellStyle name="40% - 강조색5 200 2 4" xfId="25842" xr:uid="{00000000-0005-0000-0000-00004BA40000}"/>
    <cellStyle name="40% - 강조색5 200 2 4 2" xfId="52162" xr:uid="{00000000-0005-0000-0000-00004CA40000}"/>
    <cellStyle name="40% - 강조색5 200 2 5" xfId="32422" xr:uid="{00000000-0005-0000-0000-00004DA40000}"/>
    <cellStyle name="40% - 강조색5 200 3" xfId="9517" xr:uid="{00000000-0005-0000-0000-00004EA40000}"/>
    <cellStyle name="40% - 강조색5 200 3 2" xfId="35837" xr:uid="{00000000-0005-0000-0000-00004FA40000}"/>
    <cellStyle name="40% - 강조색5 200 4" xfId="16097" xr:uid="{00000000-0005-0000-0000-000050A40000}"/>
    <cellStyle name="40% - 강조색5 200 4 2" xfId="42417" xr:uid="{00000000-0005-0000-0000-000051A40000}"/>
    <cellStyle name="40% - 강조색5 200 5" xfId="22677" xr:uid="{00000000-0005-0000-0000-000052A40000}"/>
    <cellStyle name="40% - 강조색5 200 5 2" xfId="48997" xr:uid="{00000000-0005-0000-0000-000053A40000}"/>
    <cellStyle name="40% - 강조색5 200 6" xfId="29257" xr:uid="{00000000-0005-0000-0000-000054A40000}"/>
    <cellStyle name="40% - 강조색5 201" xfId="2951" xr:uid="{00000000-0005-0000-0000-000055A40000}"/>
    <cellStyle name="40% - 강조색5 201 2" xfId="6116" xr:uid="{00000000-0005-0000-0000-000056A40000}"/>
    <cellStyle name="40% - 강조색5 201 2 2" xfId="12696" xr:uid="{00000000-0005-0000-0000-000057A40000}"/>
    <cellStyle name="40% - 강조색5 201 2 2 2" xfId="39016" xr:uid="{00000000-0005-0000-0000-000058A40000}"/>
    <cellStyle name="40% - 강조색5 201 2 3" xfId="19276" xr:uid="{00000000-0005-0000-0000-000059A40000}"/>
    <cellStyle name="40% - 강조색5 201 2 3 2" xfId="45596" xr:uid="{00000000-0005-0000-0000-00005AA40000}"/>
    <cellStyle name="40% - 강조색5 201 2 4" xfId="25856" xr:uid="{00000000-0005-0000-0000-00005BA40000}"/>
    <cellStyle name="40% - 강조색5 201 2 4 2" xfId="52176" xr:uid="{00000000-0005-0000-0000-00005CA40000}"/>
    <cellStyle name="40% - 강조색5 201 2 5" xfId="32436" xr:uid="{00000000-0005-0000-0000-00005DA40000}"/>
    <cellStyle name="40% - 강조색5 201 3" xfId="9531" xr:uid="{00000000-0005-0000-0000-00005EA40000}"/>
    <cellStyle name="40% - 강조색5 201 3 2" xfId="35851" xr:uid="{00000000-0005-0000-0000-00005FA40000}"/>
    <cellStyle name="40% - 강조색5 201 4" xfId="16111" xr:uid="{00000000-0005-0000-0000-000060A40000}"/>
    <cellStyle name="40% - 강조색5 201 4 2" xfId="42431" xr:uid="{00000000-0005-0000-0000-000061A40000}"/>
    <cellStyle name="40% - 강조색5 201 5" xfId="22691" xr:uid="{00000000-0005-0000-0000-000062A40000}"/>
    <cellStyle name="40% - 강조색5 201 5 2" xfId="49011" xr:uid="{00000000-0005-0000-0000-000063A40000}"/>
    <cellStyle name="40% - 강조색5 201 6" xfId="29271" xr:uid="{00000000-0005-0000-0000-000064A40000}"/>
    <cellStyle name="40% - 강조색5 202" xfId="2965" xr:uid="{00000000-0005-0000-0000-000065A40000}"/>
    <cellStyle name="40% - 강조색5 202 2" xfId="6130" xr:uid="{00000000-0005-0000-0000-000066A40000}"/>
    <cellStyle name="40% - 강조색5 202 2 2" xfId="12710" xr:uid="{00000000-0005-0000-0000-000067A40000}"/>
    <cellStyle name="40% - 강조색5 202 2 2 2" xfId="39030" xr:uid="{00000000-0005-0000-0000-000068A40000}"/>
    <cellStyle name="40% - 강조색5 202 2 3" xfId="19290" xr:uid="{00000000-0005-0000-0000-000069A40000}"/>
    <cellStyle name="40% - 강조색5 202 2 3 2" xfId="45610" xr:uid="{00000000-0005-0000-0000-00006AA40000}"/>
    <cellStyle name="40% - 강조색5 202 2 4" xfId="25870" xr:uid="{00000000-0005-0000-0000-00006BA40000}"/>
    <cellStyle name="40% - 강조색5 202 2 4 2" xfId="52190" xr:uid="{00000000-0005-0000-0000-00006CA40000}"/>
    <cellStyle name="40% - 강조색5 202 2 5" xfId="32450" xr:uid="{00000000-0005-0000-0000-00006DA40000}"/>
    <cellStyle name="40% - 강조색5 202 3" xfId="9545" xr:uid="{00000000-0005-0000-0000-00006EA40000}"/>
    <cellStyle name="40% - 강조색5 202 3 2" xfId="35865" xr:uid="{00000000-0005-0000-0000-00006FA40000}"/>
    <cellStyle name="40% - 강조색5 202 4" xfId="16125" xr:uid="{00000000-0005-0000-0000-000070A40000}"/>
    <cellStyle name="40% - 강조색5 202 4 2" xfId="42445" xr:uid="{00000000-0005-0000-0000-000071A40000}"/>
    <cellStyle name="40% - 강조색5 202 5" xfId="22705" xr:uid="{00000000-0005-0000-0000-000072A40000}"/>
    <cellStyle name="40% - 강조색5 202 5 2" xfId="49025" xr:uid="{00000000-0005-0000-0000-000073A40000}"/>
    <cellStyle name="40% - 강조색5 202 6" xfId="29285" xr:uid="{00000000-0005-0000-0000-000074A40000}"/>
    <cellStyle name="40% - 강조색5 203" xfId="2979" xr:uid="{00000000-0005-0000-0000-000075A40000}"/>
    <cellStyle name="40% - 강조색5 203 2" xfId="6144" xr:uid="{00000000-0005-0000-0000-000076A40000}"/>
    <cellStyle name="40% - 강조색5 203 2 2" xfId="12724" xr:uid="{00000000-0005-0000-0000-000077A40000}"/>
    <cellStyle name="40% - 강조색5 203 2 2 2" xfId="39044" xr:uid="{00000000-0005-0000-0000-000078A40000}"/>
    <cellStyle name="40% - 강조색5 203 2 3" xfId="19304" xr:uid="{00000000-0005-0000-0000-000079A40000}"/>
    <cellStyle name="40% - 강조색5 203 2 3 2" xfId="45624" xr:uid="{00000000-0005-0000-0000-00007AA40000}"/>
    <cellStyle name="40% - 강조색5 203 2 4" xfId="25884" xr:uid="{00000000-0005-0000-0000-00007BA40000}"/>
    <cellStyle name="40% - 강조색5 203 2 4 2" xfId="52204" xr:uid="{00000000-0005-0000-0000-00007CA40000}"/>
    <cellStyle name="40% - 강조색5 203 2 5" xfId="32464" xr:uid="{00000000-0005-0000-0000-00007DA40000}"/>
    <cellStyle name="40% - 강조색5 203 3" xfId="9559" xr:uid="{00000000-0005-0000-0000-00007EA40000}"/>
    <cellStyle name="40% - 강조색5 203 3 2" xfId="35879" xr:uid="{00000000-0005-0000-0000-00007FA40000}"/>
    <cellStyle name="40% - 강조색5 203 4" xfId="16139" xr:uid="{00000000-0005-0000-0000-000080A40000}"/>
    <cellStyle name="40% - 강조색5 203 4 2" xfId="42459" xr:uid="{00000000-0005-0000-0000-000081A40000}"/>
    <cellStyle name="40% - 강조색5 203 5" xfId="22719" xr:uid="{00000000-0005-0000-0000-000082A40000}"/>
    <cellStyle name="40% - 강조색5 203 5 2" xfId="49039" xr:uid="{00000000-0005-0000-0000-000083A40000}"/>
    <cellStyle name="40% - 강조색5 203 6" xfId="29299" xr:uid="{00000000-0005-0000-0000-000084A40000}"/>
    <cellStyle name="40% - 강조색5 204" xfId="2993" xr:uid="{00000000-0005-0000-0000-000085A40000}"/>
    <cellStyle name="40% - 강조색5 204 2" xfId="6158" xr:uid="{00000000-0005-0000-0000-000086A40000}"/>
    <cellStyle name="40% - 강조색5 204 2 2" xfId="12738" xr:uid="{00000000-0005-0000-0000-000087A40000}"/>
    <cellStyle name="40% - 강조색5 204 2 2 2" xfId="39058" xr:uid="{00000000-0005-0000-0000-000088A40000}"/>
    <cellStyle name="40% - 강조색5 204 2 3" xfId="19318" xr:uid="{00000000-0005-0000-0000-000089A40000}"/>
    <cellStyle name="40% - 강조색5 204 2 3 2" xfId="45638" xr:uid="{00000000-0005-0000-0000-00008AA40000}"/>
    <cellStyle name="40% - 강조색5 204 2 4" xfId="25898" xr:uid="{00000000-0005-0000-0000-00008BA40000}"/>
    <cellStyle name="40% - 강조색5 204 2 4 2" xfId="52218" xr:uid="{00000000-0005-0000-0000-00008CA40000}"/>
    <cellStyle name="40% - 강조색5 204 2 5" xfId="32478" xr:uid="{00000000-0005-0000-0000-00008DA40000}"/>
    <cellStyle name="40% - 강조색5 204 3" xfId="9573" xr:uid="{00000000-0005-0000-0000-00008EA40000}"/>
    <cellStyle name="40% - 강조색5 204 3 2" xfId="35893" xr:uid="{00000000-0005-0000-0000-00008FA40000}"/>
    <cellStyle name="40% - 강조색5 204 4" xfId="16153" xr:uid="{00000000-0005-0000-0000-000090A40000}"/>
    <cellStyle name="40% - 강조색5 204 4 2" xfId="42473" xr:uid="{00000000-0005-0000-0000-000091A40000}"/>
    <cellStyle name="40% - 강조색5 204 5" xfId="22733" xr:uid="{00000000-0005-0000-0000-000092A40000}"/>
    <cellStyle name="40% - 강조색5 204 5 2" xfId="49053" xr:uid="{00000000-0005-0000-0000-000093A40000}"/>
    <cellStyle name="40% - 강조색5 204 6" xfId="29313" xr:uid="{00000000-0005-0000-0000-000094A40000}"/>
    <cellStyle name="40% - 강조색5 205" xfId="3007" xr:uid="{00000000-0005-0000-0000-000095A40000}"/>
    <cellStyle name="40% - 강조색5 205 2" xfId="6172" xr:uid="{00000000-0005-0000-0000-000096A40000}"/>
    <cellStyle name="40% - 강조색5 205 2 2" xfId="12752" xr:uid="{00000000-0005-0000-0000-000097A40000}"/>
    <cellStyle name="40% - 강조색5 205 2 2 2" xfId="39072" xr:uid="{00000000-0005-0000-0000-000098A40000}"/>
    <cellStyle name="40% - 강조색5 205 2 3" xfId="19332" xr:uid="{00000000-0005-0000-0000-000099A40000}"/>
    <cellStyle name="40% - 강조색5 205 2 3 2" xfId="45652" xr:uid="{00000000-0005-0000-0000-00009AA40000}"/>
    <cellStyle name="40% - 강조색5 205 2 4" xfId="25912" xr:uid="{00000000-0005-0000-0000-00009BA40000}"/>
    <cellStyle name="40% - 강조색5 205 2 4 2" xfId="52232" xr:uid="{00000000-0005-0000-0000-00009CA40000}"/>
    <cellStyle name="40% - 강조색5 205 2 5" xfId="32492" xr:uid="{00000000-0005-0000-0000-00009DA40000}"/>
    <cellStyle name="40% - 강조색5 205 3" xfId="9587" xr:uid="{00000000-0005-0000-0000-00009EA40000}"/>
    <cellStyle name="40% - 강조색5 205 3 2" xfId="35907" xr:uid="{00000000-0005-0000-0000-00009FA40000}"/>
    <cellStyle name="40% - 강조색5 205 4" xfId="16167" xr:uid="{00000000-0005-0000-0000-0000A0A40000}"/>
    <cellStyle name="40% - 강조색5 205 4 2" xfId="42487" xr:uid="{00000000-0005-0000-0000-0000A1A40000}"/>
    <cellStyle name="40% - 강조색5 205 5" xfId="22747" xr:uid="{00000000-0005-0000-0000-0000A2A40000}"/>
    <cellStyle name="40% - 강조색5 205 5 2" xfId="49067" xr:uid="{00000000-0005-0000-0000-0000A3A40000}"/>
    <cellStyle name="40% - 강조색5 205 6" xfId="29327" xr:uid="{00000000-0005-0000-0000-0000A4A40000}"/>
    <cellStyle name="40% - 강조색5 206" xfId="3021" xr:uid="{00000000-0005-0000-0000-0000A5A40000}"/>
    <cellStyle name="40% - 강조색5 206 2" xfId="6186" xr:uid="{00000000-0005-0000-0000-0000A6A40000}"/>
    <cellStyle name="40% - 강조색5 206 2 2" xfId="12766" xr:uid="{00000000-0005-0000-0000-0000A7A40000}"/>
    <cellStyle name="40% - 강조색5 206 2 2 2" xfId="39086" xr:uid="{00000000-0005-0000-0000-0000A8A40000}"/>
    <cellStyle name="40% - 강조색5 206 2 3" xfId="19346" xr:uid="{00000000-0005-0000-0000-0000A9A40000}"/>
    <cellStyle name="40% - 강조색5 206 2 3 2" xfId="45666" xr:uid="{00000000-0005-0000-0000-0000AAA40000}"/>
    <cellStyle name="40% - 강조색5 206 2 4" xfId="25926" xr:uid="{00000000-0005-0000-0000-0000ABA40000}"/>
    <cellStyle name="40% - 강조색5 206 2 4 2" xfId="52246" xr:uid="{00000000-0005-0000-0000-0000ACA40000}"/>
    <cellStyle name="40% - 강조색5 206 2 5" xfId="32506" xr:uid="{00000000-0005-0000-0000-0000ADA40000}"/>
    <cellStyle name="40% - 강조색5 206 3" xfId="9601" xr:uid="{00000000-0005-0000-0000-0000AEA40000}"/>
    <cellStyle name="40% - 강조색5 206 3 2" xfId="35921" xr:uid="{00000000-0005-0000-0000-0000AFA40000}"/>
    <cellStyle name="40% - 강조색5 206 4" xfId="16181" xr:uid="{00000000-0005-0000-0000-0000B0A40000}"/>
    <cellStyle name="40% - 강조색5 206 4 2" xfId="42501" xr:uid="{00000000-0005-0000-0000-0000B1A40000}"/>
    <cellStyle name="40% - 강조색5 206 5" xfId="22761" xr:uid="{00000000-0005-0000-0000-0000B2A40000}"/>
    <cellStyle name="40% - 강조색5 206 5 2" xfId="49081" xr:uid="{00000000-0005-0000-0000-0000B3A40000}"/>
    <cellStyle name="40% - 강조색5 206 6" xfId="29341" xr:uid="{00000000-0005-0000-0000-0000B4A40000}"/>
    <cellStyle name="40% - 강조색5 207" xfId="3035" xr:uid="{00000000-0005-0000-0000-0000B5A40000}"/>
    <cellStyle name="40% - 강조색5 207 2" xfId="6200" xr:uid="{00000000-0005-0000-0000-0000B6A40000}"/>
    <cellStyle name="40% - 강조색5 207 2 2" xfId="12780" xr:uid="{00000000-0005-0000-0000-0000B7A40000}"/>
    <cellStyle name="40% - 강조색5 207 2 2 2" xfId="39100" xr:uid="{00000000-0005-0000-0000-0000B8A40000}"/>
    <cellStyle name="40% - 강조색5 207 2 3" xfId="19360" xr:uid="{00000000-0005-0000-0000-0000B9A40000}"/>
    <cellStyle name="40% - 강조색5 207 2 3 2" xfId="45680" xr:uid="{00000000-0005-0000-0000-0000BAA40000}"/>
    <cellStyle name="40% - 강조색5 207 2 4" xfId="25940" xr:uid="{00000000-0005-0000-0000-0000BBA40000}"/>
    <cellStyle name="40% - 강조색5 207 2 4 2" xfId="52260" xr:uid="{00000000-0005-0000-0000-0000BCA40000}"/>
    <cellStyle name="40% - 강조색5 207 2 5" xfId="32520" xr:uid="{00000000-0005-0000-0000-0000BDA40000}"/>
    <cellStyle name="40% - 강조색5 207 3" xfId="9615" xr:uid="{00000000-0005-0000-0000-0000BEA40000}"/>
    <cellStyle name="40% - 강조색5 207 3 2" xfId="35935" xr:uid="{00000000-0005-0000-0000-0000BFA40000}"/>
    <cellStyle name="40% - 강조색5 207 4" xfId="16195" xr:uid="{00000000-0005-0000-0000-0000C0A40000}"/>
    <cellStyle name="40% - 강조색5 207 4 2" xfId="42515" xr:uid="{00000000-0005-0000-0000-0000C1A40000}"/>
    <cellStyle name="40% - 강조색5 207 5" xfId="22775" xr:uid="{00000000-0005-0000-0000-0000C2A40000}"/>
    <cellStyle name="40% - 강조색5 207 5 2" xfId="49095" xr:uid="{00000000-0005-0000-0000-0000C3A40000}"/>
    <cellStyle name="40% - 강조색5 207 6" xfId="29355" xr:uid="{00000000-0005-0000-0000-0000C4A40000}"/>
    <cellStyle name="40% - 강조색5 208" xfId="3049" xr:uid="{00000000-0005-0000-0000-0000C5A40000}"/>
    <cellStyle name="40% - 강조색5 208 2" xfId="6214" xr:uid="{00000000-0005-0000-0000-0000C6A40000}"/>
    <cellStyle name="40% - 강조색5 208 2 2" xfId="12794" xr:uid="{00000000-0005-0000-0000-0000C7A40000}"/>
    <cellStyle name="40% - 강조색5 208 2 2 2" xfId="39114" xr:uid="{00000000-0005-0000-0000-0000C8A40000}"/>
    <cellStyle name="40% - 강조색5 208 2 3" xfId="19374" xr:uid="{00000000-0005-0000-0000-0000C9A40000}"/>
    <cellStyle name="40% - 강조색5 208 2 3 2" xfId="45694" xr:uid="{00000000-0005-0000-0000-0000CAA40000}"/>
    <cellStyle name="40% - 강조색5 208 2 4" xfId="25954" xr:uid="{00000000-0005-0000-0000-0000CBA40000}"/>
    <cellStyle name="40% - 강조색5 208 2 4 2" xfId="52274" xr:uid="{00000000-0005-0000-0000-0000CCA40000}"/>
    <cellStyle name="40% - 강조색5 208 2 5" xfId="32534" xr:uid="{00000000-0005-0000-0000-0000CDA40000}"/>
    <cellStyle name="40% - 강조색5 208 3" xfId="9629" xr:uid="{00000000-0005-0000-0000-0000CEA40000}"/>
    <cellStyle name="40% - 강조색5 208 3 2" xfId="35949" xr:uid="{00000000-0005-0000-0000-0000CFA40000}"/>
    <cellStyle name="40% - 강조색5 208 4" xfId="16209" xr:uid="{00000000-0005-0000-0000-0000D0A40000}"/>
    <cellStyle name="40% - 강조색5 208 4 2" xfId="42529" xr:uid="{00000000-0005-0000-0000-0000D1A40000}"/>
    <cellStyle name="40% - 강조색5 208 5" xfId="22789" xr:uid="{00000000-0005-0000-0000-0000D2A40000}"/>
    <cellStyle name="40% - 강조색5 208 5 2" xfId="49109" xr:uid="{00000000-0005-0000-0000-0000D3A40000}"/>
    <cellStyle name="40% - 강조색5 208 6" xfId="29369" xr:uid="{00000000-0005-0000-0000-0000D4A40000}"/>
    <cellStyle name="40% - 강조색5 209" xfId="3063" xr:uid="{00000000-0005-0000-0000-0000D5A40000}"/>
    <cellStyle name="40% - 강조색5 209 2" xfId="6228" xr:uid="{00000000-0005-0000-0000-0000D6A40000}"/>
    <cellStyle name="40% - 강조색5 209 2 2" xfId="12808" xr:uid="{00000000-0005-0000-0000-0000D7A40000}"/>
    <cellStyle name="40% - 강조색5 209 2 2 2" xfId="39128" xr:uid="{00000000-0005-0000-0000-0000D8A40000}"/>
    <cellStyle name="40% - 강조색5 209 2 3" xfId="19388" xr:uid="{00000000-0005-0000-0000-0000D9A40000}"/>
    <cellStyle name="40% - 강조색5 209 2 3 2" xfId="45708" xr:uid="{00000000-0005-0000-0000-0000DAA40000}"/>
    <cellStyle name="40% - 강조색5 209 2 4" xfId="25968" xr:uid="{00000000-0005-0000-0000-0000DBA40000}"/>
    <cellStyle name="40% - 강조색5 209 2 4 2" xfId="52288" xr:uid="{00000000-0005-0000-0000-0000DCA40000}"/>
    <cellStyle name="40% - 강조색5 209 2 5" xfId="32548" xr:uid="{00000000-0005-0000-0000-0000DDA40000}"/>
    <cellStyle name="40% - 강조색5 209 3" xfId="9643" xr:uid="{00000000-0005-0000-0000-0000DEA40000}"/>
    <cellStyle name="40% - 강조색5 209 3 2" xfId="35963" xr:uid="{00000000-0005-0000-0000-0000DFA40000}"/>
    <cellStyle name="40% - 강조색5 209 4" xfId="16223" xr:uid="{00000000-0005-0000-0000-0000E0A40000}"/>
    <cellStyle name="40% - 강조색5 209 4 2" xfId="42543" xr:uid="{00000000-0005-0000-0000-0000E1A40000}"/>
    <cellStyle name="40% - 강조색5 209 5" xfId="22803" xr:uid="{00000000-0005-0000-0000-0000E2A40000}"/>
    <cellStyle name="40% - 강조색5 209 5 2" xfId="49123" xr:uid="{00000000-0005-0000-0000-0000E3A40000}"/>
    <cellStyle name="40% - 강조색5 209 6" xfId="29383" xr:uid="{00000000-0005-0000-0000-0000E4A40000}"/>
    <cellStyle name="40% - 강조색5 21" xfId="321" xr:uid="{00000000-0005-0000-0000-0000E5A40000}"/>
    <cellStyle name="40% - 강조색5 21 2" xfId="3486" xr:uid="{00000000-0005-0000-0000-0000E6A40000}"/>
    <cellStyle name="40% - 강조색5 21 2 2" xfId="10066" xr:uid="{00000000-0005-0000-0000-0000E7A40000}"/>
    <cellStyle name="40% - 강조색5 21 2 2 2" xfId="36386" xr:uid="{00000000-0005-0000-0000-0000E8A40000}"/>
    <cellStyle name="40% - 강조색5 21 2 3" xfId="16646" xr:uid="{00000000-0005-0000-0000-0000E9A40000}"/>
    <cellStyle name="40% - 강조색5 21 2 3 2" xfId="42966" xr:uid="{00000000-0005-0000-0000-0000EAA40000}"/>
    <cellStyle name="40% - 강조색5 21 2 4" xfId="23226" xr:uid="{00000000-0005-0000-0000-0000EBA40000}"/>
    <cellStyle name="40% - 강조색5 21 2 4 2" xfId="49546" xr:uid="{00000000-0005-0000-0000-0000ECA40000}"/>
    <cellStyle name="40% - 강조색5 21 2 5" xfId="29806" xr:uid="{00000000-0005-0000-0000-0000EDA40000}"/>
    <cellStyle name="40% - 강조색5 21 3" xfId="6901" xr:uid="{00000000-0005-0000-0000-0000EEA40000}"/>
    <cellStyle name="40% - 강조색5 21 3 2" xfId="33221" xr:uid="{00000000-0005-0000-0000-0000EFA40000}"/>
    <cellStyle name="40% - 강조색5 21 4" xfId="13481" xr:uid="{00000000-0005-0000-0000-0000F0A40000}"/>
    <cellStyle name="40% - 강조색5 21 4 2" xfId="39801" xr:uid="{00000000-0005-0000-0000-0000F1A40000}"/>
    <cellStyle name="40% - 강조색5 21 5" xfId="20061" xr:uid="{00000000-0005-0000-0000-0000F2A40000}"/>
    <cellStyle name="40% - 강조색5 21 5 2" xfId="46381" xr:uid="{00000000-0005-0000-0000-0000F3A40000}"/>
    <cellStyle name="40% - 강조색5 21 6" xfId="26641" xr:uid="{00000000-0005-0000-0000-0000F4A40000}"/>
    <cellStyle name="40% - 강조색5 210" xfId="3077" xr:uid="{00000000-0005-0000-0000-0000F5A40000}"/>
    <cellStyle name="40% - 강조색5 210 2" xfId="6242" xr:uid="{00000000-0005-0000-0000-0000F6A40000}"/>
    <cellStyle name="40% - 강조색5 210 2 2" xfId="12822" xr:uid="{00000000-0005-0000-0000-0000F7A40000}"/>
    <cellStyle name="40% - 강조색5 210 2 2 2" xfId="39142" xr:uid="{00000000-0005-0000-0000-0000F8A40000}"/>
    <cellStyle name="40% - 강조색5 210 2 3" xfId="19402" xr:uid="{00000000-0005-0000-0000-0000F9A40000}"/>
    <cellStyle name="40% - 강조색5 210 2 3 2" xfId="45722" xr:uid="{00000000-0005-0000-0000-0000FAA40000}"/>
    <cellStyle name="40% - 강조색5 210 2 4" xfId="25982" xr:uid="{00000000-0005-0000-0000-0000FBA40000}"/>
    <cellStyle name="40% - 강조색5 210 2 4 2" xfId="52302" xr:uid="{00000000-0005-0000-0000-0000FCA40000}"/>
    <cellStyle name="40% - 강조색5 210 2 5" xfId="32562" xr:uid="{00000000-0005-0000-0000-0000FDA40000}"/>
    <cellStyle name="40% - 강조색5 210 3" xfId="9657" xr:uid="{00000000-0005-0000-0000-0000FEA40000}"/>
    <cellStyle name="40% - 강조색5 210 3 2" xfId="35977" xr:uid="{00000000-0005-0000-0000-0000FFA40000}"/>
    <cellStyle name="40% - 강조색5 210 4" xfId="16237" xr:uid="{00000000-0005-0000-0000-000000A50000}"/>
    <cellStyle name="40% - 강조색5 210 4 2" xfId="42557" xr:uid="{00000000-0005-0000-0000-000001A50000}"/>
    <cellStyle name="40% - 강조색5 210 5" xfId="22817" xr:uid="{00000000-0005-0000-0000-000002A50000}"/>
    <cellStyle name="40% - 강조색5 210 5 2" xfId="49137" xr:uid="{00000000-0005-0000-0000-000003A50000}"/>
    <cellStyle name="40% - 강조색5 210 6" xfId="29397" xr:uid="{00000000-0005-0000-0000-000004A50000}"/>
    <cellStyle name="40% - 강조색5 211" xfId="3091" xr:uid="{00000000-0005-0000-0000-000005A50000}"/>
    <cellStyle name="40% - 강조색5 211 2" xfId="6256" xr:uid="{00000000-0005-0000-0000-000006A50000}"/>
    <cellStyle name="40% - 강조색5 211 2 2" xfId="12836" xr:uid="{00000000-0005-0000-0000-000007A50000}"/>
    <cellStyle name="40% - 강조색5 211 2 2 2" xfId="39156" xr:uid="{00000000-0005-0000-0000-000008A50000}"/>
    <cellStyle name="40% - 강조색5 211 2 3" xfId="19416" xr:uid="{00000000-0005-0000-0000-000009A50000}"/>
    <cellStyle name="40% - 강조색5 211 2 3 2" xfId="45736" xr:uid="{00000000-0005-0000-0000-00000AA50000}"/>
    <cellStyle name="40% - 강조색5 211 2 4" xfId="25996" xr:uid="{00000000-0005-0000-0000-00000BA50000}"/>
    <cellStyle name="40% - 강조색5 211 2 4 2" xfId="52316" xr:uid="{00000000-0005-0000-0000-00000CA50000}"/>
    <cellStyle name="40% - 강조색5 211 2 5" xfId="32576" xr:uid="{00000000-0005-0000-0000-00000DA50000}"/>
    <cellStyle name="40% - 강조색5 211 3" xfId="9671" xr:uid="{00000000-0005-0000-0000-00000EA50000}"/>
    <cellStyle name="40% - 강조색5 211 3 2" xfId="35991" xr:uid="{00000000-0005-0000-0000-00000FA50000}"/>
    <cellStyle name="40% - 강조색5 211 4" xfId="16251" xr:uid="{00000000-0005-0000-0000-000010A50000}"/>
    <cellStyle name="40% - 강조색5 211 4 2" xfId="42571" xr:uid="{00000000-0005-0000-0000-000011A50000}"/>
    <cellStyle name="40% - 강조색5 211 5" xfId="22831" xr:uid="{00000000-0005-0000-0000-000012A50000}"/>
    <cellStyle name="40% - 강조색5 211 5 2" xfId="49151" xr:uid="{00000000-0005-0000-0000-000013A50000}"/>
    <cellStyle name="40% - 강조색5 211 6" xfId="29411" xr:uid="{00000000-0005-0000-0000-000014A50000}"/>
    <cellStyle name="40% - 강조색5 212" xfId="3105" xr:uid="{00000000-0005-0000-0000-000015A50000}"/>
    <cellStyle name="40% - 강조색5 212 2" xfId="6270" xr:uid="{00000000-0005-0000-0000-000016A50000}"/>
    <cellStyle name="40% - 강조색5 212 2 2" xfId="12850" xr:uid="{00000000-0005-0000-0000-000017A50000}"/>
    <cellStyle name="40% - 강조색5 212 2 2 2" xfId="39170" xr:uid="{00000000-0005-0000-0000-000018A50000}"/>
    <cellStyle name="40% - 강조색5 212 2 3" xfId="19430" xr:uid="{00000000-0005-0000-0000-000019A50000}"/>
    <cellStyle name="40% - 강조색5 212 2 3 2" xfId="45750" xr:uid="{00000000-0005-0000-0000-00001AA50000}"/>
    <cellStyle name="40% - 강조색5 212 2 4" xfId="26010" xr:uid="{00000000-0005-0000-0000-00001BA50000}"/>
    <cellStyle name="40% - 강조색5 212 2 4 2" xfId="52330" xr:uid="{00000000-0005-0000-0000-00001CA50000}"/>
    <cellStyle name="40% - 강조색5 212 2 5" xfId="32590" xr:uid="{00000000-0005-0000-0000-00001DA50000}"/>
    <cellStyle name="40% - 강조색5 212 3" xfId="9685" xr:uid="{00000000-0005-0000-0000-00001EA50000}"/>
    <cellStyle name="40% - 강조색5 212 3 2" xfId="36005" xr:uid="{00000000-0005-0000-0000-00001FA50000}"/>
    <cellStyle name="40% - 강조색5 212 4" xfId="16265" xr:uid="{00000000-0005-0000-0000-000020A50000}"/>
    <cellStyle name="40% - 강조색5 212 4 2" xfId="42585" xr:uid="{00000000-0005-0000-0000-000021A50000}"/>
    <cellStyle name="40% - 강조색5 212 5" xfId="22845" xr:uid="{00000000-0005-0000-0000-000022A50000}"/>
    <cellStyle name="40% - 강조색5 212 5 2" xfId="49165" xr:uid="{00000000-0005-0000-0000-000023A50000}"/>
    <cellStyle name="40% - 강조색5 212 6" xfId="29425" xr:uid="{00000000-0005-0000-0000-000024A50000}"/>
    <cellStyle name="40% - 강조색5 213" xfId="3119" xr:uid="{00000000-0005-0000-0000-000025A50000}"/>
    <cellStyle name="40% - 강조색5 213 2" xfId="6284" xr:uid="{00000000-0005-0000-0000-000026A50000}"/>
    <cellStyle name="40% - 강조색5 213 2 2" xfId="12864" xr:uid="{00000000-0005-0000-0000-000027A50000}"/>
    <cellStyle name="40% - 강조색5 213 2 2 2" xfId="39184" xr:uid="{00000000-0005-0000-0000-000028A50000}"/>
    <cellStyle name="40% - 강조색5 213 2 3" xfId="19444" xr:uid="{00000000-0005-0000-0000-000029A50000}"/>
    <cellStyle name="40% - 강조색5 213 2 3 2" xfId="45764" xr:uid="{00000000-0005-0000-0000-00002AA50000}"/>
    <cellStyle name="40% - 강조색5 213 2 4" xfId="26024" xr:uid="{00000000-0005-0000-0000-00002BA50000}"/>
    <cellStyle name="40% - 강조색5 213 2 4 2" xfId="52344" xr:uid="{00000000-0005-0000-0000-00002CA50000}"/>
    <cellStyle name="40% - 강조색5 213 2 5" xfId="32604" xr:uid="{00000000-0005-0000-0000-00002DA50000}"/>
    <cellStyle name="40% - 강조색5 213 3" xfId="9699" xr:uid="{00000000-0005-0000-0000-00002EA50000}"/>
    <cellStyle name="40% - 강조색5 213 3 2" xfId="36019" xr:uid="{00000000-0005-0000-0000-00002FA50000}"/>
    <cellStyle name="40% - 강조색5 213 4" xfId="16279" xr:uid="{00000000-0005-0000-0000-000030A50000}"/>
    <cellStyle name="40% - 강조색5 213 4 2" xfId="42599" xr:uid="{00000000-0005-0000-0000-000031A50000}"/>
    <cellStyle name="40% - 강조색5 213 5" xfId="22859" xr:uid="{00000000-0005-0000-0000-000032A50000}"/>
    <cellStyle name="40% - 강조색5 213 5 2" xfId="49179" xr:uid="{00000000-0005-0000-0000-000033A50000}"/>
    <cellStyle name="40% - 강조색5 213 6" xfId="29439" xr:uid="{00000000-0005-0000-0000-000034A50000}"/>
    <cellStyle name="40% - 강조색5 214" xfId="3133" xr:uid="{00000000-0005-0000-0000-000035A50000}"/>
    <cellStyle name="40% - 강조색5 214 2" xfId="6298" xr:uid="{00000000-0005-0000-0000-000036A50000}"/>
    <cellStyle name="40% - 강조색5 214 2 2" xfId="12878" xr:uid="{00000000-0005-0000-0000-000037A50000}"/>
    <cellStyle name="40% - 강조색5 214 2 2 2" xfId="39198" xr:uid="{00000000-0005-0000-0000-000038A50000}"/>
    <cellStyle name="40% - 강조색5 214 2 3" xfId="19458" xr:uid="{00000000-0005-0000-0000-000039A50000}"/>
    <cellStyle name="40% - 강조색5 214 2 3 2" xfId="45778" xr:uid="{00000000-0005-0000-0000-00003AA50000}"/>
    <cellStyle name="40% - 강조색5 214 2 4" xfId="26038" xr:uid="{00000000-0005-0000-0000-00003BA50000}"/>
    <cellStyle name="40% - 강조색5 214 2 4 2" xfId="52358" xr:uid="{00000000-0005-0000-0000-00003CA50000}"/>
    <cellStyle name="40% - 강조색5 214 2 5" xfId="32618" xr:uid="{00000000-0005-0000-0000-00003DA50000}"/>
    <cellStyle name="40% - 강조색5 214 3" xfId="9713" xr:uid="{00000000-0005-0000-0000-00003EA50000}"/>
    <cellStyle name="40% - 강조색5 214 3 2" xfId="36033" xr:uid="{00000000-0005-0000-0000-00003FA50000}"/>
    <cellStyle name="40% - 강조색5 214 4" xfId="16293" xr:uid="{00000000-0005-0000-0000-000040A50000}"/>
    <cellStyle name="40% - 강조색5 214 4 2" xfId="42613" xr:uid="{00000000-0005-0000-0000-000041A50000}"/>
    <cellStyle name="40% - 강조색5 214 5" xfId="22873" xr:uid="{00000000-0005-0000-0000-000042A50000}"/>
    <cellStyle name="40% - 강조색5 214 5 2" xfId="49193" xr:uid="{00000000-0005-0000-0000-000043A50000}"/>
    <cellStyle name="40% - 강조색5 214 6" xfId="29453" xr:uid="{00000000-0005-0000-0000-000044A50000}"/>
    <cellStyle name="40% - 강조색5 215" xfId="3147" xr:uid="{00000000-0005-0000-0000-000045A50000}"/>
    <cellStyle name="40% - 강조색5 215 2" xfId="6312" xr:uid="{00000000-0005-0000-0000-000046A50000}"/>
    <cellStyle name="40% - 강조색5 215 2 2" xfId="12892" xr:uid="{00000000-0005-0000-0000-000047A50000}"/>
    <cellStyle name="40% - 강조색5 215 2 2 2" xfId="39212" xr:uid="{00000000-0005-0000-0000-000048A50000}"/>
    <cellStyle name="40% - 강조색5 215 2 3" xfId="19472" xr:uid="{00000000-0005-0000-0000-000049A50000}"/>
    <cellStyle name="40% - 강조색5 215 2 3 2" xfId="45792" xr:uid="{00000000-0005-0000-0000-00004AA50000}"/>
    <cellStyle name="40% - 강조색5 215 2 4" xfId="26052" xr:uid="{00000000-0005-0000-0000-00004BA50000}"/>
    <cellStyle name="40% - 강조색5 215 2 4 2" xfId="52372" xr:uid="{00000000-0005-0000-0000-00004CA50000}"/>
    <cellStyle name="40% - 강조색5 215 2 5" xfId="32632" xr:uid="{00000000-0005-0000-0000-00004DA50000}"/>
    <cellStyle name="40% - 강조색5 215 3" xfId="9727" xr:uid="{00000000-0005-0000-0000-00004EA50000}"/>
    <cellStyle name="40% - 강조색5 215 3 2" xfId="36047" xr:uid="{00000000-0005-0000-0000-00004FA50000}"/>
    <cellStyle name="40% - 강조색5 215 4" xfId="16307" xr:uid="{00000000-0005-0000-0000-000050A50000}"/>
    <cellStyle name="40% - 강조색5 215 4 2" xfId="42627" xr:uid="{00000000-0005-0000-0000-000051A50000}"/>
    <cellStyle name="40% - 강조색5 215 5" xfId="22887" xr:uid="{00000000-0005-0000-0000-000052A50000}"/>
    <cellStyle name="40% - 강조색5 215 5 2" xfId="49207" xr:uid="{00000000-0005-0000-0000-000053A50000}"/>
    <cellStyle name="40% - 강조색5 215 6" xfId="29467" xr:uid="{00000000-0005-0000-0000-000054A50000}"/>
    <cellStyle name="40% - 강조색5 216" xfId="3161" xr:uid="{00000000-0005-0000-0000-000055A50000}"/>
    <cellStyle name="40% - 강조색5 216 2" xfId="6326" xr:uid="{00000000-0005-0000-0000-000056A50000}"/>
    <cellStyle name="40% - 강조색5 216 2 2" xfId="12906" xr:uid="{00000000-0005-0000-0000-000057A50000}"/>
    <cellStyle name="40% - 강조색5 216 2 2 2" xfId="39226" xr:uid="{00000000-0005-0000-0000-000058A50000}"/>
    <cellStyle name="40% - 강조색5 216 2 3" xfId="19486" xr:uid="{00000000-0005-0000-0000-000059A50000}"/>
    <cellStyle name="40% - 강조색5 216 2 3 2" xfId="45806" xr:uid="{00000000-0005-0000-0000-00005AA50000}"/>
    <cellStyle name="40% - 강조색5 216 2 4" xfId="26066" xr:uid="{00000000-0005-0000-0000-00005BA50000}"/>
    <cellStyle name="40% - 강조색5 216 2 4 2" xfId="52386" xr:uid="{00000000-0005-0000-0000-00005CA50000}"/>
    <cellStyle name="40% - 강조색5 216 2 5" xfId="32646" xr:uid="{00000000-0005-0000-0000-00005DA50000}"/>
    <cellStyle name="40% - 강조색5 216 3" xfId="9741" xr:uid="{00000000-0005-0000-0000-00005EA50000}"/>
    <cellStyle name="40% - 강조색5 216 3 2" xfId="36061" xr:uid="{00000000-0005-0000-0000-00005FA50000}"/>
    <cellStyle name="40% - 강조색5 216 4" xfId="16321" xr:uid="{00000000-0005-0000-0000-000060A50000}"/>
    <cellStyle name="40% - 강조색5 216 4 2" xfId="42641" xr:uid="{00000000-0005-0000-0000-000061A50000}"/>
    <cellStyle name="40% - 강조색5 216 5" xfId="22901" xr:uid="{00000000-0005-0000-0000-000062A50000}"/>
    <cellStyle name="40% - 강조색5 216 5 2" xfId="49221" xr:uid="{00000000-0005-0000-0000-000063A50000}"/>
    <cellStyle name="40% - 강조색5 216 6" xfId="29481" xr:uid="{00000000-0005-0000-0000-000064A50000}"/>
    <cellStyle name="40% - 강조색5 217" xfId="3175" xr:uid="{00000000-0005-0000-0000-000065A50000}"/>
    <cellStyle name="40% - 강조색5 217 2" xfId="6340" xr:uid="{00000000-0005-0000-0000-000066A50000}"/>
    <cellStyle name="40% - 강조색5 217 2 2" xfId="12920" xr:uid="{00000000-0005-0000-0000-000067A50000}"/>
    <cellStyle name="40% - 강조색5 217 2 2 2" xfId="39240" xr:uid="{00000000-0005-0000-0000-000068A50000}"/>
    <cellStyle name="40% - 강조색5 217 2 3" xfId="19500" xr:uid="{00000000-0005-0000-0000-000069A50000}"/>
    <cellStyle name="40% - 강조색5 217 2 3 2" xfId="45820" xr:uid="{00000000-0005-0000-0000-00006AA50000}"/>
    <cellStyle name="40% - 강조색5 217 2 4" xfId="26080" xr:uid="{00000000-0005-0000-0000-00006BA50000}"/>
    <cellStyle name="40% - 강조색5 217 2 4 2" xfId="52400" xr:uid="{00000000-0005-0000-0000-00006CA50000}"/>
    <cellStyle name="40% - 강조색5 217 2 5" xfId="32660" xr:uid="{00000000-0005-0000-0000-00006DA50000}"/>
    <cellStyle name="40% - 강조색5 217 3" xfId="9755" xr:uid="{00000000-0005-0000-0000-00006EA50000}"/>
    <cellStyle name="40% - 강조색5 217 3 2" xfId="36075" xr:uid="{00000000-0005-0000-0000-00006FA50000}"/>
    <cellStyle name="40% - 강조색5 217 4" xfId="16335" xr:uid="{00000000-0005-0000-0000-000070A50000}"/>
    <cellStyle name="40% - 강조색5 217 4 2" xfId="42655" xr:uid="{00000000-0005-0000-0000-000071A50000}"/>
    <cellStyle name="40% - 강조색5 217 5" xfId="22915" xr:uid="{00000000-0005-0000-0000-000072A50000}"/>
    <cellStyle name="40% - 강조색5 217 5 2" xfId="49235" xr:uid="{00000000-0005-0000-0000-000073A50000}"/>
    <cellStyle name="40% - 강조색5 217 6" xfId="29495" xr:uid="{00000000-0005-0000-0000-000074A50000}"/>
    <cellStyle name="40% - 강조색5 218" xfId="3189" xr:uid="{00000000-0005-0000-0000-000075A50000}"/>
    <cellStyle name="40% - 강조색5 218 2" xfId="6354" xr:uid="{00000000-0005-0000-0000-000076A50000}"/>
    <cellStyle name="40% - 강조색5 218 2 2" xfId="12934" xr:uid="{00000000-0005-0000-0000-000077A50000}"/>
    <cellStyle name="40% - 강조색5 218 2 2 2" xfId="39254" xr:uid="{00000000-0005-0000-0000-000078A50000}"/>
    <cellStyle name="40% - 강조색5 218 2 3" xfId="19514" xr:uid="{00000000-0005-0000-0000-000079A50000}"/>
    <cellStyle name="40% - 강조색5 218 2 3 2" xfId="45834" xr:uid="{00000000-0005-0000-0000-00007AA50000}"/>
    <cellStyle name="40% - 강조색5 218 2 4" xfId="26094" xr:uid="{00000000-0005-0000-0000-00007BA50000}"/>
    <cellStyle name="40% - 강조색5 218 2 4 2" xfId="52414" xr:uid="{00000000-0005-0000-0000-00007CA50000}"/>
    <cellStyle name="40% - 강조색5 218 2 5" xfId="32674" xr:uid="{00000000-0005-0000-0000-00007DA50000}"/>
    <cellStyle name="40% - 강조색5 218 3" xfId="9769" xr:uid="{00000000-0005-0000-0000-00007EA50000}"/>
    <cellStyle name="40% - 강조색5 218 3 2" xfId="36089" xr:uid="{00000000-0005-0000-0000-00007FA50000}"/>
    <cellStyle name="40% - 강조색5 218 4" xfId="16349" xr:uid="{00000000-0005-0000-0000-000080A50000}"/>
    <cellStyle name="40% - 강조색5 218 4 2" xfId="42669" xr:uid="{00000000-0005-0000-0000-000081A50000}"/>
    <cellStyle name="40% - 강조색5 218 5" xfId="22929" xr:uid="{00000000-0005-0000-0000-000082A50000}"/>
    <cellStyle name="40% - 강조색5 218 5 2" xfId="49249" xr:uid="{00000000-0005-0000-0000-000083A50000}"/>
    <cellStyle name="40% - 강조색5 218 6" xfId="29509" xr:uid="{00000000-0005-0000-0000-000084A50000}"/>
    <cellStyle name="40% - 강조색5 219" xfId="3203" xr:uid="{00000000-0005-0000-0000-000085A50000}"/>
    <cellStyle name="40% - 강조색5 219 2" xfId="9783" xr:uid="{00000000-0005-0000-0000-000086A50000}"/>
    <cellStyle name="40% - 강조색5 219 2 2" xfId="36103" xr:uid="{00000000-0005-0000-0000-000087A50000}"/>
    <cellStyle name="40% - 강조색5 219 3" xfId="16363" xr:uid="{00000000-0005-0000-0000-000088A50000}"/>
    <cellStyle name="40% - 강조색5 219 3 2" xfId="42683" xr:uid="{00000000-0005-0000-0000-000089A50000}"/>
    <cellStyle name="40% - 강조색5 219 4" xfId="22943" xr:uid="{00000000-0005-0000-0000-00008AA50000}"/>
    <cellStyle name="40% - 강조색5 219 4 2" xfId="49263" xr:uid="{00000000-0005-0000-0000-00008BA50000}"/>
    <cellStyle name="40% - 강조색5 219 5" xfId="29523" xr:uid="{00000000-0005-0000-0000-00008CA50000}"/>
    <cellStyle name="40% - 강조색5 22" xfId="341" xr:uid="{00000000-0005-0000-0000-00008DA50000}"/>
    <cellStyle name="40% - 강조색5 22 2" xfId="3506" xr:uid="{00000000-0005-0000-0000-00008EA50000}"/>
    <cellStyle name="40% - 강조색5 22 2 2" xfId="10086" xr:uid="{00000000-0005-0000-0000-00008FA50000}"/>
    <cellStyle name="40% - 강조색5 22 2 2 2" xfId="36406" xr:uid="{00000000-0005-0000-0000-000090A50000}"/>
    <cellStyle name="40% - 강조색5 22 2 3" xfId="16666" xr:uid="{00000000-0005-0000-0000-000091A50000}"/>
    <cellStyle name="40% - 강조색5 22 2 3 2" xfId="42986" xr:uid="{00000000-0005-0000-0000-000092A50000}"/>
    <cellStyle name="40% - 강조색5 22 2 4" xfId="23246" xr:uid="{00000000-0005-0000-0000-000093A50000}"/>
    <cellStyle name="40% - 강조색5 22 2 4 2" xfId="49566" xr:uid="{00000000-0005-0000-0000-000094A50000}"/>
    <cellStyle name="40% - 강조색5 22 2 5" xfId="29826" xr:uid="{00000000-0005-0000-0000-000095A50000}"/>
    <cellStyle name="40% - 강조색5 22 3" xfId="6921" xr:uid="{00000000-0005-0000-0000-000096A50000}"/>
    <cellStyle name="40% - 강조색5 22 3 2" xfId="33241" xr:uid="{00000000-0005-0000-0000-000097A50000}"/>
    <cellStyle name="40% - 강조색5 22 4" xfId="13501" xr:uid="{00000000-0005-0000-0000-000098A50000}"/>
    <cellStyle name="40% - 강조색5 22 4 2" xfId="39821" xr:uid="{00000000-0005-0000-0000-000099A50000}"/>
    <cellStyle name="40% - 강조색5 22 5" xfId="20081" xr:uid="{00000000-0005-0000-0000-00009AA50000}"/>
    <cellStyle name="40% - 강조색5 22 5 2" xfId="46401" xr:uid="{00000000-0005-0000-0000-00009BA50000}"/>
    <cellStyle name="40% - 강조색5 22 6" xfId="26661" xr:uid="{00000000-0005-0000-0000-00009CA50000}"/>
    <cellStyle name="40% - 강조색5 220" xfId="6368" xr:uid="{00000000-0005-0000-0000-00009DA50000}"/>
    <cellStyle name="40% - 강조색5 220 2" xfId="12948" xr:uid="{00000000-0005-0000-0000-00009EA50000}"/>
    <cellStyle name="40% - 강조색5 220 2 2" xfId="39268" xr:uid="{00000000-0005-0000-0000-00009FA50000}"/>
    <cellStyle name="40% - 강조색5 220 3" xfId="19528" xr:uid="{00000000-0005-0000-0000-0000A0A50000}"/>
    <cellStyle name="40% - 강조색5 220 3 2" xfId="45848" xr:uid="{00000000-0005-0000-0000-0000A1A50000}"/>
    <cellStyle name="40% - 강조색5 220 4" xfId="26108" xr:uid="{00000000-0005-0000-0000-0000A2A50000}"/>
    <cellStyle name="40% - 강조색5 220 4 2" xfId="52428" xr:uid="{00000000-0005-0000-0000-0000A3A50000}"/>
    <cellStyle name="40% - 강조색5 220 5" xfId="32688" xr:uid="{00000000-0005-0000-0000-0000A4A50000}"/>
    <cellStyle name="40% - 강조색5 221" xfId="6382" xr:uid="{00000000-0005-0000-0000-0000A5A50000}"/>
    <cellStyle name="40% - 강조색5 221 2" xfId="12962" xr:uid="{00000000-0005-0000-0000-0000A6A50000}"/>
    <cellStyle name="40% - 강조색5 221 2 2" xfId="39282" xr:uid="{00000000-0005-0000-0000-0000A7A50000}"/>
    <cellStyle name="40% - 강조색5 221 3" xfId="19542" xr:uid="{00000000-0005-0000-0000-0000A8A50000}"/>
    <cellStyle name="40% - 강조색5 221 3 2" xfId="45862" xr:uid="{00000000-0005-0000-0000-0000A9A50000}"/>
    <cellStyle name="40% - 강조색5 221 4" xfId="26122" xr:uid="{00000000-0005-0000-0000-0000AAA50000}"/>
    <cellStyle name="40% - 강조색5 221 4 2" xfId="52442" xr:uid="{00000000-0005-0000-0000-0000ABA50000}"/>
    <cellStyle name="40% - 강조색5 221 5" xfId="32702" xr:uid="{00000000-0005-0000-0000-0000ACA50000}"/>
    <cellStyle name="40% - 강조색5 222" xfId="6396" xr:uid="{00000000-0005-0000-0000-0000ADA50000}"/>
    <cellStyle name="40% - 강조색5 222 2" xfId="12976" xr:uid="{00000000-0005-0000-0000-0000AEA50000}"/>
    <cellStyle name="40% - 강조색5 222 2 2" xfId="39296" xr:uid="{00000000-0005-0000-0000-0000AFA50000}"/>
    <cellStyle name="40% - 강조색5 222 3" xfId="19556" xr:uid="{00000000-0005-0000-0000-0000B0A50000}"/>
    <cellStyle name="40% - 강조색5 222 3 2" xfId="45876" xr:uid="{00000000-0005-0000-0000-0000B1A50000}"/>
    <cellStyle name="40% - 강조색5 222 4" xfId="26136" xr:uid="{00000000-0005-0000-0000-0000B2A50000}"/>
    <cellStyle name="40% - 강조색5 222 4 2" xfId="52456" xr:uid="{00000000-0005-0000-0000-0000B3A50000}"/>
    <cellStyle name="40% - 강조색5 222 5" xfId="32716" xr:uid="{00000000-0005-0000-0000-0000B4A50000}"/>
    <cellStyle name="40% - 강조색5 223" xfId="6410" xr:uid="{00000000-0005-0000-0000-0000B5A50000}"/>
    <cellStyle name="40% - 강조색5 223 2" xfId="12990" xr:uid="{00000000-0005-0000-0000-0000B6A50000}"/>
    <cellStyle name="40% - 강조색5 223 2 2" xfId="39310" xr:uid="{00000000-0005-0000-0000-0000B7A50000}"/>
    <cellStyle name="40% - 강조색5 223 3" xfId="19570" xr:uid="{00000000-0005-0000-0000-0000B8A50000}"/>
    <cellStyle name="40% - 강조색5 223 3 2" xfId="45890" xr:uid="{00000000-0005-0000-0000-0000B9A50000}"/>
    <cellStyle name="40% - 강조색5 223 4" xfId="26150" xr:uid="{00000000-0005-0000-0000-0000BAA50000}"/>
    <cellStyle name="40% - 강조색5 223 4 2" xfId="52470" xr:uid="{00000000-0005-0000-0000-0000BBA50000}"/>
    <cellStyle name="40% - 강조색5 223 5" xfId="32730" xr:uid="{00000000-0005-0000-0000-0000BCA50000}"/>
    <cellStyle name="40% - 강조색5 224" xfId="6424" xr:uid="{00000000-0005-0000-0000-0000BDA50000}"/>
    <cellStyle name="40% - 강조색5 224 2" xfId="13004" xr:uid="{00000000-0005-0000-0000-0000BEA50000}"/>
    <cellStyle name="40% - 강조색5 224 2 2" xfId="39324" xr:uid="{00000000-0005-0000-0000-0000BFA50000}"/>
    <cellStyle name="40% - 강조색5 224 3" xfId="19584" xr:uid="{00000000-0005-0000-0000-0000C0A50000}"/>
    <cellStyle name="40% - 강조색5 224 3 2" xfId="45904" xr:uid="{00000000-0005-0000-0000-0000C1A50000}"/>
    <cellStyle name="40% - 강조색5 224 4" xfId="26164" xr:uid="{00000000-0005-0000-0000-0000C2A50000}"/>
    <cellStyle name="40% - 강조색5 224 4 2" xfId="52484" xr:uid="{00000000-0005-0000-0000-0000C3A50000}"/>
    <cellStyle name="40% - 강조색5 224 5" xfId="32744" xr:uid="{00000000-0005-0000-0000-0000C4A50000}"/>
    <cellStyle name="40% - 강조색5 225" xfId="6438" xr:uid="{00000000-0005-0000-0000-0000C5A50000}"/>
    <cellStyle name="40% - 강조색5 225 2" xfId="13018" xr:uid="{00000000-0005-0000-0000-0000C6A50000}"/>
    <cellStyle name="40% - 강조색5 225 2 2" xfId="39338" xr:uid="{00000000-0005-0000-0000-0000C7A50000}"/>
    <cellStyle name="40% - 강조색5 225 3" xfId="19598" xr:uid="{00000000-0005-0000-0000-0000C8A50000}"/>
    <cellStyle name="40% - 강조색5 225 3 2" xfId="45918" xr:uid="{00000000-0005-0000-0000-0000C9A50000}"/>
    <cellStyle name="40% - 강조색5 225 4" xfId="26178" xr:uid="{00000000-0005-0000-0000-0000CAA50000}"/>
    <cellStyle name="40% - 강조색5 225 4 2" xfId="52498" xr:uid="{00000000-0005-0000-0000-0000CBA50000}"/>
    <cellStyle name="40% - 강조색5 225 5" xfId="32758" xr:uid="{00000000-0005-0000-0000-0000CCA50000}"/>
    <cellStyle name="40% - 강조색5 226" xfId="6452" xr:uid="{00000000-0005-0000-0000-0000CDA50000}"/>
    <cellStyle name="40% - 강조색5 226 2" xfId="13032" xr:uid="{00000000-0005-0000-0000-0000CEA50000}"/>
    <cellStyle name="40% - 강조색5 226 2 2" xfId="39352" xr:uid="{00000000-0005-0000-0000-0000CFA50000}"/>
    <cellStyle name="40% - 강조색5 226 3" xfId="19612" xr:uid="{00000000-0005-0000-0000-0000D0A50000}"/>
    <cellStyle name="40% - 강조색5 226 3 2" xfId="45932" xr:uid="{00000000-0005-0000-0000-0000D1A50000}"/>
    <cellStyle name="40% - 강조색5 226 4" xfId="26192" xr:uid="{00000000-0005-0000-0000-0000D2A50000}"/>
    <cellStyle name="40% - 강조색5 226 4 2" xfId="52512" xr:uid="{00000000-0005-0000-0000-0000D3A50000}"/>
    <cellStyle name="40% - 강조색5 226 5" xfId="32772" xr:uid="{00000000-0005-0000-0000-0000D4A50000}"/>
    <cellStyle name="40% - 강조색5 227" xfId="6466" xr:uid="{00000000-0005-0000-0000-0000D5A50000}"/>
    <cellStyle name="40% - 강조색5 227 2" xfId="13046" xr:uid="{00000000-0005-0000-0000-0000D6A50000}"/>
    <cellStyle name="40% - 강조색5 227 2 2" xfId="39366" xr:uid="{00000000-0005-0000-0000-0000D7A50000}"/>
    <cellStyle name="40% - 강조색5 227 3" xfId="19626" xr:uid="{00000000-0005-0000-0000-0000D8A50000}"/>
    <cellStyle name="40% - 강조색5 227 3 2" xfId="45946" xr:uid="{00000000-0005-0000-0000-0000D9A50000}"/>
    <cellStyle name="40% - 강조색5 227 4" xfId="26206" xr:uid="{00000000-0005-0000-0000-0000DAA50000}"/>
    <cellStyle name="40% - 강조색5 227 4 2" xfId="52526" xr:uid="{00000000-0005-0000-0000-0000DBA50000}"/>
    <cellStyle name="40% - 강조색5 227 5" xfId="32786" xr:uid="{00000000-0005-0000-0000-0000DCA50000}"/>
    <cellStyle name="40% - 강조색5 228" xfId="6480" xr:uid="{00000000-0005-0000-0000-0000DDA50000}"/>
    <cellStyle name="40% - 강조색5 228 2" xfId="13060" xr:uid="{00000000-0005-0000-0000-0000DEA50000}"/>
    <cellStyle name="40% - 강조색5 228 2 2" xfId="39380" xr:uid="{00000000-0005-0000-0000-0000DFA50000}"/>
    <cellStyle name="40% - 강조색5 228 3" xfId="19640" xr:uid="{00000000-0005-0000-0000-0000E0A50000}"/>
    <cellStyle name="40% - 강조색5 228 3 2" xfId="45960" xr:uid="{00000000-0005-0000-0000-0000E1A50000}"/>
    <cellStyle name="40% - 강조색5 228 4" xfId="26220" xr:uid="{00000000-0005-0000-0000-0000E2A50000}"/>
    <cellStyle name="40% - 강조색5 228 4 2" xfId="52540" xr:uid="{00000000-0005-0000-0000-0000E3A50000}"/>
    <cellStyle name="40% - 강조색5 228 5" xfId="32800" xr:uid="{00000000-0005-0000-0000-0000E4A50000}"/>
    <cellStyle name="40% - 강조색5 229" xfId="6494" xr:uid="{00000000-0005-0000-0000-0000E5A50000}"/>
    <cellStyle name="40% - 강조색5 229 2" xfId="13074" xr:uid="{00000000-0005-0000-0000-0000E6A50000}"/>
    <cellStyle name="40% - 강조색5 229 2 2" xfId="39394" xr:uid="{00000000-0005-0000-0000-0000E7A50000}"/>
    <cellStyle name="40% - 강조색5 229 3" xfId="19654" xr:uid="{00000000-0005-0000-0000-0000E8A50000}"/>
    <cellStyle name="40% - 강조색5 229 3 2" xfId="45974" xr:uid="{00000000-0005-0000-0000-0000E9A50000}"/>
    <cellStyle name="40% - 강조색5 229 4" xfId="26234" xr:uid="{00000000-0005-0000-0000-0000EAA50000}"/>
    <cellStyle name="40% - 강조색5 229 4 2" xfId="52554" xr:uid="{00000000-0005-0000-0000-0000EBA50000}"/>
    <cellStyle name="40% - 강조색5 229 5" xfId="32814" xr:uid="{00000000-0005-0000-0000-0000ECA50000}"/>
    <cellStyle name="40% - 강조색5 23" xfId="349" xr:uid="{00000000-0005-0000-0000-0000EDA50000}"/>
    <cellStyle name="40% - 강조색5 23 2" xfId="3514" xr:uid="{00000000-0005-0000-0000-0000EEA50000}"/>
    <cellStyle name="40% - 강조색5 23 2 2" xfId="10094" xr:uid="{00000000-0005-0000-0000-0000EFA50000}"/>
    <cellStyle name="40% - 강조색5 23 2 2 2" xfId="36414" xr:uid="{00000000-0005-0000-0000-0000F0A50000}"/>
    <cellStyle name="40% - 강조색5 23 2 3" xfId="16674" xr:uid="{00000000-0005-0000-0000-0000F1A50000}"/>
    <cellStyle name="40% - 강조색5 23 2 3 2" xfId="42994" xr:uid="{00000000-0005-0000-0000-0000F2A50000}"/>
    <cellStyle name="40% - 강조색5 23 2 4" xfId="23254" xr:uid="{00000000-0005-0000-0000-0000F3A50000}"/>
    <cellStyle name="40% - 강조색5 23 2 4 2" xfId="49574" xr:uid="{00000000-0005-0000-0000-0000F4A50000}"/>
    <cellStyle name="40% - 강조색5 23 2 5" xfId="29834" xr:uid="{00000000-0005-0000-0000-0000F5A50000}"/>
    <cellStyle name="40% - 강조색5 23 3" xfId="6929" xr:uid="{00000000-0005-0000-0000-0000F6A50000}"/>
    <cellStyle name="40% - 강조색5 23 3 2" xfId="33249" xr:uid="{00000000-0005-0000-0000-0000F7A50000}"/>
    <cellStyle name="40% - 강조색5 23 4" xfId="13509" xr:uid="{00000000-0005-0000-0000-0000F8A50000}"/>
    <cellStyle name="40% - 강조색5 23 4 2" xfId="39829" xr:uid="{00000000-0005-0000-0000-0000F9A50000}"/>
    <cellStyle name="40% - 강조색5 23 5" xfId="20089" xr:uid="{00000000-0005-0000-0000-0000FAA50000}"/>
    <cellStyle name="40% - 강조색5 23 5 2" xfId="46409" xr:uid="{00000000-0005-0000-0000-0000FBA50000}"/>
    <cellStyle name="40% - 강조색5 23 6" xfId="26669" xr:uid="{00000000-0005-0000-0000-0000FCA50000}"/>
    <cellStyle name="40% - 강조색5 230" xfId="6508" xr:uid="{00000000-0005-0000-0000-0000FDA50000}"/>
    <cellStyle name="40% - 강조색5 230 2" xfId="13088" xr:uid="{00000000-0005-0000-0000-0000FEA50000}"/>
    <cellStyle name="40% - 강조색5 230 2 2" xfId="39408" xr:uid="{00000000-0005-0000-0000-0000FFA50000}"/>
    <cellStyle name="40% - 강조색5 230 3" xfId="19668" xr:uid="{00000000-0005-0000-0000-000000A60000}"/>
    <cellStyle name="40% - 강조색5 230 3 2" xfId="45988" xr:uid="{00000000-0005-0000-0000-000001A60000}"/>
    <cellStyle name="40% - 강조색5 230 4" xfId="26248" xr:uid="{00000000-0005-0000-0000-000002A60000}"/>
    <cellStyle name="40% - 강조색5 230 4 2" xfId="52568" xr:uid="{00000000-0005-0000-0000-000003A60000}"/>
    <cellStyle name="40% - 강조색5 230 5" xfId="32828" xr:uid="{00000000-0005-0000-0000-000004A60000}"/>
    <cellStyle name="40% - 강조색5 231" xfId="6522" xr:uid="{00000000-0005-0000-0000-000005A60000}"/>
    <cellStyle name="40% - 강조색5 231 2" xfId="13102" xr:uid="{00000000-0005-0000-0000-000006A60000}"/>
    <cellStyle name="40% - 강조색5 231 2 2" xfId="39422" xr:uid="{00000000-0005-0000-0000-000007A60000}"/>
    <cellStyle name="40% - 강조색5 231 3" xfId="19682" xr:uid="{00000000-0005-0000-0000-000008A60000}"/>
    <cellStyle name="40% - 강조색5 231 3 2" xfId="46002" xr:uid="{00000000-0005-0000-0000-000009A60000}"/>
    <cellStyle name="40% - 강조색5 231 4" xfId="26262" xr:uid="{00000000-0005-0000-0000-00000AA60000}"/>
    <cellStyle name="40% - 강조색5 231 4 2" xfId="52582" xr:uid="{00000000-0005-0000-0000-00000BA60000}"/>
    <cellStyle name="40% - 강조색5 231 5" xfId="32842" xr:uid="{00000000-0005-0000-0000-00000CA60000}"/>
    <cellStyle name="40% - 강조색5 232" xfId="6536" xr:uid="{00000000-0005-0000-0000-00000DA60000}"/>
    <cellStyle name="40% - 강조색5 232 2" xfId="13116" xr:uid="{00000000-0005-0000-0000-00000EA60000}"/>
    <cellStyle name="40% - 강조색5 232 2 2" xfId="39436" xr:uid="{00000000-0005-0000-0000-00000FA60000}"/>
    <cellStyle name="40% - 강조색5 232 3" xfId="19696" xr:uid="{00000000-0005-0000-0000-000010A60000}"/>
    <cellStyle name="40% - 강조색5 232 3 2" xfId="46016" xr:uid="{00000000-0005-0000-0000-000011A60000}"/>
    <cellStyle name="40% - 강조색5 232 4" xfId="26276" xr:uid="{00000000-0005-0000-0000-000012A60000}"/>
    <cellStyle name="40% - 강조색5 232 4 2" xfId="52596" xr:uid="{00000000-0005-0000-0000-000013A60000}"/>
    <cellStyle name="40% - 강조색5 232 5" xfId="32856" xr:uid="{00000000-0005-0000-0000-000014A60000}"/>
    <cellStyle name="40% - 강조색5 233" xfId="6550" xr:uid="{00000000-0005-0000-0000-000015A60000}"/>
    <cellStyle name="40% - 강조색5 233 2" xfId="13130" xr:uid="{00000000-0005-0000-0000-000016A60000}"/>
    <cellStyle name="40% - 강조색5 233 2 2" xfId="39450" xr:uid="{00000000-0005-0000-0000-000017A60000}"/>
    <cellStyle name="40% - 강조색5 233 3" xfId="19710" xr:uid="{00000000-0005-0000-0000-000018A60000}"/>
    <cellStyle name="40% - 강조색5 233 3 2" xfId="46030" xr:uid="{00000000-0005-0000-0000-000019A60000}"/>
    <cellStyle name="40% - 강조색5 233 4" xfId="26290" xr:uid="{00000000-0005-0000-0000-00001AA60000}"/>
    <cellStyle name="40% - 강조색5 233 4 2" xfId="52610" xr:uid="{00000000-0005-0000-0000-00001BA60000}"/>
    <cellStyle name="40% - 강조색5 233 5" xfId="32870" xr:uid="{00000000-0005-0000-0000-00001CA60000}"/>
    <cellStyle name="40% - 강조색5 234" xfId="6564" xr:uid="{00000000-0005-0000-0000-00001DA60000}"/>
    <cellStyle name="40% - 강조색5 234 2" xfId="13144" xr:uid="{00000000-0005-0000-0000-00001EA60000}"/>
    <cellStyle name="40% - 강조색5 234 2 2" xfId="39464" xr:uid="{00000000-0005-0000-0000-00001FA60000}"/>
    <cellStyle name="40% - 강조색5 234 3" xfId="19724" xr:uid="{00000000-0005-0000-0000-000020A60000}"/>
    <cellStyle name="40% - 강조색5 234 3 2" xfId="46044" xr:uid="{00000000-0005-0000-0000-000021A60000}"/>
    <cellStyle name="40% - 강조색5 234 4" xfId="26304" xr:uid="{00000000-0005-0000-0000-000022A60000}"/>
    <cellStyle name="40% - 강조색5 234 4 2" xfId="52624" xr:uid="{00000000-0005-0000-0000-000023A60000}"/>
    <cellStyle name="40% - 강조색5 234 5" xfId="32884" xr:uid="{00000000-0005-0000-0000-000024A60000}"/>
    <cellStyle name="40% - 강조색5 235" xfId="6578" xr:uid="{00000000-0005-0000-0000-000025A60000}"/>
    <cellStyle name="40% - 강조색5 235 2" xfId="13158" xr:uid="{00000000-0005-0000-0000-000026A60000}"/>
    <cellStyle name="40% - 강조색5 235 2 2" xfId="39478" xr:uid="{00000000-0005-0000-0000-000027A60000}"/>
    <cellStyle name="40% - 강조색5 235 3" xfId="19738" xr:uid="{00000000-0005-0000-0000-000028A60000}"/>
    <cellStyle name="40% - 강조색5 235 3 2" xfId="46058" xr:uid="{00000000-0005-0000-0000-000029A60000}"/>
    <cellStyle name="40% - 강조색5 235 4" xfId="26318" xr:uid="{00000000-0005-0000-0000-00002AA60000}"/>
    <cellStyle name="40% - 강조색5 235 4 2" xfId="52638" xr:uid="{00000000-0005-0000-0000-00002BA60000}"/>
    <cellStyle name="40% - 강조색5 235 5" xfId="32898" xr:uid="{00000000-0005-0000-0000-00002CA60000}"/>
    <cellStyle name="40% - 강조색5 236" xfId="6592" xr:uid="{00000000-0005-0000-0000-00002DA60000}"/>
    <cellStyle name="40% - 강조색5 236 2" xfId="13172" xr:uid="{00000000-0005-0000-0000-00002EA60000}"/>
    <cellStyle name="40% - 강조색5 236 2 2" xfId="39492" xr:uid="{00000000-0005-0000-0000-00002FA60000}"/>
    <cellStyle name="40% - 강조색5 236 3" xfId="19752" xr:uid="{00000000-0005-0000-0000-000030A60000}"/>
    <cellStyle name="40% - 강조색5 236 3 2" xfId="46072" xr:uid="{00000000-0005-0000-0000-000031A60000}"/>
    <cellStyle name="40% - 강조색5 236 4" xfId="26332" xr:uid="{00000000-0005-0000-0000-000032A60000}"/>
    <cellStyle name="40% - 강조색5 236 4 2" xfId="52652" xr:uid="{00000000-0005-0000-0000-000033A60000}"/>
    <cellStyle name="40% - 강조색5 236 5" xfId="32912" xr:uid="{00000000-0005-0000-0000-000034A60000}"/>
    <cellStyle name="40% - 강조색5 237" xfId="6606" xr:uid="{00000000-0005-0000-0000-000035A60000}"/>
    <cellStyle name="40% - 강조색5 237 2" xfId="13186" xr:uid="{00000000-0005-0000-0000-000036A60000}"/>
    <cellStyle name="40% - 강조색5 237 2 2" xfId="39506" xr:uid="{00000000-0005-0000-0000-000037A60000}"/>
    <cellStyle name="40% - 강조색5 237 3" xfId="19766" xr:uid="{00000000-0005-0000-0000-000038A60000}"/>
    <cellStyle name="40% - 강조색5 237 3 2" xfId="46086" xr:uid="{00000000-0005-0000-0000-000039A60000}"/>
    <cellStyle name="40% - 강조색5 237 4" xfId="26346" xr:uid="{00000000-0005-0000-0000-00003AA60000}"/>
    <cellStyle name="40% - 강조색5 237 4 2" xfId="52666" xr:uid="{00000000-0005-0000-0000-00003BA60000}"/>
    <cellStyle name="40% - 강조색5 237 5" xfId="32926" xr:uid="{00000000-0005-0000-0000-00003CA60000}"/>
    <cellStyle name="40% - 강조색5 238" xfId="6618" xr:uid="{00000000-0005-0000-0000-00003DA60000}"/>
    <cellStyle name="40% - 강조색5 238 2" xfId="32938" xr:uid="{00000000-0005-0000-0000-00003EA60000}"/>
    <cellStyle name="40% - 강조색5 239" xfId="13198" xr:uid="{00000000-0005-0000-0000-00003FA60000}"/>
    <cellStyle name="40% - 강조색5 239 2" xfId="39518" xr:uid="{00000000-0005-0000-0000-000040A60000}"/>
    <cellStyle name="40% - 강조색5 24" xfId="369" xr:uid="{00000000-0005-0000-0000-000041A60000}"/>
    <cellStyle name="40% - 강조색5 24 2" xfId="3534" xr:uid="{00000000-0005-0000-0000-000042A60000}"/>
    <cellStyle name="40% - 강조색5 24 2 2" xfId="10114" xr:uid="{00000000-0005-0000-0000-000043A60000}"/>
    <cellStyle name="40% - 강조색5 24 2 2 2" xfId="36434" xr:uid="{00000000-0005-0000-0000-000044A60000}"/>
    <cellStyle name="40% - 강조색5 24 2 3" xfId="16694" xr:uid="{00000000-0005-0000-0000-000045A60000}"/>
    <cellStyle name="40% - 강조색5 24 2 3 2" xfId="43014" xr:uid="{00000000-0005-0000-0000-000046A60000}"/>
    <cellStyle name="40% - 강조색5 24 2 4" xfId="23274" xr:uid="{00000000-0005-0000-0000-000047A60000}"/>
    <cellStyle name="40% - 강조색5 24 2 4 2" xfId="49594" xr:uid="{00000000-0005-0000-0000-000048A60000}"/>
    <cellStyle name="40% - 강조색5 24 2 5" xfId="29854" xr:uid="{00000000-0005-0000-0000-000049A60000}"/>
    <cellStyle name="40% - 강조색5 24 3" xfId="6949" xr:uid="{00000000-0005-0000-0000-00004AA60000}"/>
    <cellStyle name="40% - 강조색5 24 3 2" xfId="33269" xr:uid="{00000000-0005-0000-0000-00004BA60000}"/>
    <cellStyle name="40% - 강조색5 24 4" xfId="13529" xr:uid="{00000000-0005-0000-0000-00004CA60000}"/>
    <cellStyle name="40% - 강조색5 24 4 2" xfId="39849" xr:uid="{00000000-0005-0000-0000-00004DA60000}"/>
    <cellStyle name="40% - 강조색5 24 5" xfId="20109" xr:uid="{00000000-0005-0000-0000-00004EA60000}"/>
    <cellStyle name="40% - 강조색5 24 5 2" xfId="46429" xr:uid="{00000000-0005-0000-0000-00004FA60000}"/>
    <cellStyle name="40% - 강조색5 24 6" xfId="26689" xr:uid="{00000000-0005-0000-0000-000050A60000}"/>
    <cellStyle name="40% - 강조색5 240" xfId="19778" xr:uid="{00000000-0005-0000-0000-000051A60000}"/>
    <cellStyle name="40% - 강조색5 240 2" xfId="46098" xr:uid="{00000000-0005-0000-0000-000052A60000}"/>
    <cellStyle name="40% - 강조색5 241" xfId="52680" xr:uid="{00000000-0005-0000-0000-000053A60000}"/>
    <cellStyle name="40% - 강조색5 242" xfId="26358" xr:uid="{00000000-0005-0000-0000-000054A60000}"/>
    <cellStyle name="40% - 강조색5 243" xfId="52694" xr:uid="{00000000-0005-0000-0000-000055A60000}"/>
    <cellStyle name="40% - 강조색5 244" xfId="52708" xr:uid="{00000000-0005-0000-0000-000056A60000}"/>
    <cellStyle name="40% - 강조색5 245" xfId="52722" xr:uid="{00000000-0005-0000-0000-000057A60000}"/>
    <cellStyle name="40% - 강조색5 246" xfId="52736" xr:uid="{00000000-0005-0000-0000-000058A60000}"/>
    <cellStyle name="40% - 강조색5 247" xfId="52750" xr:uid="{00000000-0005-0000-0000-000059A60000}"/>
    <cellStyle name="40% - 강조색5 248" xfId="52764" xr:uid="{00000000-0005-0000-0000-00005AA60000}"/>
    <cellStyle name="40% - 강조색5 249" xfId="52778" xr:uid="{00000000-0005-0000-0000-00005BA60000}"/>
    <cellStyle name="40% - 강조색5 25" xfId="377" xr:uid="{00000000-0005-0000-0000-00005CA60000}"/>
    <cellStyle name="40% - 강조색5 25 2" xfId="3542" xr:uid="{00000000-0005-0000-0000-00005DA60000}"/>
    <cellStyle name="40% - 강조색5 25 2 2" xfId="10122" xr:uid="{00000000-0005-0000-0000-00005EA60000}"/>
    <cellStyle name="40% - 강조색5 25 2 2 2" xfId="36442" xr:uid="{00000000-0005-0000-0000-00005FA60000}"/>
    <cellStyle name="40% - 강조색5 25 2 3" xfId="16702" xr:uid="{00000000-0005-0000-0000-000060A60000}"/>
    <cellStyle name="40% - 강조색5 25 2 3 2" xfId="43022" xr:uid="{00000000-0005-0000-0000-000061A60000}"/>
    <cellStyle name="40% - 강조색5 25 2 4" xfId="23282" xr:uid="{00000000-0005-0000-0000-000062A60000}"/>
    <cellStyle name="40% - 강조색5 25 2 4 2" xfId="49602" xr:uid="{00000000-0005-0000-0000-000063A60000}"/>
    <cellStyle name="40% - 강조색5 25 2 5" xfId="29862" xr:uid="{00000000-0005-0000-0000-000064A60000}"/>
    <cellStyle name="40% - 강조색5 25 3" xfId="6957" xr:uid="{00000000-0005-0000-0000-000065A60000}"/>
    <cellStyle name="40% - 강조색5 25 3 2" xfId="33277" xr:uid="{00000000-0005-0000-0000-000066A60000}"/>
    <cellStyle name="40% - 강조색5 25 4" xfId="13537" xr:uid="{00000000-0005-0000-0000-000067A60000}"/>
    <cellStyle name="40% - 강조색5 25 4 2" xfId="39857" xr:uid="{00000000-0005-0000-0000-000068A60000}"/>
    <cellStyle name="40% - 강조색5 25 5" xfId="20117" xr:uid="{00000000-0005-0000-0000-000069A60000}"/>
    <cellStyle name="40% - 강조색5 25 5 2" xfId="46437" xr:uid="{00000000-0005-0000-0000-00006AA60000}"/>
    <cellStyle name="40% - 강조색5 25 6" xfId="26697" xr:uid="{00000000-0005-0000-0000-00006BA60000}"/>
    <cellStyle name="40% - 강조색5 250" xfId="52792" xr:uid="{00000000-0005-0000-0000-00006CA60000}"/>
    <cellStyle name="40% - 강조색5 251" xfId="52806" xr:uid="{00000000-0005-0000-0000-00006DA60000}"/>
    <cellStyle name="40% - 강조색5 252" xfId="52820" xr:uid="{00000000-0005-0000-0000-00006EA60000}"/>
    <cellStyle name="40% - 강조색5 253" xfId="52834" xr:uid="{00000000-0005-0000-0000-00006FA60000}"/>
    <cellStyle name="40% - 강조색5 254" xfId="52848" xr:uid="{00000000-0005-0000-0000-000070A60000}"/>
    <cellStyle name="40% - 강조색5 255" xfId="52862" xr:uid="{00000000-0005-0000-0000-000071A60000}"/>
    <cellStyle name="40% - 강조색5 256" xfId="52876" xr:uid="{00000000-0005-0000-0000-000072A60000}"/>
    <cellStyle name="40% - 강조색5 257" xfId="52890" xr:uid="{00000000-0005-0000-0000-000073A60000}"/>
    <cellStyle name="40% - 강조색5 258" xfId="52904" xr:uid="{00000000-0005-0000-0000-000074A60000}"/>
    <cellStyle name="40% - 강조색5 259" xfId="52918" xr:uid="{00000000-0005-0000-0000-000075A60000}"/>
    <cellStyle name="40% - 강조색5 26" xfId="397" xr:uid="{00000000-0005-0000-0000-000076A60000}"/>
    <cellStyle name="40% - 강조색5 26 2" xfId="3562" xr:uid="{00000000-0005-0000-0000-000077A60000}"/>
    <cellStyle name="40% - 강조색5 26 2 2" xfId="10142" xr:uid="{00000000-0005-0000-0000-000078A60000}"/>
    <cellStyle name="40% - 강조색5 26 2 2 2" xfId="36462" xr:uid="{00000000-0005-0000-0000-000079A60000}"/>
    <cellStyle name="40% - 강조색5 26 2 3" xfId="16722" xr:uid="{00000000-0005-0000-0000-00007AA60000}"/>
    <cellStyle name="40% - 강조색5 26 2 3 2" xfId="43042" xr:uid="{00000000-0005-0000-0000-00007BA60000}"/>
    <cellStyle name="40% - 강조색5 26 2 4" xfId="23302" xr:uid="{00000000-0005-0000-0000-00007CA60000}"/>
    <cellStyle name="40% - 강조색5 26 2 4 2" xfId="49622" xr:uid="{00000000-0005-0000-0000-00007DA60000}"/>
    <cellStyle name="40% - 강조색5 26 2 5" xfId="29882" xr:uid="{00000000-0005-0000-0000-00007EA60000}"/>
    <cellStyle name="40% - 강조색5 26 3" xfId="6977" xr:uid="{00000000-0005-0000-0000-00007FA60000}"/>
    <cellStyle name="40% - 강조색5 26 3 2" xfId="33297" xr:uid="{00000000-0005-0000-0000-000080A60000}"/>
    <cellStyle name="40% - 강조색5 26 4" xfId="13557" xr:uid="{00000000-0005-0000-0000-000081A60000}"/>
    <cellStyle name="40% - 강조색5 26 4 2" xfId="39877" xr:uid="{00000000-0005-0000-0000-000082A60000}"/>
    <cellStyle name="40% - 강조색5 26 5" xfId="20137" xr:uid="{00000000-0005-0000-0000-000083A60000}"/>
    <cellStyle name="40% - 강조색5 26 5 2" xfId="46457" xr:uid="{00000000-0005-0000-0000-000084A60000}"/>
    <cellStyle name="40% - 강조색5 26 6" xfId="26717" xr:uid="{00000000-0005-0000-0000-000085A60000}"/>
    <cellStyle name="40% - 강조색5 260" xfId="52932" xr:uid="{00000000-0005-0000-0000-000086A60000}"/>
    <cellStyle name="40% - 강조색5 261" xfId="52946" xr:uid="{00000000-0005-0000-0000-000087A60000}"/>
    <cellStyle name="40% - 강조색5 262" xfId="52960" xr:uid="{00000000-0005-0000-0000-000088A60000}"/>
    <cellStyle name="40% - 강조색5 263" xfId="52974" xr:uid="{00000000-0005-0000-0000-000089A60000}"/>
    <cellStyle name="40% - 강조색5 264" xfId="52988" xr:uid="{00000000-0005-0000-0000-00008AA60000}"/>
    <cellStyle name="40% - 강조색5 265" xfId="53002" xr:uid="{00000000-0005-0000-0000-00008BA60000}"/>
    <cellStyle name="40% - 강조색5 266" xfId="53016" xr:uid="{00000000-0005-0000-0000-00008CA60000}"/>
    <cellStyle name="40% - 강조색5 267" xfId="53030" xr:uid="{00000000-0005-0000-0000-00008DA60000}"/>
    <cellStyle name="40% - 강조색5 268" xfId="53044" xr:uid="{00000000-0005-0000-0000-00008EA60000}"/>
    <cellStyle name="40% - 강조색5 269" xfId="53058" xr:uid="{00000000-0005-0000-0000-00008FA60000}"/>
    <cellStyle name="40% - 강조색5 27" xfId="405" xr:uid="{00000000-0005-0000-0000-000090A60000}"/>
    <cellStyle name="40% - 강조색5 27 2" xfId="3570" xr:uid="{00000000-0005-0000-0000-000091A60000}"/>
    <cellStyle name="40% - 강조색5 27 2 2" xfId="10150" xr:uid="{00000000-0005-0000-0000-000092A60000}"/>
    <cellStyle name="40% - 강조색5 27 2 2 2" xfId="36470" xr:uid="{00000000-0005-0000-0000-000093A60000}"/>
    <cellStyle name="40% - 강조색5 27 2 3" xfId="16730" xr:uid="{00000000-0005-0000-0000-000094A60000}"/>
    <cellStyle name="40% - 강조색5 27 2 3 2" xfId="43050" xr:uid="{00000000-0005-0000-0000-000095A60000}"/>
    <cellStyle name="40% - 강조색5 27 2 4" xfId="23310" xr:uid="{00000000-0005-0000-0000-000096A60000}"/>
    <cellStyle name="40% - 강조색5 27 2 4 2" xfId="49630" xr:uid="{00000000-0005-0000-0000-000097A60000}"/>
    <cellStyle name="40% - 강조색5 27 2 5" xfId="29890" xr:uid="{00000000-0005-0000-0000-000098A60000}"/>
    <cellStyle name="40% - 강조색5 27 3" xfId="6985" xr:uid="{00000000-0005-0000-0000-000099A60000}"/>
    <cellStyle name="40% - 강조색5 27 3 2" xfId="33305" xr:uid="{00000000-0005-0000-0000-00009AA60000}"/>
    <cellStyle name="40% - 강조색5 27 4" xfId="13565" xr:uid="{00000000-0005-0000-0000-00009BA60000}"/>
    <cellStyle name="40% - 강조색5 27 4 2" xfId="39885" xr:uid="{00000000-0005-0000-0000-00009CA60000}"/>
    <cellStyle name="40% - 강조색5 27 5" xfId="20145" xr:uid="{00000000-0005-0000-0000-00009DA60000}"/>
    <cellStyle name="40% - 강조색5 27 5 2" xfId="46465" xr:uid="{00000000-0005-0000-0000-00009EA60000}"/>
    <cellStyle name="40% - 강조색5 27 6" xfId="26725" xr:uid="{00000000-0005-0000-0000-00009FA60000}"/>
    <cellStyle name="40% - 강조색5 270" xfId="53072" xr:uid="{00000000-0005-0000-0000-0000A0A60000}"/>
    <cellStyle name="40% - 강조색5 271" xfId="53086" xr:uid="{00000000-0005-0000-0000-0000A1A60000}"/>
    <cellStyle name="40% - 강조색5 272" xfId="53100" xr:uid="{00000000-0005-0000-0000-0000A2A60000}"/>
    <cellStyle name="40% - 강조색5 273" xfId="53114" xr:uid="{00000000-0005-0000-0000-0000A3A60000}"/>
    <cellStyle name="40% - 강조색5 274" xfId="53128" xr:uid="{00000000-0005-0000-0000-0000A4A60000}"/>
    <cellStyle name="40% - 강조색5 275" xfId="53142" xr:uid="{00000000-0005-0000-0000-0000A5A60000}"/>
    <cellStyle name="40% - 강조색5 276" xfId="53156" xr:uid="{00000000-0005-0000-0000-0000A6A60000}"/>
    <cellStyle name="40% - 강조색5 277" xfId="53170" xr:uid="{00000000-0005-0000-0000-0000A7A60000}"/>
    <cellStyle name="40% - 강조색5 278" xfId="53184" xr:uid="{00000000-0005-0000-0000-0000A8A60000}"/>
    <cellStyle name="40% - 강조색5 279" xfId="53198" xr:uid="{00000000-0005-0000-0000-0000A9A60000}"/>
    <cellStyle name="40% - 강조색5 28" xfId="426" xr:uid="{00000000-0005-0000-0000-0000AAA60000}"/>
    <cellStyle name="40% - 강조색5 28 2" xfId="3591" xr:uid="{00000000-0005-0000-0000-0000ABA60000}"/>
    <cellStyle name="40% - 강조색5 28 2 2" xfId="10171" xr:uid="{00000000-0005-0000-0000-0000ACA60000}"/>
    <cellStyle name="40% - 강조색5 28 2 2 2" xfId="36491" xr:uid="{00000000-0005-0000-0000-0000ADA60000}"/>
    <cellStyle name="40% - 강조색5 28 2 3" xfId="16751" xr:uid="{00000000-0005-0000-0000-0000AEA60000}"/>
    <cellStyle name="40% - 강조색5 28 2 3 2" xfId="43071" xr:uid="{00000000-0005-0000-0000-0000AFA60000}"/>
    <cellStyle name="40% - 강조색5 28 2 4" xfId="23331" xr:uid="{00000000-0005-0000-0000-0000B0A60000}"/>
    <cellStyle name="40% - 강조색5 28 2 4 2" xfId="49651" xr:uid="{00000000-0005-0000-0000-0000B1A60000}"/>
    <cellStyle name="40% - 강조색5 28 2 5" xfId="29911" xr:uid="{00000000-0005-0000-0000-0000B2A60000}"/>
    <cellStyle name="40% - 강조색5 28 3" xfId="7006" xr:uid="{00000000-0005-0000-0000-0000B3A60000}"/>
    <cellStyle name="40% - 강조색5 28 3 2" xfId="33326" xr:uid="{00000000-0005-0000-0000-0000B4A60000}"/>
    <cellStyle name="40% - 강조색5 28 4" xfId="13586" xr:uid="{00000000-0005-0000-0000-0000B5A60000}"/>
    <cellStyle name="40% - 강조색5 28 4 2" xfId="39906" xr:uid="{00000000-0005-0000-0000-0000B6A60000}"/>
    <cellStyle name="40% - 강조색5 28 5" xfId="20166" xr:uid="{00000000-0005-0000-0000-0000B7A60000}"/>
    <cellStyle name="40% - 강조색5 28 5 2" xfId="46486" xr:uid="{00000000-0005-0000-0000-0000B8A60000}"/>
    <cellStyle name="40% - 강조색5 28 6" xfId="26746" xr:uid="{00000000-0005-0000-0000-0000B9A60000}"/>
    <cellStyle name="40% - 강조색5 280" xfId="53212" xr:uid="{00000000-0005-0000-0000-0000BAA60000}"/>
    <cellStyle name="40% - 강조색5 281" xfId="53226" xr:uid="{00000000-0005-0000-0000-0000BBA60000}"/>
    <cellStyle name="40% - 강조색5 282" xfId="53240" xr:uid="{00000000-0005-0000-0000-0000BCA60000}"/>
    <cellStyle name="40% - 강조색5 283" xfId="53254" xr:uid="{00000000-0005-0000-0000-0000BDA60000}"/>
    <cellStyle name="40% - 강조색5 284" xfId="53268" xr:uid="{00000000-0005-0000-0000-0000BEA60000}"/>
    <cellStyle name="40% - 강조색5 285" xfId="53282" xr:uid="{00000000-0005-0000-0000-0000BFA60000}"/>
    <cellStyle name="40% - 강조색5 286" xfId="53296" xr:uid="{00000000-0005-0000-0000-0000C0A60000}"/>
    <cellStyle name="40% - 강조색5 287" xfId="53310" xr:uid="{00000000-0005-0000-0000-0000C1A60000}"/>
    <cellStyle name="40% - 강조색5 288" xfId="53324" xr:uid="{00000000-0005-0000-0000-0000C2A60000}"/>
    <cellStyle name="40% - 강조색5 289" xfId="53338" xr:uid="{00000000-0005-0000-0000-0000C3A60000}"/>
    <cellStyle name="40% - 강조색5 29" xfId="438" xr:uid="{00000000-0005-0000-0000-0000C4A60000}"/>
    <cellStyle name="40% - 강조색5 29 2" xfId="3603" xr:uid="{00000000-0005-0000-0000-0000C5A60000}"/>
    <cellStyle name="40% - 강조색5 29 2 2" xfId="10183" xr:uid="{00000000-0005-0000-0000-0000C6A60000}"/>
    <cellStyle name="40% - 강조색5 29 2 2 2" xfId="36503" xr:uid="{00000000-0005-0000-0000-0000C7A60000}"/>
    <cellStyle name="40% - 강조색5 29 2 3" xfId="16763" xr:uid="{00000000-0005-0000-0000-0000C8A60000}"/>
    <cellStyle name="40% - 강조색5 29 2 3 2" xfId="43083" xr:uid="{00000000-0005-0000-0000-0000C9A60000}"/>
    <cellStyle name="40% - 강조색5 29 2 4" xfId="23343" xr:uid="{00000000-0005-0000-0000-0000CAA60000}"/>
    <cellStyle name="40% - 강조색5 29 2 4 2" xfId="49663" xr:uid="{00000000-0005-0000-0000-0000CBA60000}"/>
    <cellStyle name="40% - 강조색5 29 2 5" xfId="29923" xr:uid="{00000000-0005-0000-0000-0000CCA60000}"/>
    <cellStyle name="40% - 강조색5 29 3" xfId="7018" xr:uid="{00000000-0005-0000-0000-0000CDA60000}"/>
    <cellStyle name="40% - 강조색5 29 3 2" xfId="33338" xr:uid="{00000000-0005-0000-0000-0000CEA60000}"/>
    <cellStyle name="40% - 강조색5 29 4" xfId="13598" xr:uid="{00000000-0005-0000-0000-0000CFA60000}"/>
    <cellStyle name="40% - 강조색5 29 4 2" xfId="39918" xr:uid="{00000000-0005-0000-0000-0000D0A60000}"/>
    <cellStyle name="40% - 강조색5 29 5" xfId="20178" xr:uid="{00000000-0005-0000-0000-0000D1A60000}"/>
    <cellStyle name="40% - 강조색5 29 5 2" xfId="46498" xr:uid="{00000000-0005-0000-0000-0000D2A60000}"/>
    <cellStyle name="40% - 강조색5 29 6" xfId="26758" xr:uid="{00000000-0005-0000-0000-0000D3A60000}"/>
    <cellStyle name="40% - 강조색5 290" xfId="53352" xr:uid="{00000000-0005-0000-0000-0000D4A60000}"/>
    <cellStyle name="40% - 강조색5 291" xfId="53366" xr:uid="{00000000-0005-0000-0000-0000D5A60000}"/>
    <cellStyle name="40% - 강조색5 292" xfId="53380" xr:uid="{00000000-0005-0000-0000-0000D6A60000}"/>
    <cellStyle name="40% - 강조색5 293" xfId="53394" xr:uid="{00000000-0005-0000-0000-0000D7A60000}"/>
    <cellStyle name="40% - 강조색5 294" xfId="53408" xr:uid="{00000000-0005-0000-0000-0000D8A60000}"/>
    <cellStyle name="40% - 강조색5 295" xfId="53422" xr:uid="{00000000-0005-0000-0000-0000D9A60000}"/>
    <cellStyle name="40% - 강조색5 296" xfId="53436" xr:uid="{00000000-0005-0000-0000-0000DAA60000}"/>
    <cellStyle name="40% - 강조색5 297" xfId="53450" xr:uid="{00000000-0005-0000-0000-0000DBA60000}"/>
    <cellStyle name="40% - 강조색5 298" xfId="53464" xr:uid="{00000000-0005-0000-0000-0000DCA60000}"/>
    <cellStyle name="40% - 강조색5 299" xfId="53478" xr:uid="{00000000-0005-0000-0000-0000DDA60000}"/>
    <cellStyle name="40% - 강조색5 3" xfId="70" xr:uid="{00000000-0005-0000-0000-0000DEA60000}"/>
    <cellStyle name="40% - 강조색5 3 2" xfId="3235" xr:uid="{00000000-0005-0000-0000-0000DFA60000}"/>
    <cellStyle name="40% - 강조색5 3 2 2" xfId="9815" xr:uid="{00000000-0005-0000-0000-0000E0A60000}"/>
    <cellStyle name="40% - 강조색5 3 2 2 2" xfId="36135" xr:uid="{00000000-0005-0000-0000-0000E1A60000}"/>
    <cellStyle name="40% - 강조색5 3 2 3" xfId="16395" xr:uid="{00000000-0005-0000-0000-0000E2A60000}"/>
    <cellStyle name="40% - 강조색5 3 2 3 2" xfId="42715" xr:uid="{00000000-0005-0000-0000-0000E3A60000}"/>
    <cellStyle name="40% - 강조색5 3 2 4" xfId="22975" xr:uid="{00000000-0005-0000-0000-0000E4A60000}"/>
    <cellStyle name="40% - 강조색5 3 2 4 2" xfId="49295" xr:uid="{00000000-0005-0000-0000-0000E5A60000}"/>
    <cellStyle name="40% - 강조색5 3 2 5" xfId="29555" xr:uid="{00000000-0005-0000-0000-0000E6A60000}"/>
    <cellStyle name="40% - 강조색5 3 3" xfId="6650" xr:uid="{00000000-0005-0000-0000-0000E7A60000}"/>
    <cellStyle name="40% - 강조색5 3 3 2" xfId="32970" xr:uid="{00000000-0005-0000-0000-0000E8A60000}"/>
    <cellStyle name="40% - 강조색5 3 4" xfId="13230" xr:uid="{00000000-0005-0000-0000-0000E9A60000}"/>
    <cellStyle name="40% - 강조색5 3 4 2" xfId="39550" xr:uid="{00000000-0005-0000-0000-0000EAA60000}"/>
    <cellStyle name="40% - 강조색5 3 5" xfId="19810" xr:uid="{00000000-0005-0000-0000-0000EBA60000}"/>
    <cellStyle name="40% - 강조색5 3 5 2" xfId="46130" xr:uid="{00000000-0005-0000-0000-0000ECA60000}"/>
    <cellStyle name="40% - 강조색5 3 6" xfId="26390" xr:uid="{00000000-0005-0000-0000-0000EDA60000}"/>
    <cellStyle name="40% - 강조색5 30" xfId="446" xr:uid="{00000000-0005-0000-0000-0000EEA60000}"/>
    <cellStyle name="40% - 강조색5 30 2" xfId="3611" xr:uid="{00000000-0005-0000-0000-0000EFA60000}"/>
    <cellStyle name="40% - 강조색5 30 2 2" xfId="10191" xr:uid="{00000000-0005-0000-0000-0000F0A60000}"/>
    <cellStyle name="40% - 강조색5 30 2 2 2" xfId="36511" xr:uid="{00000000-0005-0000-0000-0000F1A60000}"/>
    <cellStyle name="40% - 강조색5 30 2 3" xfId="16771" xr:uid="{00000000-0005-0000-0000-0000F2A60000}"/>
    <cellStyle name="40% - 강조색5 30 2 3 2" xfId="43091" xr:uid="{00000000-0005-0000-0000-0000F3A60000}"/>
    <cellStyle name="40% - 강조색5 30 2 4" xfId="23351" xr:uid="{00000000-0005-0000-0000-0000F4A60000}"/>
    <cellStyle name="40% - 강조색5 30 2 4 2" xfId="49671" xr:uid="{00000000-0005-0000-0000-0000F5A60000}"/>
    <cellStyle name="40% - 강조색5 30 2 5" xfId="29931" xr:uid="{00000000-0005-0000-0000-0000F6A60000}"/>
    <cellStyle name="40% - 강조색5 30 3" xfId="7026" xr:uid="{00000000-0005-0000-0000-0000F7A60000}"/>
    <cellStyle name="40% - 강조색5 30 3 2" xfId="33346" xr:uid="{00000000-0005-0000-0000-0000F8A60000}"/>
    <cellStyle name="40% - 강조색5 30 4" xfId="13606" xr:uid="{00000000-0005-0000-0000-0000F9A60000}"/>
    <cellStyle name="40% - 강조색5 30 4 2" xfId="39926" xr:uid="{00000000-0005-0000-0000-0000FAA60000}"/>
    <cellStyle name="40% - 강조색5 30 5" xfId="20186" xr:uid="{00000000-0005-0000-0000-0000FBA60000}"/>
    <cellStyle name="40% - 강조색5 30 5 2" xfId="46506" xr:uid="{00000000-0005-0000-0000-0000FCA60000}"/>
    <cellStyle name="40% - 강조색5 30 6" xfId="26766" xr:uid="{00000000-0005-0000-0000-0000FDA60000}"/>
    <cellStyle name="40% - 강조색5 300" xfId="53492" xr:uid="{00000000-0005-0000-0000-0000FEA60000}"/>
    <cellStyle name="40% - 강조색5 301" xfId="53506" xr:uid="{00000000-0005-0000-0000-0000FFA60000}"/>
    <cellStyle name="40% - 강조색5 302" xfId="53520" xr:uid="{00000000-0005-0000-0000-000000A70000}"/>
    <cellStyle name="40% - 강조색5 303" xfId="53534" xr:uid="{00000000-0005-0000-0000-000001A70000}"/>
    <cellStyle name="40% - 강조색5 304" xfId="53548" xr:uid="{00000000-0005-0000-0000-000002A70000}"/>
    <cellStyle name="40% - 강조색5 305" xfId="53562" xr:uid="{00000000-0005-0000-0000-000003A70000}"/>
    <cellStyle name="40% - 강조색5 306" xfId="53576" xr:uid="{00000000-0005-0000-0000-000004A70000}"/>
    <cellStyle name="40% - 강조색5 307" xfId="53590" xr:uid="{00000000-0005-0000-0000-000005A70000}"/>
    <cellStyle name="40% - 강조색5 308" xfId="53604" xr:uid="{00000000-0005-0000-0000-000006A70000}"/>
    <cellStyle name="40% - 강조색5 309" xfId="53618" xr:uid="{00000000-0005-0000-0000-000007A70000}"/>
    <cellStyle name="40% - 강조색5 31" xfId="466" xr:uid="{00000000-0005-0000-0000-000008A70000}"/>
    <cellStyle name="40% - 강조색5 31 2" xfId="3631" xr:uid="{00000000-0005-0000-0000-000009A70000}"/>
    <cellStyle name="40% - 강조색5 31 2 2" xfId="10211" xr:uid="{00000000-0005-0000-0000-00000AA70000}"/>
    <cellStyle name="40% - 강조색5 31 2 2 2" xfId="36531" xr:uid="{00000000-0005-0000-0000-00000BA70000}"/>
    <cellStyle name="40% - 강조색5 31 2 3" xfId="16791" xr:uid="{00000000-0005-0000-0000-00000CA70000}"/>
    <cellStyle name="40% - 강조색5 31 2 3 2" xfId="43111" xr:uid="{00000000-0005-0000-0000-00000DA70000}"/>
    <cellStyle name="40% - 강조색5 31 2 4" xfId="23371" xr:uid="{00000000-0005-0000-0000-00000EA70000}"/>
    <cellStyle name="40% - 강조색5 31 2 4 2" xfId="49691" xr:uid="{00000000-0005-0000-0000-00000FA70000}"/>
    <cellStyle name="40% - 강조색5 31 2 5" xfId="29951" xr:uid="{00000000-0005-0000-0000-000010A70000}"/>
    <cellStyle name="40% - 강조색5 31 3" xfId="7046" xr:uid="{00000000-0005-0000-0000-000011A70000}"/>
    <cellStyle name="40% - 강조색5 31 3 2" xfId="33366" xr:uid="{00000000-0005-0000-0000-000012A70000}"/>
    <cellStyle name="40% - 강조색5 31 4" xfId="13626" xr:uid="{00000000-0005-0000-0000-000013A70000}"/>
    <cellStyle name="40% - 강조색5 31 4 2" xfId="39946" xr:uid="{00000000-0005-0000-0000-000014A70000}"/>
    <cellStyle name="40% - 강조색5 31 5" xfId="20206" xr:uid="{00000000-0005-0000-0000-000015A70000}"/>
    <cellStyle name="40% - 강조색5 31 5 2" xfId="46526" xr:uid="{00000000-0005-0000-0000-000016A70000}"/>
    <cellStyle name="40% - 강조색5 31 6" xfId="26786" xr:uid="{00000000-0005-0000-0000-000017A70000}"/>
    <cellStyle name="40% - 강조색5 310" xfId="53632" xr:uid="{00000000-0005-0000-0000-000018A70000}"/>
    <cellStyle name="40% - 강조색5 311" xfId="53646" xr:uid="{00000000-0005-0000-0000-000019A70000}"/>
    <cellStyle name="40% - 강조색5 312" xfId="53660" xr:uid="{00000000-0005-0000-0000-00001AA70000}"/>
    <cellStyle name="40% - 강조색5 313" xfId="53674" xr:uid="{00000000-0005-0000-0000-00001BA70000}"/>
    <cellStyle name="40% - 강조색5 314" xfId="53688" xr:uid="{00000000-0005-0000-0000-00001CA70000}"/>
    <cellStyle name="40% - 강조색5 315" xfId="53702" xr:uid="{00000000-0005-0000-0000-00001DA70000}"/>
    <cellStyle name="40% - 강조색5 316" xfId="53716" xr:uid="{00000000-0005-0000-0000-00001EA70000}"/>
    <cellStyle name="40% - 강조색5 317" xfId="53730" xr:uid="{00000000-0005-0000-0000-00001FA70000}"/>
    <cellStyle name="40% - 강조색5 318" xfId="53744" xr:uid="{00000000-0005-0000-0000-000020A70000}"/>
    <cellStyle name="40% - 강조색5 319" xfId="53758" xr:uid="{00000000-0005-0000-0000-000021A70000}"/>
    <cellStyle name="40% - 강조색5 32" xfId="474" xr:uid="{00000000-0005-0000-0000-000022A70000}"/>
    <cellStyle name="40% - 강조색5 32 2" xfId="3639" xr:uid="{00000000-0005-0000-0000-000023A70000}"/>
    <cellStyle name="40% - 강조색5 32 2 2" xfId="10219" xr:uid="{00000000-0005-0000-0000-000024A70000}"/>
    <cellStyle name="40% - 강조색5 32 2 2 2" xfId="36539" xr:uid="{00000000-0005-0000-0000-000025A70000}"/>
    <cellStyle name="40% - 강조색5 32 2 3" xfId="16799" xr:uid="{00000000-0005-0000-0000-000026A70000}"/>
    <cellStyle name="40% - 강조색5 32 2 3 2" xfId="43119" xr:uid="{00000000-0005-0000-0000-000027A70000}"/>
    <cellStyle name="40% - 강조색5 32 2 4" xfId="23379" xr:uid="{00000000-0005-0000-0000-000028A70000}"/>
    <cellStyle name="40% - 강조색5 32 2 4 2" xfId="49699" xr:uid="{00000000-0005-0000-0000-000029A70000}"/>
    <cellStyle name="40% - 강조색5 32 2 5" xfId="29959" xr:uid="{00000000-0005-0000-0000-00002AA70000}"/>
    <cellStyle name="40% - 강조색5 32 3" xfId="7054" xr:uid="{00000000-0005-0000-0000-00002BA70000}"/>
    <cellStyle name="40% - 강조색5 32 3 2" xfId="33374" xr:uid="{00000000-0005-0000-0000-00002CA70000}"/>
    <cellStyle name="40% - 강조색5 32 4" xfId="13634" xr:uid="{00000000-0005-0000-0000-00002DA70000}"/>
    <cellStyle name="40% - 강조색5 32 4 2" xfId="39954" xr:uid="{00000000-0005-0000-0000-00002EA70000}"/>
    <cellStyle name="40% - 강조색5 32 5" xfId="20214" xr:uid="{00000000-0005-0000-0000-00002FA70000}"/>
    <cellStyle name="40% - 강조색5 32 5 2" xfId="46534" xr:uid="{00000000-0005-0000-0000-000030A70000}"/>
    <cellStyle name="40% - 강조색5 32 6" xfId="26794" xr:uid="{00000000-0005-0000-0000-000031A70000}"/>
    <cellStyle name="40% - 강조색5 320" xfId="53772" xr:uid="{00000000-0005-0000-0000-000032A70000}"/>
    <cellStyle name="40% - 강조색5 321" xfId="53786" xr:uid="{00000000-0005-0000-0000-000033A70000}"/>
    <cellStyle name="40% - 강조색5 322" xfId="53800" xr:uid="{00000000-0005-0000-0000-000034A70000}"/>
    <cellStyle name="40% - 강조색5 323" xfId="53814" xr:uid="{00000000-0005-0000-0000-000035A70000}"/>
    <cellStyle name="40% - 강조색5 324" xfId="53828" xr:uid="{00000000-0005-0000-0000-000036A70000}"/>
    <cellStyle name="40% - 강조색5 325" xfId="53842" xr:uid="{00000000-0005-0000-0000-000037A70000}"/>
    <cellStyle name="40% - 강조색5 326" xfId="53856" xr:uid="{00000000-0005-0000-0000-000038A70000}"/>
    <cellStyle name="40% - 강조색5 327" xfId="53870" xr:uid="{00000000-0005-0000-0000-000039A70000}"/>
    <cellStyle name="40% - 강조색5 328" xfId="53884" xr:uid="{00000000-0005-0000-0000-00003AA70000}"/>
    <cellStyle name="40% - 강조색5 329" xfId="53898" xr:uid="{00000000-0005-0000-0000-00003BA70000}"/>
    <cellStyle name="40% - 강조색5 33" xfId="497" xr:uid="{00000000-0005-0000-0000-00003CA70000}"/>
    <cellStyle name="40% - 강조색5 33 2" xfId="3662" xr:uid="{00000000-0005-0000-0000-00003DA70000}"/>
    <cellStyle name="40% - 강조색5 33 2 2" xfId="10242" xr:uid="{00000000-0005-0000-0000-00003EA70000}"/>
    <cellStyle name="40% - 강조색5 33 2 2 2" xfId="36562" xr:uid="{00000000-0005-0000-0000-00003FA70000}"/>
    <cellStyle name="40% - 강조색5 33 2 3" xfId="16822" xr:uid="{00000000-0005-0000-0000-000040A70000}"/>
    <cellStyle name="40% - 강조색5 33 2 3 2" xfId="43142" xr:uid="{00000000-0005-0000-0000-000041A70000}"/>
    <cellStyle name="40% - 강조색5 33 2 4" xfId="23402" xr:uid="{00000000-0005-0000-0000-000042A70000}"/>
    <cellStyle name="40% - 강조색5 33 2 4 2" xfId="49722" xr:uid="{00000000-0005-0000-0000-000043A70000}"/>
    <cellStyle name="40% - 강조색5 33 2 5" xfId="29982" xr:uid="{00000000-0005-0000-0000-000044A70000}"/>
    <cellStyle name="40% - 강조색5 33 3" xfId="7077" xr:uid="{00000000-0005-0000-0000-000045A70000}"/>
    <cellStyle name="40% - 강조색5 33 3 2" xfId="33397" xr:uid="{00000000-0005-0000-0000-000046A70000}"/>
    <cellStyle name="40% - 강조색5 33 4" xfId="13657" xr:uid="{00000000-0005-0000-0000-000047A70000}"/>
    <cellStyle name="40% - 강조색5 33 4 2" xfId="39977" xr:uid="{00000000-0005-0000-0000-000048A70000}"/>
    <cellStyle name="40% - 강조색5 33 5" xfId="20237" xr:uid="{00000000-0005-0000-0000-000049A70000}"/>
    <cellStyle name="40% - 강조색5 33 5 2" xfId="46557" xr:uid="{00000000-0005-0000-0000-00004AA70000}"/>
    <cellStyle name="40% - 강조색5 33 6" xfId="26817" xr:uid="{00000000-0005-0000-0000-00004BA70000}"/>
    <cellStyle name="40% - 강조색5 330" xfId="53912" xr:uid="{00000000-0005-0000-0000-00004CA70000}"/>
    <cellStyle name="40% - 강조색5 331" xfId="53926" xr:uid="{00000000-0005-0000-0000-00004DA70000}"/>
    <cellStyle name="40% - 강조색5 332" xfId="53940" xr:uid="{00000000-0005-0000-0000-00004EA70000}"/>
    <cellStyle name="40% - 강조색5 333" xfId="53954" xr:uid="{00000000-0005-0000-0000-00004FA70000}"/>
    <cellStyle name="40% - 강조색5 334" xfId="53968" xr:uid="{00000000-0005-0000-0000-000050A70000}"/>
    <cellStyle name="40% - 강조색5 335" xfId="53982" xr:uid="{00000000-0005-0000-0000-000051A70000}"/>
    <cellStyle name="40% - 강조색5 336" xfId="53996" xr:uid="{00000000-0005-0000-0000-000052A70000}"/>
    <cellStyle name="40% - 강조색5 337" xfId="54010" xr:uid="{00000000-0005-0000-0000-000053A70000}"/>
    <cellStyle name="40% - 강조색5 338" xfId="54024" xr:uid="{00000000-0005-0000-0000-000054A70000}"/>
    <cellStyle name="40% - 강조색5 339" xfId="54038" xr:uid="{00000000-0005-0000-0000-000055A70000}"/>
    <cellStyle name="40% - 강조색5 34" xfId="507" xr:uid="{00000000-0005-0000-0000-000056A70000}"/>
    <cellStyle name="40% - 강조색5 34 2" xfId="3672" xr:uid="{00000000-0005-0000-0000-000057A70000}"/>
    <cellStyle name="40% - 강조색5 34 2 2" xfId="10252" xr:uid="{00000000-0005-0000-0000-000058A70000}"/>
    <cellStyle name="40% - 강조색5 34 2 2 2" xfId="36572" xr:uid="{00000000-0005-0000-0000-000059A70000}"/>
    <cellStyle name="40% - 강조색5 34 2 3" xfId="16832" xr:uid="{00000000-0005-0000-0000-00005AA70000}"/>
    <cellStyle name="40% - 강조색5 34 2 3 2" xfId="43152" xr:uid="{00000000-0005-0000-0000-00005BA70000}"/>
    <cellStyle name="40% - 강조색5 34 2 4" xfId="23412" xr:uid="{00000000-0005-0000-0000-00005CA70000}"/>
    <cellStyle name="40% - 강조색5 34 2 4 2" xfId="49732" xr:uid="{00000000-0005-0000-0000-00005DA70000}"/>
    <cellStyle name="40% - 강조색5 34 2 5" xfId="29992" xr:uid="{00000000-0005-0000-0000-00005EA70000}"/>
    <cellStyle name="40% - 강조색5 34 3" xfId="7087" xr:uid="{00000000-0005-0000-0000-00005FA70000}"/>
    <cellStyle name="40% - 강조색5 34 3 2" xfId="33407" xr:uid="{00000000-0005-0000-0000-000060A70000}"/>
    <cellStyle name="40% - 강조색5 34 4" xfId="13667" xr:uid="{00000000-0005-0000-0000-000061A70000}"/>
    <cellStyle name="40% - 강조색5 34 4 2" xfId="39987" xr:uid="{00000000-0005-0000-0000-000062A70000}"/>
    <cellStyle name="40% - 강조색5 34 5" xfId="20247" xr:uid="{00000000-0005-0000-0000-000063A70000}"/>
    <cellStyle name="40% - 강조색5 34 5 2" xfId="46567" xr:uid="{00000000-0005-0000-0000-000064A70000}"/>
    <cellStyle name="40% - 강조색5 34 6" xfId="26827" xr:uid="{00000000-0005-0000-0000-000065A70000}"/>
    <cellStyle name="40% - 강조색5 340" xfId="54052" xr:uid="{00000000-0005-0000-0000-000066A70000}"/>
    <cellStyle name="40% - 강조색5 341" xfId="54066" xr:uid="{00000000-0005-0000-0000-000067A70000}"/>
    <cellStyle name="40% - 강조색5 342" xfId="54080" xr:uid="{00000000-0005-0000-0000-000068A70000}"/>
    <cellStyle name="40% - 강조색5 343" xfId="54094" xr:uid="{00000000-0005-0000-0000-000069A70000}"/>
    <cellStyle name="40% - 강조색5 344" xfId="54108" xr:uid="{00000000-0005-0000-0000-00006AA70000}"/>
    <cellStyle name="40% - 강조색5 345" xfId="54122" xr:uid="{00000000-0005-0000-0000-00006BA70000}"/>
    <cellStyle name="40% - 강조색5 346" xfId="54136" xr:uid="{00000000-0005-0000-0000-00006CA70000}"/>
    <cellStyle name="40% - 강조색5 347" xfId="54150" xr:uid="{00000000-0005-0000-0000-00006DA70000}"/>
    <cellStyle name="40% - 강조색5 348" xfId="54164" xr:uid="{00000000-0005-0000-0000-00006EA70000}"/>
    <cellStyle name="40% - 강조색5 349" xfId="54178" xr:uid="{00000000-0005-0000-0000-00006FA70000}"/>
    <cellStyle name="40% - 강조색5 35" xfId="515" xr:uid="{00000000-0005-0000-0000-000070A70000}"/>
    <cellStyle name="40% - 강조색5 35 2" xfId="3680" xr:uid="{00000000-0005-0000-0000-000071A70000}"/>
    <cellStyle name="40% - 강조색5 35 2 2" xfId="10260" xr:uid="{00000000-0005-0000-0000-000072A70000}"/>
    <cellStyle name="40% - 강조색5 35 2 2 2" xfId="36580" xr:uid="{00000000-0005-0000-0000-000073A70000}"/>
    <cellStyle name="40% - 강조색5 35 2 3" xfId="16840" xr:uid="{00000000-0005-0000-0000-000074A70000}"/>
    <cellStyle name="40% - 강조색5 35 2 3 2" xfId="43160" xr:uid="{00000000-0005-0000-0000-000075A70000}"/>
    <cellStyle name="40% - 강조색5 35 2 4" xfId="23420" xr:uid="{00000000-0005-0000-0000-000076A70000}"/>
    <cellStyle name="40% - 강조색5 35 2 4 2" xfId="49740" xr:uid="{00000000-0005-0000-0000-000077A70000}"/>
    <cellStyle name="40% - 강조색5 35 2 5" xfId="30000" xr:uid="{00000000-0005-0000-0000-000078A70000}"/>
    <cellStyle name="40% - 강조색5 35 3" xfId="7095" xr:uid="{00000000-0005-0000-0000-000079A70000}"/>
    <cellStyle name="40% - 강조색5 35 3 2" xfId="33415" xr:uid="{00000000-0005-0000-0000-00007AA70000}"/>
    <cellStyle name="40% - 강조색5 35 4" xfId="13675" xr:uid="{00000000-0005-0000-0000-00007BA70000}"/>
    <cellStyle name="40% - 강조색5 35 4 2" xfId="39995" xr:uid="{00000000-0005-0000-0000-00007CA70000}"/>
    <cellStyle name="40% - 강조색5 35 5" xfId="20255" xr:uid="{00000000-0005-0000-0000-00007DA70000}"/>
    <cellStyle name="40% - 강조색5 35 5 2" xfId="46575" xr:uid="{00000000-0005-0000-0000-00007EA70000}"/>
    <cellStyle name="40% - 강조색5 35 6" xfId="26835" xr:uid="{00000000-0005-0000-0000-00007FA70000}"/>
    <cellStyle name="40% - 강조색5 350" xfId="54192" xr:uid="{00000000-0005-0000-0000-000080A70000}"/>
    <cellStyle name="40% - 강조색5 351" xfId="54206" xr:uid="{00000000-0005-0000-0000-000081A70000}"/>
    <cellStyle name="40% - 강조색5 352" xfId="54220" xr:uid="{00000000-0005-0000-0000-000082A70000}"/>
    <cellStyle name="40% - 강조색5 353" xfId="54234" xr:uid="{00000000-0005-0000-0000-000083A70000}"/>
    <cellStyle name="40% - 강조색5 354" xfId="54248" xr:uid="{00000000-0005-0000-0000-000084A70000}"/>
    <cellStyle name="40% - 강조색5 355" xfId="54262" xr:uid="{00000000-0005-0000-0000-000085A70000}"/>
    <cellStyle name="40% - 강조색5 356" xfId="54276" xr:uid="{00000000-0005-0000-0000-000086A70000}"/>
    <cellStyle name="40% - 강조색5 357" xfId="54290" xr:uid="{00000000-0005-0000-0000-000087A70000}"/>
    <cellStyle name="40% - 강조색5 358" xfId="54304" xr:uid="{00000000-0005-0000-0000-000088A70000}"/>
    <cellStyle name="40% - 강조색5 359" xfId="54318" xr:uid="{00000000-0005-0000-0000-000089A70000}"/>
    <cellStyle name="40% - 강조색5 36" xfId="534" xr:uid="{00000000-0005-0000-0000-00008AA70000}"/>
    <cellStyle name="40% - 강조색5 36 2" xfId="3699" xr:uid="{00000000-0005-0000-0000-00008BA70000}"/>
    <cellStyle name="40% - 강조색5 36 2 2" xfId="10279" xr:uid="{00000000-0005-0000-0000-00008CA70000}"/>
    <cellStyle name="40% - 강조색5 36 2 2 2" xfId="36599" xr:uid="{00000000-0005-0000-0000-00008DA70000}"/>
    <cellStyle name="40% - 강조색5 36 2 3" xfId="16859" xr:uid="{00000000-0005-0000-0000-00008EA70000}"/>
    <cellStyle name="40% - 강조색5 36 2 3 2" xfId="43179" xr:uid="{00000000-0005-0000-0000-00008FA70000}"/>
    <cellStyle name="40% - 강조색5 36 2 4" xfId="23439" xr:uid="{00000000-0005-0000-0000-000090A70000}"/>
    <cellStyle name="40% - 강조색5 36 2 4 2" xfId="49759" xr:uid="{00000000-0005-0000-0000-000091A70000}"/>
    <cellStyle name="40% - 강조색5 36 2 5" xfId="30019" xr:uid="{00000000-0005-0000-0000-000092A70000}"/>
    <cellStyle name="40% - 강조색5 36 3" xfId="7114" xr:uid="{00000000-0005-0000-0000-000093A70000}"/>
    <cellStyle name="40% - 강조색5 36 3 2" xfId="33434" xr:uid="{00000000-0005-0000-0000-000094A70000}"/>
    <cellStyle name="40% - 강조색5 36 4" xfId="13694" xr:uid="{00000000-0005-0000-0000-000095A70000}"/>
    <cellStyle name="40% - 강조색5 36 4 2" xfId="40014" xr:uid="{00000000-0005-0000-0000-000096A70000}"/>
    <cellStyle name="40% - 강조색5 36 5" xfId="20274" xr:uid="{00000000-0005-0000-0000-000097A70000}"/>
    <cellStyle name="40% - 강조색5 36 5 2" xfId="46594" xr:uid="{00000000-0005-0000-0000-000098A70000}"/>
    <cellStyle name="40% - 강조색5 36 6" xfId="26854" xr:uid="{00000000-0005-0000-0000-000099A70000}"/>
    <cellStyle name="40% - 강조색5 360" xfId="54332" xr:uid="{00000000-0005-0000-0000-00009AA70000}"/>
    <cellStyle name="40% - 강조색5 361" xfId="54346" xr:uid="{00000000-0005-0000-0000-00009BA70000}"/>
    <cellStyle name="40% - 강조색5 362" xfId="54360" xr:uid="{00000000-0005-0000-0000-00009CA70000}"/>
    <cellStyle name="40% - 강조색5 363" xfId="54374" xr:uid="{00000000-0005-0000-0000-00009DA70000}"/>
    <cellStyle name="40% - 강조색5 364" xfId="54388" xr:uid="{00000000-0005-0000-0000-00009EA70000}"/>
    <cellStyle name="40% - 강조색5 365" xfId="54402" xr:uid="{00000000-0005-0000-0000-00009FA70000}"/>
    <cellStyle name="40% - 강조색5 366" xfId="54416" xr:uid="{00000000-0005-0000-0000-0000A0A70000}"/>
    <cellStyle name="40% - 강조색5 367" xfId="54430" xr:uid="{00000000-0005-0000-0000-0000A1A70000}"/>
    <cellStyle name="40% - 강조색5 368" xfId="54444" xr:uid="{00000000-0005-0000-0000-0000A2A70000}"/>
    <cellStyle name="40% - 강조색5 369" xfId="54458" xr:uid="{00000000-0005-0000-0000-0000A3A70000}"/>
    <cellStyle name="40% - 강조색5 37" xfId="543" xr:uid="{00000000-0005-0000-0000-0000A4A70000}"/>
    <cellStyle name="40% - 강조색5 37 2" xfId="3708" xr:uid="{00000000-0005-0000-0000-0000A5A70000}"/>
    <cellStyle name="40% - 강조색5 37 2 2" xfId="10288" xr:uid="{00000000-0005-0000-0000-0000A6A70000}"/>
    <cellStyle name="40% - 강조색5 37 2 2 2" xfId="36608" xr:uid="{00000000-0005-0000-0000-0000A7A70000}"/>
    <cellStyle name="40% - 강조색5 37 2 3" xfId="16868" xr:uid="{00000000-0005-0000-0000-0000A8A70000}"/>
    <cellStyle name="40% - 강조색5 37 2 3 2" xfId="43188" xr:uid="{00000000-0005-0000-0000-0000A9A70000}"/>
    <cellStyle name="40% - 강조색5 37 2 4" xfId="23448" xr:uid="{00000000-0005-0000-0000-0000AAA70000}"/>
    <cellStyle name="40% - 강조색5 37 2 4 2" xfId="49768" xr:uid="{00000000-0005-0000-0000-0000ABA70000}"/>
    <cellStyle name="40% - 강조색5 37 2 5" xfId="30028" xr:uid="{00000000-0005-0000-0000-0000ACA70000}"/>
    <cellStyle name="40% - 강조색5 37 3" xfId="7123" xr:uid="{00000000-0005-0000-0000-0000ADA70000}"/>
    <cellStyle name="40% - 강조색5 37 3 2" xfId="33443" xr:uid="{00000000-0005-0000-0000-0000AEA70000}"/>
    <cellStyle name="40% - 강조색5 37 4" xfId="13703" xr:uid="{00000000-0005-0000-0000-0000AFA70000}"/>
    <cellStyle name="40% - 강조색5 37 4 2" xfId="40023" xr:uid="{00000000-0005-0000-0000-0000B0A70000}"/>
    <cellStyle name="40% - 강조색5 37 5" xfId="20283" xr:uid="{00000000-0005-0000-0000-0000B1A70000}"/>
    <cellStyle name="40% - 강조색5 37 5 2" xfId="46603" xr:uid="{00000000-0005-0000-0000-0000B2A70000}"/>
    <cellStyle name="40% - 강조색5 37 6" xfId="26863" xr:uid="{00000000-0005-0000-0000-0000B3A70000}"/>
    <cellStyle name="40% - 강조색5 370" xfId="54472" xr:uid="{00000000-0005-0000-0000-0000B4A70000}"/>
    <cellStyle name="40% - 강조색5 371" xfId="54486" xr:uid="{00000000-0005-0000-0000-0000B5A70000}"/>
    <cellStyle name="40% - 강조색5 372" xfId="54500" xr:uid="{00000000-0005-0000-0000-0000B6A70000}"/>
    <cellStyle name="40% - 강조색5 373" xfId="54514" xr:uid="{00000000-0005-0000-0000-0000B7A70000}"/>
    <cellStyle name="40% - 강조색5 374" xfId="54528" xr:uid="{00000000-0005-0000-0000-0000B8A70000}"/>
    <cellStyle name="40% - 강조색5 375" xfId="54542" xr:uid="{00000000-0005-0000-0000-0000B9A70000}"/>
    <cellStyle name="40% - 강조색5 376" xfId="54556" xr:uid="{00000000-0005-0000-0000-0000BAA70000}"/>
    <cellStyle name="40% - 강조색5 377" xfId="54570" xr:uid="{00000000-0005-0000-0000-0000BBA70000}"/>
    <cellStyle name="40% - 강조색5 378" xfId="54584" xr:uid="{00000000-0005-0000-0000-0000BCA70000}"/>
    <cellStyle name="40% - 강조색5 379" xfId="54598" xr:uid="{00000000-0005-0000-0000-0000BDA70000}"/>
    <cellStyle name="40% - 강조색5 38" xfId="563" xr:uid="{00000000-0005-0000-0000-0000BEA70000}"/>
    <cellStyle name="40% - 강조색5 38 2" xfId="3728" xr:uid="{00000000-0005-0000-0000-0000BFA70000}"/>
    <cellStyle name="40% - 강조색5 38 2 2" xfId="10308" xr:uid="{00000000-0005-0000-0000-0000C0A70000}"/>
    <cellStyle name="40% - 강조색5 38 2 2 2" xfId="36628" xr:uid="{00000000-0005-0000-0000-0000C1A70000}"/>
    <cellStyle name="40% - 강조색5 38 2 3" xfId="16888" xr:uid="{00000000-0005-0000-0000-0000C2A70000}"/>
    <cellStyle name="40% - 강조색5 38 2 3 2" xfId="43208" xr:uid="{00000000-0005-0000-0000-0000C3A70000}"/>
    <cellStyle name="40% - 강조색5 38 2 4" xfId="23468" xr:uid="{00000000-0005-0000-0000-0000C4A70000}"/>
    <cellStyle name="40% - 강조색5 38 2 4 2" xfId="49788" xr:uid="{00000000-0005-0000-0000-0000C5A70000}"/>
    <cellStyle name="40% - 강조색5 38 2 5" xfId="30048" xr:uid="{00000000-0005-0000-0000-0000C6A70000}"/>
    <cellStyle name="40% - 강조색5 38 3" xfId="7143" xr:uid="{00000000-0005-0000-0000-0000C7A70000}"/>
    <cellStyle name="40% - 강조색5 38 3 2" xfId="33463" xr:uid="{00000000-0005-0000-0000-0000C8A70000}"/>
    <cellStyle name="40% - 강조색5 38 4" xfId="13723" xr:uid="{00000000-0005-0000-0000-0000C9A70000}"/>
    <cellStyle name="40% - 강조색5 38 4 2" xfId="40043" xr:uid="{00000000-0005-0000-0000-0000CAA70000}"/>
    <cellStyle name="40% - 강조색5 38 5" xfId="20303" xr:uid="{00000000-0005-0000-0000-0000CBA70000}"/>
    <cellStyle name="40% - 강조색5 38 5 2" xfId="46623" xr:uid="{00000000-0005-0000-0000-0000CCA70000}"/>
    <cellStyle name="40% - 강조색5 38 6" xfId="26883" xr:uid="{00000000-0005-0000-0000-0000CDA70000}"/>
    <cellStyle name="40% - 강조색5 380" xfId="54612" xr:uid="{00000000-0005-0000-0000-0000CEA70000}"/>
    <cellStyle name="40% - 강조색5 381" xfId="54626" xr:uid="{00000000-0005-0000-0000-0000CFA70000}"/>
    <cellStyle name="40% - 강조색5 382" xfId="54640" xr:uid="{00000000-0005-0000-0000-0000D0A70000}"/>
    <cellStyle name="40% - 강조색5 383" xfId="54654" xr:uid="{00000000-0005-0000-0000-0000D1A70000}"/>
    <cellStyle name="40% - 강조색5 384" xfId="54668" xr:uid="{00000000-0005-0000-0000-0000D2A70000}"/>
    <cellStyle name="40% - 강조색5 385" xfId="54683" xr:uid="{00000000-0005-0000-0000-0000D3A70000}"/>
    <cellStyle name="40% - 강조색5 386" xfId="54697" xr:uid="{00000000-0005-0000-0000-0000D4A70000}"/>
    <cellStyle name="40% - 강조색5 387" xfId="54711" xr:uid="{00000000-0005-0000-0000-0000D5A70000}"/>
    <cellStyle name="40% - 강조색5 388" xfId="54725" xr:uid="{00000000-0005-0000-0000-0000D6A70000}"/>
    <cellStyle name="40% - 강조색5 389" xfId="54739" xr:uid="{00000000-0005-0000-0000-0000D7A70000}"/>
    <cellStyle name="40% - 강조색5 39" xfId="571" xr:uid="{00000000-0005-0000-0000-0000D8A70000}"/>
    <cellStyle name="40% - 강조색5 39 2" xfId="3736" xr:uid="{00000000-0005-0000-0000-0000D9A70000}"/>
    <cellStyle name="40% - 강조색5 39 2 2" xfId="10316" xr:uid="{00000000-0005-0000-0000-0000DAA70000}"/>
    <cellStyle name="40% - 강조색5 39 2 2 2" xfId="36636" xr:uid="{00000000-0005-0000-0000-0000DBA70000}"/>
    <cellStyle name="40% - 강조색5 39 2 3" xfId="16896" xr:uid="{00000000-0005-0000-0000-0000DCA70000}"/>
    <cellStyle name="40% - 강조색5 39 2 3 2" xfId="43216" xr:uid="{00000000-0005-0000-0000-0000DDA70000}"/>
    <cellStyle name="40% - 강조색5 39 2 4" xfId="23476" xr:uid="{00000000-0005-0000-0000-0000DEA70000}"/>
    <cellStyle name="40% - 강조색5 39 2 4 2" xfId="49796" xr:uid="{00000000-0005-0000-0000-0000DFA70000}"/>
    <cellStyle name="40% - 강조색5 39 2 5" xfId="30056" xr:uid="{00000000-0005-0000-0000-0000E0A70000}"/>
    <cellStyle name="40% - 강조색5 39 3" xfId="7151" xr:uid="{00000000-0005-0000-0000-0000E1A70000}"/>
    <cellStyle name="40% - 강조색5 39 3 2" xfId="33471" xr:uid="{00000000-0005-0000-0000-0000E2A70000}"/>
    <cellStyle name="40% - 강조색5 39 4" xfId="13731" xr:uid="{00000000-0005-0000-0000-0000E3A70000}"/>
    <cellStyle name="40% - 강조색5 39 4 2" xfId="40051" xr:uid="{00000000-0005-0000-0000-0000E4A70000}"/>
    <cellStyle name="40% - 강조색5 39 5" xfId="20311" xr:uid="{00000000-0005-0000-0000-0000E5A70000}"/>
    <cellStyle name="40% - 강조색5 39 5 2" xfId="46631" xr:uid="{00000000-0005-0000-0000-0000E6A70000}"/>
    <cellStyle name="40% - 강조색5 39 6" xfId="26891" xr:uid="{00000000-0005-0000-0000-0000E7A70000}"/>
    <cellStyle name="40% - 강조색5 390" xfId="54753" xr:uid="{00000000-0005-0000-0000-0000E8A70000}"/>
    <cellStyle name="40% - 강조색5 391" xfId="54767" xr:uid="{00000000-0005-0000-0000-0000E9A70000}"/>
    <cellStyle name="40% - 강조색5 392" xfId="54781" xr:uid="{00000000-0005-0000-0000-0000EAA70000}"/>
    <cellStyle name="40% - 강조색5 393" xfId="54795" xr:uid="{00000000-0005-0000-0000-0000EBA70000}"/>
    <cellStyle name="40% - 강조색5 394" xfId="54809" xr:uid="{00000000-0005-0000-0000-0000ECA70000}"/>
    <cellStyle name="40% - 강조색5 395" xfId="54823" xr:uid="{00000000-0005-0000-0000-0000EDA70000}"/>
    <cellStyle name="40% - 강조색5 396" xfId="54837" xr:uid="{00000000-0005-0000-0000-0000EEA70000}"/>
    <cellStyle name="40% - 강조색5 397" xfId="54851" xr:uid="{00000000-0005-0000-0000-0000EFA70000}"/>
    <cellStyle name="40% - 강조색5 398" xfId="54865" xr:uid="{00000000-0005-0000-0000-0000F0A70000}"/>
    <cellStyle name="40% - 강조색5 399" xfId="54879" xr:uid="{00000000-0005-0000-0000-0000F1A70000}"/>
    <cellStyle name="40% - 강조색5 4" xfId="90" xr:uid="{00000000-0005-0000-0000-0000F2A70000}"/>
    <cellStyle name="40% - 강조색5 4 2" xfId="3255" xr:uid="{00000000-0005-0000-0000-0000F3A70000}"/>
    <cellStyle name="40% - 강조색5 4 2 2" xfId="9835" xr:uid="{00000000-0005-0000-0000-0000F4A70000}"/>
    <cellStyle name="40% - 강조색5 4 2 2 2" xfId="36155" xr:uid="{00000000-0005-0000-0000-0000F5A70000}"/>
    <cellStyle name="40% - 강조색5 4 2 3" xfId="16415" xr:uid="{00000000-0005-0000-0000-0000F6A70000}"/>
    <cellStyle name="40% - 강조색5 4 2 3 2" xfId="42735" xr:uid="{00000000-0005-0000-0000-0000F7A70000}"/>
    <cellStyle name="40% - 강조색5 4 2 4" xfId="22995" xr:uid="{00000000-0005-0000-0000-0000F8A70000}"/>
    <cellStyle name="40% - 강조색5 4 2 4 2" xfId="49315" xr:uid="{00000000-0005-0000-0000-0000F9A70000}"/>
    <cellStyle name="40% - 강조색5 4 2 5" xfId="29575" xr:uid="{00000000-0005-0000-0000-0000FAA70000}"/>
    <cellStyle name="40% - 강조색5 4 3" xfId="6670" xr:uid="{00000000-0005-0000-0000-0000FBA70000}"/>
    <cellStyle name="40% - 강조색5 4 3 2" xfId="32990" xr:uid="{00000000-0005-0000-0000-0000FCA70000}"/>
    <cellStyle name="40% - 강조색5 4 4" xfId="13250" xr:uid="{00000000-0005-0000-0000-0000FDA70000}"/>
    <cellStyle name="40% - 강조색5 4 4 2" xfId="39570" xr:uid="{00000000-0005-0000-0000-0000FEA70000}"/>
    <cellStyle name="40% - 강조색5 4 5" xfId="19830" xr:uid="{00000000-0005-0000-0000-0000FFA70000}"/>
    <cellStyle name="40% - 강조색5 4 5 2" xfId="46150" xr:uid="{00000000-0005-0000-0000-000000A80000}"/>
    <cellStyle name="40% - 강조색5 4 6" xfId="26410" xr:uid="{00000000-0005-0000-0000-000001A80000}"/>
    <cellStyle name="40% - 강조색5 40" xfId="591" xr:uid="{00000000-0005-0000-0000-000002A80000}"/>
    <cellStyle name="40% - 강조색5 40 2" xfId="3756" xr:uid="{00000000-0005-0000-0000-000003A80000}"/>
    <cellStyle name="40% - 강조색5 40 2 2" xfId="10336" xr:uid="{00000000-0005-0000-0000-000004A80000}"/>
    <cellStyle name="40% - 강조색5 40 2 2 2" xfId="36656" xr:uid="{00000000-0005-0000-0000-000005A80000}"/>
    <cellStyle name="40% - 강조색5 40 2 3" xfId="16916" xr:uid="{00000000-0005-0000-0000-000006A80000}"/>
    <cellStyle name="40% - 강조색5 40 2 3 2" xfId="43236" xr:uid="{00000000-0005-0000-0000-000007A80000}"/>
    <cellStyle name="40% - 강조색5 40 2 4" xfId="23496" xr:uid="{00000000-0005-0000-0000-000008A80000}"/>
    <cellStyle name="40% - 강조색5 40 2 4 2" xfId="49816" xr:uid="{00000000-0005-0000-0000-000009A80000}"/>
    <cellStyle name="40% - 강조색5 40 2 5" xfId="30076" xr:uid="{00000000-0005-0000-0000-00000AA80000}"/>
    <cellStyle name="40% - 강조색5 40 3" xfId="7171" xr:uid="{00000000-0005-0000-0000-00000BA80000}"/>
    <cellStyle name="40% - 강조색5 40 3 2" xfId="33491" xr:uid="{00000000-0005-0000-0000-00000CA80000}"/>
    <cellStyle name="40% - 강조색5 40 4" xfId="13751" xr:uid="{00000000-0005-0000-0000-00000DA80000}"/>
    <cellStyle name="40% - 강조색5 40 4 2" xfId="40071" xr:uid="{00000000-0005-0000-0000-00000EA80000}"/>
    <cellStyle name="40% - 강조색5 40 5" xfId="20331" xr:uid="{00000000-0005-0000-0000-00000FA80000}"/>
    <cellStyle name="40% - 강조색5 40 5 2" xfId="46651" xr:uid="{00000000-0005-0000-0000-000010A80000}"/>
    <cellStyle name="40% - 강조색5 40 6" xfId="26911" xr:uid="{00000000-0005-0000-0000-000011A80000}"/>
    <cellStyle name="40% - 강조색5 400" xfId="54893" xr:uid="{00000000-0005-0000-0000-000012A80000}"/>
    <cellStyle name="40% - 강조색5 401" xfId="54907" xr:uid="{00000000-0005-0000-0000-000013A80000}"/>
    <cellStyle name="40% - 강조색5 402" xfId="54921" xr:uid="{00000000-0005-0000-0000-000014A80000}"/>
    <cellStyle name="40% - 강조색5 403" xfId="54935" xr:uid="{00000000-0005-0000-0000-000015A80000}"/>
    <cellStyle name="40% - 강조색5 404" xfId="54949" xr:uid="{00000000-0005-0000-0000-000016A80000}"/>
    <cellStyle name="40% - 강조색5 405" xfId="54963" xr:uid="{00000000-0005-0000-0000-000017A80000}"/>
    <cellStyle name="40% - 강조색5 406" xfId="54977" xr:uid="{00000000-0005-0000-0000-000018A80000}"/>
    <cellStyle name="40% - 강조색5 407" xfId="54991" xr:uid="{00000000-0005-0000-0000-000019A80000}"/>
    <cellStyle name="40% - 강조색5 408" xfId="55005" xr:uid="{00000000-0005-0000-0000-00001AA80000}"/>
    <cellStyle name="40% - 강조색5 409" xfId="55019" xr:uid="{00000000-0005-0000-0000-00001BA80000}"/>
    <cellStyle name="40% - 강조색5 41" xfId="599" xr:uid="{00000000-0005-0000-0000-00001CA80000}"/>
    <cellStyle name="40% - 강조색5 41 2" xfId="3764" xr:uid="{00000000-0005-0000-0000-00001DA80000}"/>
    <cellStyle name="40% - 강조색5 41 2 2" xfId="10344" xr:uid="{00000000-0005-0000-0000-00001EA80000}"/>
    <cellStyle name="40% - 강조색5 41 2 2 2" xfId="36664" xr:uid="{00000000-0005-0000-0000-00001FA80000}"/>
    <cellStyle name="40% - 강조색5 41 2 3" xfId="16924" xr:uid="{00000000-0005-0000-0000-000020A80000}"/>
    <cellStyle name="40% - 강조색5 41 2 3 2" xfId="43244" xr:uid="{00000000-0005-0000-0000-000021A80000}"/>
    <cellStyle name="40% - 강조색5 41 2 4" xfId="23504" xr:uid="{00000000-0005-0000-0000-000022A80000}"/>
    <cellStyle name="40% - 강조색5 41 2 4 2" xfId="49824" xr:uid="{00000000-0005-0000-0000-000023A80000}"/>
    <cellStyle name="40% - 강조색5 41 2 5" xfId="30084" xr:uid="{00000000-0005-0000-0000-000024A80000}"/>
    <cellStyle name="40% - 강조색5 41 3" xfId="7179" xr:uid="{00000000-0005-0000-0000-000025A80000}"/>
    <cellStyle name="40% - 강조색5 41 3 2" xfId="33499" xr:uid="{00000000-0005-0000-0000-000026A80000}"/>
    <cellStyle name="40% - 강조색5 41 4" xfId="13759" xr:uid="{00000000-0005-0000-0000-000027A80000}"/>
    <cellStyle name="40% - 강조색5 41 4 2" xfId="40079" xr:uid="{00000000-0005-0000-0000-000028A80000}"/>
    <cellStyle name="40% - 강조색5 41 5" xfId="20339" xr:uid="{00000000-0005-0000-0000-000029A80000}"/>
    <cellStyle name="40% - 강조색5 41 5 2" xfId="46659" xr:uid="{00000000-0005-0000-0000-00002AA80000}"/>
    <cellStyle name="40% - 강조색5 41 6" xfId="26919" xr:uid="{00000000-0005-0000-0000-00002BA80000}"/>
    <cellStyle name="40% - 강조색5 410" xfId="55033" xr:uid="{00000000-0005-0000-0000-00002CA80000}"/>
    <cellStyle name="40% - 강조색5 411" xfId="55047" xr:uid="{00000000-0005-0000-0000-00002DA80000}"/>
    <cellStyle name="40% - 강조색5 412" xfId="55061" xr:uid="{00000000-0005-0000-0000-00002EA80000}"/>
    <cellStyle name="40% - 강조색5 413" xfId="55075" xr:uid="{00000000-0005-0000-0000-00002FA80000}"/>
    <cellStyle name="40% - 강조색5 414" xfId="55089" xr:uid="{00000000-0005-0000-0000-000030A80000}"/>
    <cellStyle name="40% - 강조색5 415" xfId="55103" xr:uid="{00000000-0005-0000-0000-000031A80000}"/>
    <cellStyle name="40% - 강조색5 416" xfId="55117" xr:uid="{00000000-0005-0000-0000-000032A80000}"/>
    <cellStyle name="40% - 강조색5 417" xfId="55131" xr:uid="{00000000-0005-0000-0000-000033A80000}"/>
    <cellStyle name="40% - 강조색5 418" xfId="55145" xr:uid="{00000000-0005-0000-0000-000034A80000}"/>
    <cellStyle name="40% - 강조색5 419" xfId="55159" xr:uid="{00000000-0005-0000-0000-000035A80000}"/>
    <cellStyle name="40% - 강조색5 42" xfId="629" xr:uid="{00000000-0005-0000-0000-000036A80000}"/>
    <cellStyle name="40% - 강조색5 42 2" xfId="3794" xr:uid="{00000000-0005-0000-0000-000037A80000}"/>
    <cellStyle name="40% - 강조색5 42 2 2" xfId="10374" xr:uid="{00000000-0005-0000-0000-000038A80000}"/>
    <cellStyle name="40% - 강조색5 42 2 2 2" xfId="36694" xr:uid="{00000000-0005-0000-0000-000039A80000}"/>
    <cellStyle name="40% - 강조색5 42 2 3" xfId="16954" xr:uid="{00000000-0005-0000-0000-00003AA80000}"/>
    <cellStyle name="40% - 강조색5 42 2 3 2" xfId="43274" xr:uid="{00000000-0005-0000-0000-00003BA80000}"/>
    <cellStyle name="40% - 강조색5 42 2 4" xfId="23534" xr:uid="{00000000-0005-0000-0000-00003CA80000}"/>
    <cellStyle name="40% - 강조색5 42 2 4 2" xfId="49854" xr:uid="{00000000-0005-0000-0000-00003DA80000}"/>
    <cellStyle name="40% - 강조색5 42 2 5" xfId="30114" xr:uid="{00000000-0005-0000-0000-00003EA80000}"/>
    <cellStyle name="40% - 강조색5 42 3" xfId="7209" xr:uid="{00000000-0005-0000-0000-00003FA80000}"/>
    <cellStyle name="40% - 강조색5 42 3 2" xfId="33529" xr:uid="{00000000-0005-0000-0000-000040A80000}"/>
    <cellStyle name="40% - 강조색5 42 4" xfId="13789" xr:uid="{00000000-0005-0000-0000-000041A80000}"/>
    <cellStyle name="40% - 강조색5 42 4 2" xfId="40109" xr:uid="{00000000-0005-0000-0000-000042A80000}"/>
    <cellStyle name="40% - 강조색5 42 5" xfId="20369" xr:uid="{00000000-0005-0000-0000-000043A80000}"/>
    <cellStyle name="40% - 강조색5 42 5 2" xfId="46689" xr:uid="{00000000-0005-0000-0000-000044A80000}"/>
    <cellStyle name="40% - 강조색5 42 6" xfId="26949" xr:uid="{00000000-0005-0000-0000-000045A80000}"/>
    <cellStyle name="40% - 강조색5 420" xfId="55173" xr:uid="{00000000-0005-0000-0000-000046A80000}"/>
    <cellStyle name="40% - 강조색5 421" xfId="55188" xr:uid="{00000000-0005-0000-0000-000047A80000}"/>
    <cellStyle name="40% - 강조색5 422" xfId="55202" xr:uid="{00000000-0005-0000-0000-000048A80000}"/>
    <cellStyle name="40% - 강조색5 423" xfId="55216" xr:uid="{00000000-0005-0000-0000-000049A80000}"/>
    <cellStyle name="40% - 강조색5 424" xfId="55230" xr:uid="{00000000-0005-0000-0000-00004AA80000}"/>
    <cellStyle name="40% - 강조색5 425" xfId="55244" xr:uid="{00000000-0005-0000-0000-00004BA80000}"/>
    <cellStyle name="40% - 강조색5 426" xfId="55258" xr:uid="{00000000-0005-0000-0000-00004CA80000}"/>
    <cellStyle name="40% - 강조색5 427" xfId="55272" xr:uid="{00000000-0005-0000-0000-00004DA80000}"/>
    <cellStyle name="40% - 강조색5 428" xfId="55286" xr:uid="{00000000-0005-0000-0000-00004EA80000}"/>
    <cellStyle name="40% - 강조색5 429" xfId="55300" xr:uid="{00000000-0005-0000-0000-00004FA80000}"/>
    <cellStyle name="40% - 강조색5 43" xfId="642" xr:uid="{00000000-0005-0000-0000-000050A80000}"/>
    <cellStyle name="40% - 강조색5 43 2" xfId="3807" xr:uid="{00000000-0005-0000-0000-000051A80000}"/>
    <cellStyle name="40% - 강조색5 43 2 2" xfId="10387" xr:uid="{00000000-0005-0000-0000-000052A80000}"/>
    <cellStyle name="40% - 강조색5 43 2 2 2" xfId="36707" xr:uid="{00000000-0005-0000-0000-000053A80000}"/>
    <cellStyle name="40% - 강조색5 43 2 3" xfId="16967" xr:uid="{00000000-0005-0000-0000-000054A80000}"/>
    <cellStyle name="40% - 강조색5 43 2 3 2" xfId="43287" xr:uid="{00000000-0005-0000-0000-000055A80000}"/>
    <cellStyle name="40% - 강조색5 43 2 4" xfId="23547" xr:uid="{00000000-0005-0000-0000-000056A80000}"/>
    <cellStyle name="40% - 강조색5 43 2 4 2" xfId="49867" xr:uid="{00000000-0005-0000-0000-000057A80000}"/>
    <cellStyle name="40% - 강조색5 43 2 5" xfId="30127" xr:uid="{00000000-0005-0000-0000-000058A80000}"/>
    <cellStyle name="40% - 강조색5 43 3" xfId="7222" xr:uid="{00000000-0005-0000-0000-000059A80000}"/>
    <cellStyle name="40% - 강조색5 43 3 2" xfId="33542" xr:uid="{00000000-0005-0000-0000-00005AA80000}"/>
    <cellStyle name="40% - 강조색5 43 4" xfId="13802" xr:uid="{00000000-0005-0000-0000-00005BA80000}"/>
    <cellStyle name="40% - 강조색5 43 4 2" xfId="40122" xr:uid="{00000000-0005-0000-0000-00005CA80000}"/>
    <cellStyle name="40% - 강조색5 43 5" xfId="20382" xr:uid="{00000000-0005-0000-0000-00005DA80000}"/>
    <cellStyle name="40% - 강조색5 43 5 2" xfId="46702" xr:uid="{00000000-0005-0000-0000-00005EA80000}"/>
    <cellStyle name="40% - 강조색5 43 6" xfId="26962" xr:uid="{00000000-0005-0000-0000-00005FA80000}"/>
    <cellStyle name="40% - 강조색5 430" xfId="55314" xr:uid="{00000000-0005-0000-0000-000060A80000}"/>
    <cellStyle name="40% - 강조색5 431" xfId="55328" xr:uid="{00000000-0005-0000-0000-000061A80000}"/>
    <cellStyle name="40% - 강조색5 432" xfId="55342" xr:uid="{00000000-0005-0000-0000-000062A80000}"/>
    <cellStyle name="40% - 강조색5 433" xfId="55356" xr:uid="{00000000-0005-0000-0000-000063A80000}"/>
    <cellStyle name="40% - 강조색5 434" xfId="55370" xr:uid="{00000000-0005-0000-0000-000064A80000}"/>
    <cellStyle name="40% - 강조색5 435" xfId="55384" xr:uid="{00000000-0005-0000-0000-000065A80000}"/>
    <cellStyle name="40% - 강조색5 436" xfId="55398" xr:uid="{00000000-0005-0000-0000-000066A80000}"/>
    <cellStyle name="40% - 강조색5 437" xfId="55412" xr:uid="{00000000-0005-0000-0000-000067A80000}"/>
    <cellStyle name="40% - 강조색5 438" xfId="55426" xr:uid="{00000000-0005-0000-0000-000068A80000}"/>
    <cellStyle name="40% - 강조색5 439" xfId="55440" xr:uid="{00000000-0005-0000-0000-000069A80000}"/>
    <cellStyle name="40% - 강조색5 44" xfId="655" xr:uid="{00000000-0005-0000-0000-00006AA80000}"/>
    <cellStyle name="40% - 강조색5 44 2" xfId="3820" xr:uid="{00000000-0005-0000-0000-00006BA80000}"/>
    <cellStyle name="40% - 강조색5 44 2 2" xfId="10400" xr:uid="{00000000-0005-0000-0000-00006CA80000}"/>
    <cellStyle name="40% - 강조색5 44 2 2 2" xfId="36720" xr:uid="{00000000-0005-0000-0000-00006DA80000}"/>
    <cellStyle name="40% - 강조색5 44 2 3" xfId="16980" xr:uid="{00000000-0005-0000-0000-00006EA80000}"/>
    <cellStyle name="40% - 강조색5 44 2 3 2" xfId="43300" xr:uid="{00000000-0005-0000-0000-00006FA80000}"/>
    <cellStyle name="40% - 강조색5 44 2 4" xfId="23560" xr:uid="{00000000-0005-0000-0000-000070A80000}"/>
    <cellStyle name="40% - 강조색5 44 2 4 2" xfId="49880" xr:uid="{00000000-0005-0000-0000-000071A80000}"/>
    <cellStyle name="40% - 강조색5 44 2 5" xfId="30140" xr:uid="{00000000-0005-0000-0000-000072A80000}"/>
    <cellStyle name="40% - 강조색5 44 3" xfId="7235" xr:uid="{00000000-0005-0000-0000-000073A80000}"/>
    <cellStyle name="40% - 강조색5 44 3 2" xfId="33555" xr:uid="{00000000-0005-0000-0000-000074A80000}"/>
    <cellStyle name="40% - 강조색5 44 4" xfId="13815" xr:uid="{00000000-0005-0000-0000-000075A80000}"/>
    <cellStyle name="40% - 강조색5 44 4 2" xfId="40135" xr:uid="{00000000-0005-0000-0000-000076A80000}"/>
    <cellStyle name="40% - 강조색5 44 5" xfId="20395" xr:uid="{00000000-0005-0000-0000-000077A80000}"/>
    <cellStyle name="40% - 강조색5 44 5 2" xfId="46715" xr:uid="{00000000-0005-0000-0000-000078A80000}"/>
    <cellStyle name="40% - 강조색5 44 6" xfId="26975" xr:uid="{00000000-0005-0000-0000-000079A80000}"/>
    <cellStyle name="40% - 강조색5 440" xfId="55454" xr:uid="{00000000-0005-0000-0000-00007AA80000}"/>
    <cellStyle name="40% - 강조색5 441" xfId="55468" xr:uid="{00000000-0005-0000-0000-00007BA80000}"/>
    <cellStyle name="40% - 강조색5 442" xfId="55482" xr:uid="{00000000-0005-0000-0000-00007CA80000}"/>
    <cellStyle name="40% - 강조색5 443" xfId="55496" xr:uid="{00000000-0005-0000-0000-00007DA80000}"/>
    <cellStyle name="40% - 강조색5 444" xfId="55510" xr:uid="{00000000-0005-0000-0000-00007EA80000}"/>
    <cellStyle name="40% - 강조색5 445" xfId="55524" xr:uid="{00000000-0005-0000-0000-00007FA80000}"/>
    <cellStyle name="40% - 강조색5 446" xfId="55538" xr:uid="{00000000-0005-0000-0000-000080A80000}"/>
    <cellStyle name="40% - 강조색5 447" xfId="55552" xr:uid="{00000000-0005-0000-0000-000081A80000}"/>
    <cellStyle name="40% - 강조색5 448" xfId="55566" xr:uid="{00000000-0005-0000-0000-000082A80000}"/>
    <cellStyle name="40% - 강조색5 449" xfId="55580" xr:uid="{00000000-0005-0000-0000-000083A80000}"/>
    <cellStyle name="40% - 강조색5 45" xfId="665" xr:uid="{00000000-0005-0000-0000-000084A80000}"/>
    <cellStyle name="40% - 강조색5 45 2" xfId="3830" xr:uid="{00000000-0005-0000-0000-000085A80000}"/>
    <cellStyle name="40% - 강조색5 45 2 2" xfId="10410" xr:uid="{00000000-0005-0000-0000-000086A80000}"/>
    <cellStyle name="40% - 강조색5 45 2 2 2" xfId="36730" xr:uid="{00000000-0005-0000-0000-000087A80000}"/>
    <cellStyle name="40% - 강조색5 45 2 3" xfId="16990" xr:uid="{00000000-0005-0000-0000-000088A80000}"/>
    <cellStyle name="40% - 강조색5 45 2 3 2" xfId="43310" xr:uid="{00000000-0005-0000-0000-000089A80000}"/>
    <cellStyle name="40% - 강조색5 45 2 4" xfId="23570" xr:uid="{00000000-0005-0000-0000-00008AA80000}"/>
    <cellStyle name="40% - 강조색5 45 2 4 2" xfId="49890" xr:uid="{00000000-0005-0000-0000-00008BA80000}"/>
    <cellStyle name="40% - 강조색5 45 2 5" xfId="30150" xr:uid="{00000000-0005-0000-0000-00008CA80000}"/>
    <cellStyle name="40% - 강조색5 45 3" xfId="7245" xr:uid="{00000000-0005-0000-0000-00008DA80000}"/>
    <cellStyle name="40% - 강조색5 45 3 2" xfId="33565" xr:uid="{00000000-0005-0000-0000-00008EA80000}"/>
    <cellStyle name="40% - 강조색5 45 4" xfId="13825" xr:uid="{00000000-0005-0000-0000-00008FA80000}"/>
    <cellStyle name="40% - 강조색5 45 4 2" xfId="40145" xr:uid="{00000000-0005-0000-0000-000090A80000}"/>
    <cellStyle name="40% - 강조색5 45 5" xfId="20405" xr:uid="{00000000-0005-0000-0000-000091A80000}"/>
    <cellStyle name="40% - 강조색5 45 5 2" xfId="46725" xr:uid="{00000000-0005-0000-0000-000092A80000}"/>
    <cellStyle name="40% - 강조색5 45 6" xfId="26985" xr:uid="{00000000-0005-0000-0000-000093A80000}"/>
    <cellStyle name="40% - 강조색5 450" xfId="55594" xr:uid="{00000000-0005-0000-0000-000094A80000}"/>
    <cellStyle name="40% - 강조색5 451" xfId="55608" xr:uid="{00000000-0005-0000-0000-000095A80000}"/>
    <cellStyle name="40% - 강조색5 452" xfId="55622" xr:uid="{00000000-0005-0000-0000-000096A80000}"/>
    <cellStyle name="40% - 강조색5 453" xfId="55636" xr:uid="{00000000-0005-0000-0000-000097A80000}"/>
    <cellStyle name="40% - 강조색5 454" xfId="55650" xr:uid="{00000000-0005-0000-0000-000098A80000}"/>
    <cellStyle name="40% - 강조색5 455" xfId="55664" xr:uid="{00000000-0005-0000-0000-000099A80000}"/>
    <cellStyle name="40% - 강조색5 456" xfId="55678" xr:uid="{00000000-0005-0000-0000-00009AA80000}"/>
    <cellStyle name="40% - 강조색5 457" xfId="55692" xr:uid="{00000000-0005-0000-0000-00009BA80000}"/>
    <cellStyle name="40% - 강조색5 458" xfId="55706" xr:uid="{00000000-0005-0000-0000-00009CA80000}"/>
    <cellStyle name="40% - 강조색5 459" xfId="55720" xr:uid="{00000000-0005-0000-0000-00009DA80000}"/>
    <cellStyle name="40% - 강조색5 46" xfId="675" xr:uid="{00000000-0005-0000-0000-00009EA80000}"/>
    <cellStyle name="40% - 강조색5 46 2" xfId="3840" xr:uid="{00000000-0005-0000-0000-00009FA80000}"/>
    <cellStyle name="40% - 강조색5 46 2 2" xfId="10420" xr:uid="{00000000-0005-0000-0000-0000A0A80000}"/>
    <cellStyle name="40% - 강조색5 46 2 2 2" xfId="36740" xr:uid="{00000000-0005-0000-0000-0000A1A80000}"/>
    <cellStyle name="40% - 강조색5 46 2 3" xfId="17000" xr:uid="{00000000-0005-0000-0000-0000A2A80000}"/>
    <cellStyle name="40% - 강조색5 46 2 3 2" xfId="43320" xr:uid="{00000000-0005-0000-0000-0000A3A80000}"/>
    <cellStyle name="40% - 강조색5 46 2 4" xfId="23580" xr:uid="{00000000-0005-0000-0000-0000A4A80000}"/>
    <cellStyle name="40% - 강조색5 46 2 4 2" xfId="49900" xr:uid="{00000000-0005-0000-0000-0000A5A80000}"/>
    <cellStyle name="40% - 강조색5 46 2 5" xfId="30160" xr:uid="{00000000-0005-0000-0000-0000A6A80000}"/>
    <cellStyle name="40% - 강조색5 46 3" xfId="7255" xr:uid="{00000000-0005-0000-0000-0000A7A80000}"/>
    <cellStyle name="40% - 강조색5 46 3 2" xfId="33575" xr:uid="{00000000-0005-0000-0000-0000A8A80000}"/>
    <cellStyle name="40% - 강조색5 46 4" xfId="13835" xr:uid="{00000000-0005-0000-0000-0000A9A80000}"/>
    <cellStyle name="40% - 강조색5 46 4 2" xfId="40155" xr:uid="{00000000-0005-0000-0000-0000AAA80000}"/>
    <cellStyle name="40% - 강조색5 46 5" xfId="20415" xr:uid="{00000000-0005-0000-0000-0000ABA80000}"/>
    <cellStyle name="40% - 강조색5 46 5 2" xfId="46735" xr:uid="{00000000-0005-0000-0000-0000ACA80000}"/>
    <cellStyle name="40% - 강조색5 46 6" xfId="26995" xr:uid="{00000000-0005-0000-0000-0000ADA80000}"/>
    <cellStyle name="40% - 강조색5 460" xfId="55734" xr:uid="{00000000-0005-0000-0000-0000AEA80000}"/>
    <cellStyle name="40% - 강조색5 461" xfId="55748" xr:uid="{00000000-0005-0000-0000-0000AFA80000}"/>
    <cellStyle name="40% - 강조색5 462" xfId="55762" xr:uid="{00000000-0005-0000-0000-0000B0A80000}"/>
    <cellStyle name="40% - 강조색5 463" xfId="55776" xr:uid="{00000000-0005-0000-0000-0000B1A80000}"/>
    <cellStyle name="40% - 강조색5 464" xfId="55790" xr:uid="{00000000-0005-0000-0000-0000B2A80000}"/>
    <cellStyle name="40% - 강조색5 465" xfId="55804" xr:uid="{00000000-0005-0000-0000-0000B3A80000}"/>
    <cellStyle name="40% - 강조색5 466" xfId="55818" xr:uid="{00000000-0005-0000-0000-0000B4A80000}"/>
    <cellStyle name="40% - 강조색5 467" xfId="55832" xr:uid="{00000000-0005-0000-0000-0000B5A80000}"/>
    <cellStyle name="40% - 강조색5 468" xfId="55846" xr:uid="{00000000-0005-0000-0000-0000B6A80000}"/>
    <cellStyle name="40% - 강조색5 469" xfId="55860" xr:uid="{00000000-0005-0000-0000-0000B7A80000}"/>
    <cellStyle name="40% - 강조색5 47" xfId="683" xr:uid="{00000000-0005-0000-0000-0000B8A80000}"/>
    <cellStyle name="40% - 강조색5 47 2" xfId="3848" xr:uid="{00000000-0005-0000-0000-0000B9A80000}"/>
    <cellStyle name="40% - 강조색5 47 2 2" xfId="10428" xr:uid="{00000000-0005-0000-0000-0000BAA80000}"/>
    <cellStyle name="40% - 강조색5 47 2 2 2" xfId="36748" xr:uid="{00000000-0005-0000-0000-0000BBA80000}"/>
    <cellStyle name="40% - 강조색5 47 2 3" xfId="17008" xr:uid="{00000000-0005-0000-0000-0000BCA80000}"/>
    <cellStyle name="40% - 강조색5 47 2 3 2" xfId="43328" xr:uid="{00000000-0005-0000-0000-0000BDA80000}"/>
    <cellStyle name="40% - 강조색5 47 2 4" xfId="23588" xr:uid="{00000000-0005-0000-0000-0000BEA80000}"/>
    <cellStyle name="40% - 강조색5 47 2 4 2" xfId="49908" xr:uid="{00000000-0005-0000-0000-0000BFA80000}"/>
    <cellStyle name="40% - 강조색5 47 2 5" xfId="30168" xr:uid="{00000000-0005-0000-0000-0000C0A80000}"/>
    <cellStyle name="40% - 강조색5 47 3" xfId="7263" xr:uid="{00000000-0005-0000-0000-0000C1A80000}"/>
    <cellStyle name="40% - 강조색5 47 3 2" xfId="33583" xr:uid="{00000000-0005-0000-0000-0000C2A80000}"/>
    <cellStyle name="40% - 강조색5 47 4" xfId="13843" xr:uid="{00000000-0005-0000-0000-0000C3A80000}"/>
    <cellStyle name="40% - 강조색5 47 4 2" xfId="40163" xr:uid="{00000000-0005-0000-0000-0000C4A80000}"/>
    <cellStyle name="40% - 강조색5 47 5" xfId="20423" xr:uid="{00000000-0005-0000-0000-0000C5A80000}"/>
    <cellStyle name="40% - 강조색5 47 5 2" xfId="46743" xr:uid="{00000000-0005-0000-0000-0000C6A80000}"/>
    <cellStyle name="40% - 강조색5 47 6" xfId="27003" xr:uid="{00000000-0005-0000-0000-0000C7A80000}"/>
    <cellStyle name="40% - 강조색5 470" xfId="55874" xr:uid="{00000000-0005-0000-0000-0000C8A80000}"/>
    <cellStyle name="40% - 강조색5 471" xfId="55888" xr:uid="{00000000-0005-0000-0000-0000C9A80000}"/>
    <cellStyle name="40% - 강조색5 472" xfId="55902" xr:uid="{00000000-0005-0000-0000-0000CAA80000}"/>
    <cellStyle name="40% - 강조색5 473" xfId="55916" xr:uid="{00000000-0005-0000-0000-0000CBA80000}"/>
    <cellStyle name="40% - 강조색5 474" xfId="55930" xr:uid="{00000000-0005-0000-0000-0000CCA80000}"/>
    <cellStyle name="40% - 강조색5 475" xfId="55944" xr:uid="{00000000-0005-0000-0000-0000CDA80000}"/>
    <cellStyle name="40% - 강조색5 476" xfId="55958" xr:uid="{00000000-0005-0000-0000-0000CEA80000}"/>
    <cellStyle name="40% - 강조색5 477" xfId="55972" xr:uid="{00000000-0005-0000-0000-0000CFA80000}"/>
    <cellStyle name="40% - 강조색5 478" xfId="55986" xr:uid="{00000000-0005-0000-0000-0000D0A80000}"/>
    <cellStyle name="40% - 강조색5 479" xfId="56000" xr:uid="{00000000-0005-0000-0000-0000D1A80000}"/>
    <cellStyle name="40% - 강조색5 48" xfId="703" xr:uid="{00000000-0005-0000-0000-0000D2A80000}"/>
    <cellStyle name="40% - 강조색5 48 2" xfId="3868" xr:uid="{00000000-0005-0000-0000-0000D3A80000}"/>
    <cellStyle name="40% - 강조색5 48 2 2" xfId="10448" xr:uid="{00000000-0005-0000-0000-0000D4A80000}"/>
    <cellStyle name="40% - 강조색5 48 2 2 2" xfId="36768" xr:uid="{00000000-0005-0000-0000-0000D5A80000}"/>
    <cellStyle name="40% - 강조색5 48 2 3" xfId="17028" xr:uid="{00000000-0005-0000-0000-0000D6A80000}"/>
    <cellStyle name="40% - 강조색5 48 2 3 2" xfId="43348" xr:uid="{00000000-0005-0000-0000-0000D7A80000}"/>
    <cellStyle name="40% - 강조색5 48 2 4" xfId="23608" xr:uid="{00000000-0005-0000-0000-0000D8A80000}"/>
    <cellStyle name="40% - 강조색5 48 2 4 2" xfId="49928" xr:uid="{00000000-0005-0000-0000-0000D9A80000}"/>
    <cellStyle name="40% - 강조색5 48 2 5" xfId="30188" xr:uid="{00000000-0005-0000-0000-0000DAA80000}"/>
    <cellStyle name="40% - 강조색5 48 3" xfId="7283" xr:uid="{00000000-0005-0000-0000-0000DBA80000}"/>
    <cellStyle name="40% - 강조색5 48 3 2" xfId="33603" xr:uid="{00000000-0005-0000-0000-0000DCA80000}"/>
    <cellStyle name="40% - 강조색5 48 4" xfId="13863" xr:uid="{00000000-0005-0000-0000-0000DDA80000}"/>
    <cellStyle name="40% - 강조색5 48 4 2" xfId="40183" xr:uid="{00000000-0005-0000-0000-0000DEA80000}"/>
    <cellStyle name="40% - 강조색5 48 5" xfId="20443" xr:uid="{00000000-0005-0000-0000-0000DFA80000}"/>
    <cellStyle name="40% - 강조색5 48 5 2" xfId="46763" xr:uid="{00000000-0005-0000-0000-0000E0A80000}"/>
    <cellStyle name="40% - 강조색5 48 6" xfId="27023" xr:uid="{00000000-0005-0000-0000-0000E1A80000}"/>
    <cellStyle name="40% - 강조색5 480" xfId="56014" xr:uid="{00000000-0005-0000-0000-0000E2A80000}"/>
    <cellStyle name="40% - 강조색5 481" xfId="56028" xr:uid="{00000000-0005-0000-0000-0000E3A80000}"/>
    <cellStyle name="40% - 강조색5 482" xfId="56042" xr:uid="{00000000-0005-0000-0000-0000E4A80000}"/>
    <cellStyle name="40% - 강조색5 483" xfId="56056" xr:uid="{00000000-0005-0000-0000-0000E5A80000}"/>
    <cellStyle name="40% - 강조색5 484" xfId="56070" xr:uid="{00000000-0005-0000-0000-0000E6A80000}"/>
    <cellStyle name="40% - 강조색5 485" xfId="56084" xr:uid="{00000000-0005-0000-0000-0000E7A80000}"/>
    <cellStyle name="40% - 강조색5 486" xfId="56098" xr:uid="{00000000-0005-0000-0000-0000E8A80000}"/>
    <cellStyle name="40% - 강조색5 487" xfId="56112" xr:uid="{00000000-0005-0000-0000-0000E9A80000}"/>
    <cellStyle name="40% - 강조색5 488" xfId="56126" xr:uid="{00000000-0005-0000-0000-0000EAA80000}"/>
    <cellStyle name="40% - 강조색5 489" xfId="56140" xr:uid="{00000000-0005-0000-0000-0000EBA80000}"/>
    <cellStyle name="40% - 강조색5 49" xfId="711" xr:uid="{00000000-0005-0000-0000-0000ECA80000}"/>
    <cellStyle name="40% - 강조색5 49 2" xfId="3876" xr:uid="{00000000-0005-0000-0000-0000EDA80000}"/>
    <cellStyle name="40% - 강조색5 49 2 2" xfId="10456" xr:uid="{00000000-0005-0000-0000-0000EEA80000}"/>
    <cellStyle name="40% - 강조색5 49 2 2 2" xfId="36776" xr:uid="{00000000-0005-0000-0000-0000EFA80000}"/>
    <cellStyle name="40% - 강조색5 49 2 3" xfId="17036" xr:uid="{00000000-0005-0000-0000-0000F0A80000}"/>
    <cellStyle name="40% - 강조색5 49 2 3 2" xfId="43356" xr:uid="{00000000-0005-0000-0000-0000F1A80000}"/>
    <cellStyle name="40% - 강조색5 49 2 4" xfId="23616" xr:uid="{00000000-0005-0000-0000-0000F2A80000}"/>
    <cellStyle name="40% - 강조색5 49 2 4 2" xfId="49936" xr:uid="{00000000-0005-0000-0000-0000F3A80000}"/>
    <cellStyle name="40% - 강조색5 49 2 5" xfId="30196" xr:uid="{00000000-0005-0000-0000-0000F4A80000}"/>
    <cellStyle name="40% - 강조색5 49 3" xfId="7291" xr:uid="{00000000-0005-0000-0000-0000F5A80000}"/>
    <cellStyle name="40% - 강조색5 49 3 2" xfId="33611" xr:uid="{00000000-0005-0000-0000-0000F6A80000}"/>
    <cellStyle name="40% - 강조색5 49 4" xfId="13871" xr:uid="{00000000-0005-0000-0000-0000F7A80000}"/>
    <cellStyle name="40% - 강조색5 49 4 2" xfId="40191" xr:uid="{00000000-0005-0000-0000-0000F8A80000}"/>
    <cellStyle name="40% - 강조색5 49 5" xfId="20451" xr:uid="{00000000-0005-0000-0000-0000F9A80000}"/>
    <cellStyle name="40% - 강조색5 49 5 2" xfId="46771" xr:uid="{00000000-0005-0000-0000-0000FAA80000}"/>
    <cellStyle name="40% - 강조색5 49 6" xfId="27031" xr:uid="{00000000-0005-0000-0000-0000FBA80000}"/>
    <cellStyle name="40% - 강조색5 490" xfId="56154" xr:uid="{00000000-0005-0000-0000-0000FCA80000}"/>
    <cellStyle name="40% - 강조색5 491" xfId="56168" xr:uid="{00000000-0005-0000-0000-0000FDA80000}"/>
    <cellStyle name="40% - 강조색5 492" xfId="56182" xr:uid="{00000000-0005-0000-0000-0000FEA80000}"/>
    <cellStyle name="40% - 강조색5 493" xfId="56196" xr:uid="{00000000-0005-0000-0000-0000FFA80000}"/>
    <cellStyle name="40% - 강조색5 494" xfId="56210" xr:uid="{00000000-0005-0000-0000-000000A90000}"/>
    <cellStyle name="40% - 강조색5 495" xfId="56224" xr:uid="{00000000-0005-0000-0000-000001A90000}"/>
    <cellStyle name="40% - 강조색5 496" xfId="56238" xr:uid="{00000000-0005-0000-0000-000002A90000}"/>
    <cellStyle name="40% - 강조색5 497" xfId="56252" xr:uid="{00000000-0005-0000-0000-000003A90000}"/>
    <cellStyle name="40% - 강조색5 498" xfId="56266" xr:uid="{00000000-0005-0000-0000-000004A90000}"/>
    <cellStyle name="40% - 강조색5 499" xfId="56280" xr:uid="{00000000-0005-0000-0000-000005A90000}"/>
    <cellStyle name="40% - 강조색5 5" xfId="98" xr:uid="{00000000-0005-0000-0000-000006A90000}"/>
    <cellStyle name="40% - 강조색5 5 2" xfId="3263" xr:uid="{00000000-0005-0000-0000-000007A90000}"/>
    <cellStyle name="40% - 강조색5 5 2 2" xfId="9843" xr:uid="{00000000-0005-0000-0000-000008A90000}"/>
    <cellStyle name="40% - 강조색5 5 2 2 2" xfId="36163" xr:uid="{00000000-0005-0000-0000-000009A90000}"/>
    <cellStyle name="40% - 강조색5 5 2 3" xfId="16423" xr:uid="{00000000-0005-0000-0000-00000AA90000}"/>
    <cellStyle name="40% - 강조색5 5 2 3 2" xfId="42743" xr:uid="{00000000-0005-0000-0000-00000BA90000}"/>
    <cellStyle name="40% - 강조색5 5 2 4" xfId="23003" xr:uid="{00000000-0005-0000-0000-00000CA90000}"/>
    <cellStyle name="40% - 강조색5 5 2 4 2" xfId="49323" xr:uid="{00000000-0005-0000-0000-00000DA90000}"/>
    <cellStyle name="40% - 강조색5 5 2 5" xfId="29583" xr:uid="{00000000-0005-0000-0000-00000EA90000}"/>
    <cellStyle name="40% - 강조색5 5 3" xfId="6678" xr:uid="{00000000-0005-0000-0000-00000FA90000}"/>
    <cellStyle name="40% - 강조색5 5 3 2" xfId="32998" xr:uid="{00000000-0005-0000-0000-000010A90000}"/>
    <cellStyle name="40% - 강조색5 5 4" xfId="13258" xr:uid="{00000000-0005-0000-0000-000011A90000}"/>
    <cellStyle name="40% - 강조색5 5 4 2" xfId="39578" xr:uid="{00000000-0005-0000-0000-000012A90000}"/>
    <cellStyle name="40% - 강조색5 5 5" xfId="19838" xr:uid="{00000000-0005-0000-0000-000013A90000}"/>
    <cellStyle name="40% - 강조색5 5 5 2" xfId="46158" xr:uid="{00000000-0005-0000-0000-000014A90000}"/>
    <cellStyle name="40% - 강조색5 5 6" xfId="26418" xr:uid="{00000000-0005-0000-0000-000015A90000}"/>
    <cellStyle name="40% - 강조색5 50" xfId="731" xr:uid="{00000000-0005-0000-0000-000016A90000}"/>
    <cellStyle name="40% - 강조색5 50 2" xfId="3896" xr:uid="{00000000-0005-0000-0000-000017A90000}"/>
    <cellStyle name="40% - 강조색5 50 2 2" xfId="10476" xr:uid="{00000000-0005-0000-0000-000018A90000}"/>
    <cellStyle name="40% - 강조색5 50 2 2 2" xfId="36796" xr:uid="{00000000-0005-0000-0000-000019A90000}"/>
    <cellStyle name="40% - 강조색5 50 2 3" xfId="17056" xr:uid="{00000000-0005-0000-0000-00001AA90000}"/>
    <cellStyle name="40% - 강조색5 50 2 3 2" xfId="43376" xr:uid="{00000000-0005-0000-0000-00001BA90000}"/>
    <cellStyle name="40% - 강조색5 50 2 4" xfId="23636" xr:uid="{00000000-0005-0000-0000-00001CA90000}"/>
    <cellStyle name="40% - 강조색5 50 2 4 2" xfId="49956" xr:uid="{00000000-0005-0000-0000-00001DA90000}"/>
    <cellStyle name="40% - 강조색5 50 2 5" xfId="30216" xr:uid="{00000000-0005-0000-0000-00001EA90000}"/>
    <cellStyle name="40% - 강조색5 50 3" xfId="7311" xr:uid="{00000000-0005-0000-0000-00001FA90000}"/>
    <cellStyle name="40% - 강조색5 50 3 2" xfId="33631" xr:uid="{00000000-0005-0000-0000-000020A90000}"/>
    <cellStyle name="40% - 강조색5 50 4" xfId="13891" xr:uid="{00000000-0005-0000-0000-000021A90000}"/>
    <cellStyle name="40% - 강조색5 50 4 2" xfId="40211" xr:uid="{00000000-0005-0000-0000-000022A90000}"/>
    <cellStyle name="40% - 강조색5 50 5" xfId="20471" xr:uid="{00000000-0005-0000-0000-000023A90000}"/>
    <cellStyle name="40% - 강조색5 50 5 2" xfId="46791" xr:uid="{00000000-0005-0000-0000-000024A90000}"/>
    <cellStyle name="40% - 강조색5 50 6" xfId="27051" xr:uid="{00000000-0005-0000-0000-000025A90000}"/>
    <cellStyle name="40% - 강조색5 500" xfId="56294" xr:uid="{00000000-0005-0000-0000-000026A90000}"/>
    <cellStyle name="40% - 강조색5 501" xfId="56308" xr:uid="{00000000-0005-0000-0000-000027A90000}"/>
    <cellStyle name="40% - 강조색5 502" xfId="56322" xr:uid="{00000000-0005-0000-0000-000028A90000}"/>
    <cellStyle name="40% - 강조색5 503" xfId="56336" xr:uid="{00000000-0005-0000-0000-000029A90000}"/>
    <cellStyle name="40% - 강조색5 504" xfId="56350" xr:uid="{00000000-0005-0000-0000-00002AA90000}"/>
    <cellStyle name="40% - 강조색5 505" xfId="56364" xr:uid="{00000000-0005-0000-0000-00002BA90000}"/>
    <cellStyle name="40% - 강조색5 506" xfId="56378" xr:uid="{00000000-0005-0000-0000-00002CA90000}"/>
    <cellStyle name="40% - 강조색5 507" xfId="56392" xr:uid="{00000000-0005-0000-0000-00002DA90000}"/>
    <cellStyle name="40% - 강조색5 508" xfId="56406" xr:uid="{00000000-0005-0000-0000-00002EA90000}"/>
    <cellStyle name="40% - 강조색5 509" xfId="56420" xr:uid="{00000000-0005-0000-0000-00002FA90000}"/>
    <cellStyle name="40% - 강조색5 51" xfId="739" xr:uid="{00000000-0005-0000-0000-000030A90000}"/>
    <cellStyle name="40% - 강조색5 51 2" xfId="3904" xr:uid="{00000000-0005-0000-0000-000031A90000}"/>
    <cellStyle name="40% - 강조색5 51 2 2" xfId="10484" xr:uid="{00000000-0005-0000-0000-000032A90000}"/>
    <cellStyle name="40% - 강조색5 51 2 2 2" xfId="36804" xr:uid="{00000000-0005-0000-0000-000033A90000}"/>
    <cellStyle name="40% - 강조색5 51 2 3" xfId="17064" xr:uid="{00000000-0005-0000-0000-000034A90000}"/>
    <cellStyle name="40% - 강조색5 51 2 3 2" xfId="43384" xr:uid="{00000000-0005-0000-0000-000035A90000}"/>
    <cellStyle name="40% - 강조색5 51 2 4" xfId="23644" xr:uid="{00000000-0005-0000-0000-000036A90000}"/>
    <cellStyle name="40% - 강조색5 51 2 4 2" xfId="49964" xr:uid="{00000000-0005-0000-0000-000037A90000}"/>
    <cellStyle name="40% - 강조색5 51 2 5" xfId="30224" xr:uid="{00000000-0005-0000-0000-000038A90000}"/>
    <cellStyle name="40% - 강조색5 51 3" xfId="7319" xr:uid="{00000000-0005-0000-0000-000039A90000}"/>
    <cellStyle name="40% - 강조색5 51 3 2" xfId="33639" xr:uid="{00000000-0005-0000-0000-00003AA90000}"/>
    <cellStyle name="40% - 강조색5 51 4" xfId="13899" xr:uid="{00000000-0005-0000-0000-00003BA90000}"/>
    <cellStyle name="40% - 강조색5 51 4 2" xfId="40219" xr:uid="{00000000-0005-0000-0000-00003CA90000}"/>
    <cellStyle name="40% - 강조색5 51 5" xfId="20479" xr:uid="{00000000-0005-0000-0000-00003DA90000}"/>
    <cellStyle name="40% - 강조색5 51 5 2" xfId="46799" xr:uid="{00000000-0005-0000-0000-00003EA90000}"/>
    <cellStyle name="40% - 강조색5 51 6" xfId="27059" xr:uid="{00000000-0005-0000-0000-00003FA90000}"/>
    <cellStyle name="40% - 강조색5 510" xfId="56434" xr:uid="{00000000-0005-0000-0000-000040A90000}"/>
    <cellStyle name="40% - 강조색5 511" xfId="56448" xr:uid="{00000000-0005-0000-0000-000041A90000}"/>
    <cellStyle name="40% - 강조색5 512" xfId="56462" xr:uid="{00000000-0005-0000-0000-000042A90000}"/>
    <cellStyle name="40% - 강조색5 513" xfId="56476" xr:uid="{00000000-0005-0000-0000-000043A90000}"/>
    <cellStyle name="40% - 강조색5 514" xfId="56490" xr:uid="{00000000-0005-0000-0000-000044A90000}"/>
    <cellStyle name="40% - 강조색5 515" xfId="56504" xr:uid="{00000000-0005-0000-0000-000045A90000}"/>
    <cellStyle name="40% - 강조색5 516" xfId="56518" xr:uid="{00000000-0005-0000-0000-000046A90000}"/>
    <cellStyle name="40% - 강조색5 517" xfId="56532" xr:uid="{00000000-0005-0000-0000-000047A90000}"/>
    <cellStyle name="40% - 강조색5 518" xfId="56546" xr:uid="{00000000-0005-0000-0000-000048A90000}"/>
    <cellStyle name="40% - 강조색5 519" xfId="56560" xr:uid="{00000000-0005-0000-0000-000049A90000}"/>
    <cellStyle name="40% - 강조색5 52" xfId="771" xr:uid="{00000000-0005-0000-0000-00004AA90000}"/>
    <cellStyle name="40% - 강조색5 52 2" xfId="3936" xr:uid="{00000000-0005-0000-0000-00004BA90000}"/>
    <cellStyle name="40% - 강조색5 52 2 2" xfId="10516" xr:uid="{00000000-0005-0000-0000-00004CA90000}"/>
    <cellStyle name="40% - 강조색5 52 2 2 2" xfId="36836" xr:uid="{00000000-0005-0000-0000-00004DA90000}"/>
    <cellStyle name="40% - 강조색5 52 2 3" xfId="17096" xr:uid="{00000000-0005-0000-0000-00004EA90000}"/>
    <cellStyle name="40% - 강조색5 52 2 3 2" xfId="43416" xr:uid="{00000000-0005-0000-0000-00004FA90000}"/>
    <cellStyle name="40% - 강조색5 52 2 4" xfId="23676" xr:uid="{00000000-0005-0000-0000-000050A90000}"/>
    <cellStyle name="40% - 강조색5 52 2 4 2" xfId="49996" xr:uid="{00000000-0005-0000-0000-000051A90000}"/>
    <cellStyle name="40% - 강조색5 52 2 5" xfId="30256" xr:uid="{00000000-0005-0000-0000-000052A90000}"/>
    <cellStyle name="40% - 강조색5 52 3" xfId="7351" xr:uid="{00000000-0005-0000-0000-000053A90000}"/>
    <cellStyle name="40% - 강조색5 52 3 2" xfId="33671" xr:uid="{00000000-0005-0000-0000-000054A90000}"/>
    <cellStyle name="40% - 강조색5 52 4" xfId="13931" xr:uid="{00000000-0005-0000-0000-000055A90000}"/>
    <cellStyle name="40% - 강조색5 52 4 2" xfId="40251" xr:uid="{00000000-0005-0000-0000-000056A90000}"/>
    <cellStyle name="40% - 강조색5 52 5" xfId="20511" xr:uid="{00000000-0005-0000-0000-000057A90000}"/>
    <cellStyle name="40% - 강조색5 52 5 2" xfId="46831" xr:uid="{00000000-0005-0000-0000-000058A90000}"/>
    <cellStyle name="40% - 강조색5 52 6" xfId="27091" xr:uid="{00000000-0005-0000-0000-000059A90000}"/>
    <cellStyle name="40% - 강조색5 520" xfId="56574" xr:uid="{00000000-0005-0000-0000-00005AA90000}"/>
    <cellStyle name="40% - 강조색5 521" xfId="56588" xr:uid="{00000000-0005-0000-0000-00005BA90000}"/>
    <cellStyle name="40% - 강조색5 522" xfId="56602" xr:uid="{00000000-0005-0000-0000-00005CA90000}"/>
    <cellStyle name="40% - 강조색5 523" xfId="56616" xr:uid="{00000000-0005-0000-0000-00005DA90000}"/>
    <cellStyle name="40% - 강조색5 524" xfId="56630" xr:uid="{00000000-0005-0000-0000-00005EA90000}"/>
    <cellStyle name="40% - 강조색5 525" xfId="56644" xr:uid="{00000000-0005-0000-0000-00005FA90000}"/>
    <cellStyle name="40% - 강조색5 526" xfId="56658" xr:uid="{00000000-0005-0000-0000-000060A90000}"/>
    <cellStyle name="40% - 강조색5 527" xfId="56672" xr:uid="{00000000-0005-0000-0000-000061A90000}"/>
    <cellStyle name="40% - 강조색5 528" xfId="56686" xr:uid="{00000000-0005-0000-0000-000062A90000}"/>
    <cellStyle name="40% - 강조색5 529" xfId="56700" xr:uid="{00000000-0005-0000-0000-000063A90000}"/>
    <cellStyle name="40% - 강조색5 53" xfId="785" xr:uid="{00000000-0005-0000-0000-000064A90000}"/>
    <cellStyle name="40% - 강조색5 53 2" xfId="3950" xr:uid="{00000000-0005-0000-0000-000065A90000}"/>
    <cellStyle name="40% - 강조색5 53 2 2" xfId="10530" xr:uid="{00000000-0005-0000-0000-000066A90000}"/>
    <cellStyle name="40% - 강조색5 53 2 2 2" xfId="36850" xr:uid="{00000000-0005-0000-0000-000067A90000}"/>
    <cellStyle name="40% - 강조색5 53 2 3" xfId="17110" xr:uid="{00000000-0005-0000-0000-000068A90000}"/>
    <cellStyle name="40% - 강조색5 53 2 3 2" xfId="43430" xr:uid="{00000000-0005-0000-0000-000069A90000}"/>
    <cellStyle name="40% - 강조색5 53 2 4" xfId="23690" xr:uid="{00000000-0005-0000-0000-00006AA90000}"/>
    <cellStyle name="40% - 강조색5 53 2 4 2" xfId="50010" xr:uid="{00000000-0005-0000-0000-00006BA90000}"/>
    <cellStyle name="40% - 강조색5 53 2 5" xfId="30270" xr:uid="{00000000-0005-0000-0000-00006CA90000}"/>
    <cellStyle name="40% - 강조색5 53 3" xfId="7365" xr:uid="{00000000-0005-0000-0000-00006DA90000}"/>
    <cellStyle name="40% - 강조색5 53 3 2" xfId="33685" xr:uid="{00000000-0005-0000-0000-00006EA90000}"/>
    <cellStyle name="40% - 강조색5 53 4" xfId="13945" xr:uid="{00000000-0005-0000-0000-00006FA90000}"/>
    <cellStyle name="40% - 강조색5 53 4 2" xfId="40265" xr:uid="{00000000-0005-0000-0000-000070A90000}"/>
    <cellStyle name="40% - 강조색5 53 5" xfId="20525" xr:uid="{00000000-0005-0000-0000-000071A90000}"/>
    <cellStyle name="40% - 강조색5 53 5 2" xfId="46845" xr:uid="{00000000-0005-0000-0000-000072A90000}"/>
    <cellStyle name="40% - 강조색5 53 6" xfId="27105" xr:uid="{00000000-0005-0000-0000-000073A90000}"/>
    <cellStyle name="40% - 강조색5 530" xfId="56714" xr:uid="{00000000-0005-0000-0000-000074A90000}"/>
    <cellStyle name="40% - 강조색5 531" xfId="56728" xr:uid="{00000000-0005-0000-0000-000075A90000}"/>
    <cellStyle name="40% - 강조색5 532" xfId="56742" xr:uid="{00000000-0005-0000-0000-000076A90000}"/>
    <cellStyle name="40% - 강조색5 533" xfId="56756" xr:uid="{00000000-0005-0000-0000-000077A90000}"/>
    <cellStyle name="40% - 강조색5 534" xfId="56770" xr:uid="{00000000-0005-0000-0000-000078A90000}"/>
    <cellStyle name="40% - 강조색5 535" xfId="56784" xr:uid="{00000000-0005-0000-0000-000079A90000}"/>
    <cellStyle name="40% - 강조색5 536" xfId="56798" xr:uid="{00000000-0005-0000-0000-00007AA90000}"/>
    <cellStyle name="40% - 강조색5 537" xfId="56812" xr:uid="{00000000-0005-0000-0000-00007BA90000}"/>
    <cellStyle name="40% - 강조색5 538" xfId="56826" xr:uid="{00000000-0005-0000-0000-00007CA90000}"/>
    <cellStyle name="40% - 강조색5 539" xfId="56840" xr:uid="{00000000-0005-0000-0000-00007DA90000}"/>
    <cellStyle name="40% - 강조색5 54" xfId="798" xr:uid="{00000000-0005-0000-0000-00007EA90000}"/>
    <cellStyle name="40% - 강조색5 54 2" xfId="3963" xr:uid="{00000000-0005-0000-0000-00007FA90000}"/>
    <cellStyle name="40% - 강조색5 54 2 2" xfId="10543" xr:uid="{00000000-0005-0000-0000-000080A90000}"/>
    <cellStyle name="40% - 강조색5 54 2 2 2" xfId="36863" xr:uid="{00000000-0005-0000-0000-000081A90000}"/>
    <cellStyle name="40% - 강조색5 54 2 3" xfId="17123" xr:uid="{00000000-0005-0000-0000-000082A90000}"/>
    <cellStyle name="40% - 강조색5 54 2 3 2" xfId="43443" xr:uid="{00000000-0005-0000-0000-000083A90000}"/>
    <cellStyle name="40% - 강조색5 54 2 4" xfId="23703" xr:uid="{00000000-0005-0000-0000-000084A90000}"/>
    <cellStyle name="40% - 강조색5 54 2 4 2" xfId="50023" xr:uid="{00000000-0005-0000-0000-000085A90000}"/>
    <cellStyle name="40% - 강조색5 54 2 5" xfId="30283" xr:uid="{00000000-0005-0000-0000-000086A90000}"/>
    <cellStyle name="40% - 강조색5 54 3" xfId="7378" xr:uid="{00000000-0005-0000-0000-000087A90000}"/>
    <cellStyle name="40% - 강조색5 54 3 2" xfId="33698" xr:uid="{00000000-0005-0000-0000-000088A90000}"/>
    <cellStyle name="40% - 강조색5 54 4" xfId="13958" xr:uid="{00000000-0005-0000-0000-000089A90000}"/>
    <cellStyle name="40% - 강조색5 54 4 2" xfId="40278" xr:uid="{00000000-0005-0000-0000-00008AA90000}"/>
    <cellStyle name="40% - 강조색5 54 5" xfId="20538" xr:uid="{00000000-0005-0000-0000-00008BA90000}"/>
    <cellStyle name="40% - 강조색5 54 5 2" xfId="46858" xr:uid="{00000000-0005-0000-0000-00008CA90000}"/>
    <cellStyle name="40% - 강조색5 54 6" xfId="27118" xr:uid="{00000000-0005-0000-0000-00008DA90000}"/>
    <cellStyle name="40% - 강조색5 540" xfId="56854" xr:uid="{00000000-0005-0000-0000-00008EA90000}"/>
    <cellStyle name="40% - 강조색5 541" xfId="56868" xr:uid="{00000000-0005-0000-0000-00008FA90000}"/>
    <cellStyle name="40% - 강조색5 542" xfId="56882" xr:uid="{00000000-0005-0000-0000-000090A90000}"/>
    <cellStyle name="40% - 강조색5 543" xfId="56896" xr:uid="{00000000-0005-0000-0000-000091A90000}"/>
    <cellStyle name="40% - 강조색5 544" xfId="56910" xr:uid="{00000000-0005-0000-0000-000092A90000}"/>
    <cellStyle name="40% - 강조색5 545" xfId="56924" xr:uid="{00000000-0005-0000-0000-000093A90000}"/>
    <cellStyle name="40% - 강조색5 546" xfId="56938" xr:uid="{00000000-0005-0000-0000-000094A90000}"/>
    <cellStyle name="40% - 강조색5 547" xfId="56952" xr:uid="{00000000-0005-0000-0000-000095A90000}"/>
    <cellStyle name="40% - 강조색5 548" xfId="56966" xr:uid="{00000000-0005-0000-0000-000096A90000}"/>
    <cellStyle name="40% - 강조색5 549" xfId="56980" xr:uid="{00000000-0005-0000-0000-000097A90000}"/>
    <cellStyle name="40% - 강조색5 55" xfId="811" xr:uid="{00000000-0005-0000-0000-000098A90000}"/>
    <cellStyle name="40% - 강조색5 55 2" xfId="3976" xr:uid="{00000000-0005-0000-0000-000099A90000}"/>
    <cellStyle name="40% - 강조색5 55 2 2" xfId="10556" xr:uid="{00000000-0005-0000-0000-00009AA90000}"/>
    <cellStyle name="40% - 강조색5 55 2 2 2" xfId="36876" xr:uid="{00000000-0005-0000-0000-00009BA90000}"/>
    <cellStyle name="40% - 강조색5 55 2 3" xfId="17136" xr:uid="{00000000-0005-0000-0000-00009CA90000}"/>
    <cellStyle name="40% - 강조색5 55 2 3 2" xfId="43456" xr:uid="{00000000-0005-0000-0000-00009DA90000}"/>
    <cellStyle name="40% - 강조색5 55 2 4" xfId="23716" xr:uid="{00000000-0005-0000-0000-00009EA90000}"/>
    <cellStyle name="40% - 강조색5 55 2 4 2" xfId="50036" xr:uid="{00000000-0005-0000-0000-00009FA90000}"/>
    <cellStyle name="40% - 강조색5 55 2 5" xfId="30296" xr:uid="{00000000-0005-0000-0000-0000A0A90000}"/>
    <cellStyle name="40% - 강조색5 55 3" xfId="7391" xr:uid="{00000000-0005-0000-0000-0000A1A90000}"/>
    <cellStyle name="40% - 강조색5 55 3 2" xfId="33711" xr:uid="{00000000-0005-0000-0000-0000A2A90000}"/>
    <cellStyle name="40% - 강조색5 55 4" xfId="13971" xr:uid="{00000000-0005-0000-0000-0000A3A90000}"/>
    <cellStyle name="40% - 강조색5 55 4 2" xfId="40291" xr:uid="{00000000-0005-0000-0000-0000A4A90000}"/>
    <cellStyle name="40% - 강조색5 55 5" xfId="20551" xr:uid="{00000000-0005-0000-0000-0000A5A90000}"/>
    <cellStyle name="40% - 강조색5 55 5 2" xfId="46871" xr:uid="{00000000-0005-0000-0000-0000A6A90000}"/>
    <cellStyle name="40% - 강조색5 55 6" xfId="27131" xr:uid="{00000000-0005-0000-0000-0000A7A90000}"/>
    <cellStyle name="40% - 강조색5 550" xfId="56994" xr:uid="{00000000-0005-0000-0000-0000A8A90000}"/>
    <cellStyle name="40% - 강조색5 551" xfId="57008" xr:uid="{00000000-0005-0000-0000-0000A9A90000}"/>
    <cellStyle name="40% - 강조색5 552" xfId="57022" xr:uid="{00000000-0005-0000-0000-0000AAA90000}"/>
    <cellStyle name="40% - 강조색5 553" xfId="57036" xr:uid="{00000000-0005-0000-0000-0000ABA90000}"/>
    <cellStyle name="40% - 강조색5 554" xfId="57050" xr:uid="{00000000-0005-0000-0000-0000ACA90000}"/>
    <cellStyle name="40% - 강조색5 555" xfId="57064" xr:uid="{00000000-0005-0000-0000-0000ADA90000}"/>
    <cellStyle name="40% - 강조색5 556" xfId="57078" xr:uid="{00000000-0005-0000-0000-0000AEA90000}"/>
    <cellStyle name="40% - 강조색5 557" xfId="57092" xr:uid="{00000000-0005-0000-0000-0000AFA90000}"/>
    <cellStyle name="40% - 강조색5 558" xfId="57106" xr:uid="{00000000-0005-0000-0000-0000B0A90000}"/>
    <cellStyle name="40% - 강조색5 559" xfId="57120" xr:uid="{00000000-0005-0000-0000-0000B1A90000}"/>
    <cellStyle name="40% - 강조색5 56" xfId="824" xr:uid="{00000000-0005-0000-0000-0000B2A90000}"/>
    <cellStyle name="40% - 강조색5 56 2" xfId="3989" xr:uid="{00000000-0005-0000-0000-0000B3A90000}"/>
    <cellStyle name="40% - 강조색5 56 2 2" xfId="10569" xr:uid="{00000000-0005-0000-0000-0000B4A90000}"/>
    <cellStyle name="40% - 강조색5 56 2 2 2" xfId="36889" xr:uid="{00000000-0005-0000-0000-0000B5A90000}"/>
    <cellStyle name="40% - 강조색5 56 2 3" xfId="17149" xr:uid="{00000000-0005-0000-0000-0000B6A90000}"/>
    <cellStyle name="40% - 강조색5 56 2 3 2" xfId="43469" xr:uid="{00000000-0005-0000-0000-0000B7A90000}"/>
    <cellStyle name="40% - 강조색5 56 2 4" xfId="23729" xr:uid="{00000000-0005-0000-0000-0000B8A90000}"/>
    <cellStyle name="40% - 강조색5 56 2 4 2" xfId="50049" xr:uid="{00000000-0005-0000-0000-0000B9A90000}"/>
    <cellStyle name="40% - 강조색5 56 2 5" xfId="30309" xr:uid="{00000000-0005-0000-0000-0000BAA90000}"/>
    <cellStyle name="40% - 강조색5 56 3" xfId="7404" xr:uid="{00000000-0005-0000-0000-0000BBA90000}"/>
    <cellStyle name="40% - 강조색5 56 3 2" xfId="33724" xr:uid="{00000000-0005-0000-0000-0000BCA90000}"/>
    <cellStyle name="40% - 강조색5 56 4" xfId="13984" xr:uid="{00000000-0005-0000-0000-0000BDA90000}"/>
    <cellStyle name="40% - 강조색5 56 4 2" xfId="40304" xr:uid="{00000000-0005-0000-0000-0000BEA90000}"/>
    <cellStyle name="40% - 강조색5 56 5" xfId="20564" xr:uid="{00000000-0005-0000-0000-0000BFA90000}"/>
    <cellStyle name="40% - 강조색5 56 5 2" xfId="46884" xr:uid="{00000000-0005-0000-0000-0000C0A90000}"/>
    <cellStyle name="40% - 강조색5 56 6" xfId="27144" xr:uid="{00000000-0005-0000-0000-0000C1A90000}"/>
    <cellStyle name="40% - 강조색5 560" xfId="57134" xr:uid="{00000000-0005-0000-0000-0000C2A90000}"/>
    <cellStyle name="40% - 강조색5 561" xfId="57148" xr:uid="{00000000-0005-0000-0000-0000C3A90000}"/>
    <cellStyle name="40% - 강조색5 562" xfId="57162" xr:uid="{00000000-0005-0000-0000-0000C4A90000}"/>
    <cellStyle name="40% - 강조색5 563" xfId="57176" xr:uid="{00000000-0005-0000-0000-0000C5A90000}"/>
    <cellStyle name="40% - 강조색5 564" xfId="57190" xr:uid="{00000000-0005-0000-0000-0000C6A90000}"/>
    <cellStyle name="40% - 강조색5 565" xfId="57204" xr:uid="{00000000-0005-0000-0000-0000C7A90000}"/>
    <cellStyle name="40% - 강조색5 566" xfId="57218" xr:uid="{00000000-0005-0000-0000-0000C8A90000}"/>
    <cellStyle name="40% - 강조색5 567" xfId="57232" xr:uid="{00000000-0005-0000-0000-0000C9A90000}"/>
    <cellStyle name="40% - 강조색5 568" xfId="57246" xr:uid="{00000000-0005-0000-0000-0000CAA90000}"/>
    <cellStyle name="40% - 강조색5 569" xfId="57260" xr:uid="{00000000-0005-0000-0000-0000CBA90000}"/>
    <cellStyle name="40% - 강조색5 57" xfId="837" xr:uid="{00000000-0005-0000-0000-0000CCA90000}"/>
    <cellStyle name="40% - 강조색5 57 2" xfId="4002" xr:uid="{00000000-0005-0000-0000-0000CDA90000}"/>
    <cellStyle name="40% - 강조색5 57 2 2" xfId="10582" xr:uid="{00000000-0005-0000-0000-0000CEA90000}"/>
    <cellStyle name="40% - 강조색5 57 2 2 2" xfId="36902" xr:uid="{00000000-0005-0000-0000-0000CFA90000}"/>
    <cellStyle name="40% - 강조색5 57 2 3" xfId="17162" xr:uid="{00000000-0005-0000-0000-0000D0A90000}"/>
    <cellStyle name="40% - 강조색5 57 2 3 2" xfId="43482" xr:uid="{00000000-0005-0000-0000-0000D1A90000}"/>
    <cellStyle name="40% - 강조색5 57 2 4" xfId="23742" xr:uid="{00000000-0005-0000-0000-0000D2A90000}"/>
    <cellStyle name="40% - 강조색5 57 2 4 2" xfId="50062" xr:uid="{00000000-0005-0000-0000-0000D3A90000}"/>
    <cellStyle name="40% - 강조색5 57 2 5" xfId="30322" xr:uid="{00000000-0005-0000-0000-0000D4A90000}"/>
    <cellStyle name="40% - 강조색5 57 3" xfId="7417" xr:uid="{00000000-0005-0000-0000-0000D5A90000}"/>
    <cellStyle name="40% - 강조색5 57 3 2" xfId="33737" xr:uid="{00000000-0005-0000-0000-0000D6A90000}"/>
    <cellStyle name="40% - 강조색5 57 4" xfId="13997" xr:uid="{00000000-0005-0000-0000-0000D7A90000}"/>
    <cellStyle name="40% - 강조색5 57 4 2" xfId="40317" xr:uid="{00000000-0005-0000-0000-0000D8A90000}"/>
    <cellStyle name="40% - 강조색5 57 5" xfId="20577" xr:uid="{00000000-0005-0000-0000-0000D9A90000}"/>
    <cellStyle name="40% - 강조색5 57 5 2" xfId="46897" xr:uid="{00000000-0005-0000-0000-0000DAA90000}"/>
    <cellStyle name="40% - 강조색5 57 6" xfId="27157" xr:uid="{00000000-0005-0000-0000-0000DBA90000}"/>
    <cellStyle name="40% - 강조색5 570" xfId="57274" xr:uid="{00000000-0005-0000-0000-0000DCA90000}"/>
    <cellStyle name="40% - 강조색5 571" xfId="57288" xr:uid="{00000000-0005-0000-0000-0000DDA90000}"/>
    <cellStyle name="40% - 강조색5 572" xfId="57302" xr:uid="{00000000-0005-0000-0000-0000DEA90000}"/>
    <cellStyle name="40% - 강조색5 573" xfId="57316" xr:uid="{00000000-0005-0000-0000-0000DFA90000}"/>
    <cellStyle name="40% - 강조색5 574" xfId="57330" xr:uid="{00000000-0005-0000-0000-0000E0A90000}"/>
    <cellStyle name="40% - 강조색5 575" xfId="57344" xr:uid="{00000000-0005-0000-0000-0000E1A90000}"/>
    <cellStyle name="40% - 강조색5 576" xfId="57358" xr:uid="{00000000-0005-0000-0000-0000E2A90000}"/>
    <cellStyle name="40% - 강조색5 577" xfId="57372" xr:uid="{00000000-0005-0000-0000-0000E3A90000}"/>
    <cellStyle name="40% - 강조색5 578" xfId="57386" xr:uid="{00000000-0005-0000-0000-0000E4A90000}"/>
    <cellStyle name="40% - 강조색5 579" xfId="57400" xr:uid="{00000000-0005-0000-0000-0000E5A90000}"/>
    <cellStyle name="40% - 강조색5 58" xfId="850" xr:uid="{00000000-0005-0000-0000-0000E6A90000}"/>
    <cellStyle name="40% - 강조색5 58 2" xfId="4015" xr:uid="{00000000-0005-0000-0000-0000E7A90000}"/>
    <cellStyle name="40% - 강조색5 58 2 2" xfId="10595" xr:uid="{00000000-0005-0000-0000-0000E8A90000}"/>
    <cellStyle name="40% - 강조색5 58 2 2 2" xfId="36915" xr:uid="{00000000-0005-0000-0000-0000E9A90000}"/>
    <cellStyle name="40% - 강조색5 58 2 3" xfId="17175" xr:uid="{00000000-0005-0000-0000-0000EAA90000}"/>
    <cellStyle name="40% - 강조색5 58 2 3 2" xfId="43495" xr:uid="{00000000-0005-0000-0000-0000EBA90000}"/>
    <cellStyle name="40% - 강조색5 58 2 4" xfId="23755" xr:uid="{00000000-0005-0000-0000-0000ECA90000}"/>
    <cellStyle name="40% - 강조색5 58 2 4 2" xfId="50075" xr:uid="{00000000-0005-0000-0000-0000EDA90000}"/>
    <cellStyle name="40% - 강조색5 58 2 5" xfId="30335" xr:uid="{00000000-0005-0000-0000-0000EEA90000}"/>
    <cellStyle name="40% - 강조색5 58 3" xfId="7430" xr:uid="{00000000-0005-0000-0000-0000EFA90000}"/>
    <cellStyle name="40% - 강조색5 58 3 2" xfId="33750" xr:uid="{00000000-0005-0000-0000-0000F0A90000}"/>
    <cellStyle name="40% - 강조색5 58 4" xfId="14010" xr:uid="{00000000-0005-0000-0000-0000F1A90000}"/>
    <cellStyle name="40% - 강조색5 58 4 2" xfId="40330" xr:uid="{00000000-0005-0000-0000-0000F2A90000}"/>
    <cellStyle name="40% - 강조색5 58 5" xfId="20590" xr:uid="{00000000-0005-0000-0000-0000F3A90000}"/>
    <cellStyle name="40% - 강조색5 58 5 2" xfId="46910" xr:uid="{00000000-0005-0000-0000-0000F4A90000}"/>
    <cellStyle name="40% - 강조색5 58 6" xfId="27170" xr:uid="{00000000-0005-0000-0000-0000F5A90000}"/>
    <cellStyle name="40% - 강조색5 580" xfId="57414" xr:uid="{00000000-0005-0000-0000-0000F6A90000}"/>
    <cellStyle name="40% - 강조색5 581" xfId="57428" xr:uid="{00000000-0005-0000-0000-0000F7A90000}"/>
    <cellStyle name="40% - 강조색5 582" xfId="57442" xr:uid="{00000000-0005-0000-0000-0000F8A90000}"/>
    <cellStyle name="40% - 강조색5 583" xfId="57456" xr:uid="{00000000-0005-0000-0000-0000F9A90000}"/>
    <cellStyle name="40% - 강조색5 584" xfId="57470" xr:uid="{00000000-0005-0000-0000-0000FAA90000}"/>
    <cellStyle name="40% - 강조색5 585" xfId="57484" xr:uid="{00000000-0005-0000-0000-0000FBA90000}"/>
    <cellStyle name="40% - 강조색5 586" xfId="57498" xr:uid="{00000000-0005-0000-0000-0000FCA90000}"/>
    <cellStyle name="40% - 강조색5 587" xfId="57512" xr:uid="{00000000-0005-0000-0000-0000FDA90000}"/>
    <cellStyle name="40% - 강조색5 588" xfId="57526" xr:uid="{00000000-0005-0000-0000-0000FEA90000}"/>
    <cellStyle name="40% - 강조색5 589" xfId="57540" xr:uid="{00000000-0005-0000-0000-0000FFA90000}"/>
    <cellStyle name="40% - 강조색5 59" xfId="860" xr:uid="{00000000-0005-0000-0000-000000AA0000}"/>
    <cellStyle name="40% - 강조색5 59 2" xfId="4025" xr:uid="{00000000-0005-0000-0000-000001AA0000}"/>
    <cellStyle name="40% - 강조색5 59 2 2" xfId="10605" xr:uid="{00000000-0005-0000-0000-000002AA0000}"/>
    <cellStyle name="40% - 강조색5 59 2 2 2" xfId="36925" xr:uid="{00000000-0005-0000-0000-000003AA0000}"/>
    <cellStyle name="40% - 강조색5 59 2 3" xfId="17185" xr:uid="{00000000-0005-0000-0000-000004AA0000}"/>
    <cellStyle name="40% - 강조색5 59 2 3 2" xfId="43505" xr:uid="{00000000-0005-0000-0000-000005AA0000}"/>
    <cellStyle name="40% - 강조색5 59 2 4" xfId="23765" xr:uid="{00000000-0005-0000-0000-000006AA0000}"/>
    <cellStyle name="40% - 강조색5 59 2 4 2" xfId="50085" xr:uid="{00000000-0005-0000-0000-000007AA0000}"/>
    <cellStyle name="40% - 강조색5 59 2 5" xfId="30345" xr:uid="{00000000-0005-0000-0000-000008AA0000}"/>
    <cellStyle name="40% - 강조색5 59 3" xfId="7440" xr:uid="{00000000-0005-0000-0000-000009AA0000}"/>
    <cellStyle name="40% - 강조색5 59 3 2" xfId="33760" xr:uid="{00000000-0005-0000-0000-00000AAA0000}"/>
    <cellStyle name="40% - 강조색5 59 4" xfId="14020" xr:uid="{00000000-0005-0000-0000-00000BAA0000}"/>
    <cellStyle name="40% - 강조색5 59 4 2" xfId="40340" xr:uid="{00000000-0005-0000-0000-00000CAA0000}"/>
    <cellStyle name="40% - 강조색5 59 5" xfId="20600" xr:uid="{00000000-0005-0000-0000-00000DAA0000}"/>
    <cellStyle name="40% - 강조색5 59 5 2" xfId="46920" xr:uid="{00000000-0005-0000-0000-00000EAA0000}"/>
    <cellStyle name="40% - 강조색5 59 6" xfId="27180" xr:uid="{00000000-0005-0000-0000-00000FAA0000}"/>
    <cellStyle name="40% - 강조색5 590" xfId="57554" xr:uid="{00000000-0005-0000-0000-000010AA0000}"/>
    <cellStyle name="40% - 강조색5 591" xfId="57568" xr:uid="{00000000-0005-0000-0000-000011AA0000}"/>
    <cellStyle name="40% - 강조색5 592" xfId="57582" xr:uid="{00000000-0005-0000-0000-000012AA0000}"/>
    <cellStyle name="40% - 강조색5 593" xfId="57596" xr:uid="{00000000-0005-0000-0000-000013AA0000}"/>
    <cellStyle name="40% - 강조색5 594" xfId="57610" xr:uid="{00000000-0005-0000-0000-000014AA0000}"/>
    <cellStyle name="40% - 강조색5 595" xfId="57624" xr:uid="{00000000-0005-0000-0000-000015AA0000}"/>
    <cellStyle name="40% - 강조색5 596" xfId="57638" xr:uid="{00000000-0005-0000-0000-000016AA0000}"/>
    <cellStyle name="40% - 강조색5 597" xfId="57652" xr:uid="{00000000-0005-0000-0000-000017AA0000}"/>
    <cellStyle name="40% - 강조색5 598" xfId="57666" xr:uid="{00000000-0005-0000-0000-000018AA0000}"/>
    <cellStyle name="40% - 강조색5 599" xfId="57680" xr:uid="{00000000-0005-0000-0000-000019AA0000}"/>
    <cellStyle name="40% - 강조색5 6" xfId="118" xr:uid="{00000000-0005-0000-0000-00001AAA0000}"/>
    <cellStyle name="40% - 강조색5 6 2" xfId="3283" xr:uid="{00000000-0005-0000-0000-00001BAA0000}"/>
    <cellStyle name="40% - 강조색5 6 2 2" xfId="9863" xr:uid="{00000000-0005-0000-0000-00001CAA0000}"/>
    <cellStyle name="40% - 강조색5 6 2 2 2" xfId="36183" xr:uid="{00000000-0005-0000-0000-00001DAA0000}"/>
    <cellStyle name="40% - 강조색5 6 2 3" xfId="16443" xr:uid="{00000000-0005-0000-0000-00001EAA0000}"/>
    <cellStyle name="40% - 강조색5 6 2 3 2" xfId="42763" xr:uid="{00000000-0005-0000-0000-00001FAA0000}"/>
    <cellStyle name="40% - 강조색5 6 2 4" xfId="23023" xr:uid="{00000000-0005-0000-0000-000020AA0000}"/>
    <cellStyle name="40% - 강조색5 6 2 4 2" xfId="49343" xr:uid="{00000000-0005-0000-0000-000021AA0000}"/>
    <cellStyle name="40% - 강조색5 6 2 5" xfId="29603" xr:uid="{00000000-0005-0000-0000-000022AA0000}"/>
    <cellStyle name="40% - 강조색5 6 3" xfId="6698" xr:uid="{00000000-0005-0000-0000-000023AA0000}"/>
    <cellStyle name="40% - 강조색5 6 3 2" xfId="33018" xr:uid="{00000000-0005-0000-0000-000024AA0000}"/>
    <cellStyle name="40% - 강조색5 6 4" xfId="13278" xr:uid="{00000000-0005-0000-0000-000025AA0000}"/>
    <cellStyle name="40% - 강조색5 6 4 2" xfId="39598" xr:uid="{00000000-0005-0000-0000-000026AA0000}"/>
    <cellStyle name="40% - 강조색5 6 5" xfId="19858" xr:uid="{00000000-0005-0000-0000-000027AA0000}"/>
    <cellStyle name="40% - 강조색5 6 5 2" xfId="46178" xr:uid="{00000000-0005-0000-0000-000028AA0000}"/>
    <cellStyle name="40% - 강조색5 6 6" xfId="26438" xr:uid="{00000000-0005-0000-0000-000029AA0000}"/>
    <cellStyle name="40% - 강조색5 60" xfId="870" xr:uid="{00000000-0005-0000-0000-00002AAA0000}"/>
    <cellStyle name="40% - 강조색5 60 2" xfId="4035" xr:uid="{00000000-0005-0000-0000-00002BAA0000}"/>
    <cellStyle name="40% - 강조색5 60 2 2" xfId="10615" xr:uid="{00000000-0005-0000-0000-00002CAA0000}"/>
    <cellStyle name="40% - 강조색5 60 2 2 2" xfId="36935" xr:uid="{00000000-0005-0000-0000-00002DAA0000}"/>
    <cellStyle name="40% - 강조색5 60 2 3" xfId="17195" xr:uid="{00000000-0005-0000-0000-00002EAA0000}"/>
    <cellStyle name="40% - 강조색5 60 2 3 2" xfId="43515" xr:uid="{00000000-0005-0000-0000-00002FAA0000}"/>
    <cellStyle name="40% - 강조색5 60 2 4" xfId="23775" xr:uid="{00000000-0005-0000-0000-000030AA0000}"/>
    <cellStyle name="40% - 강조색5 60 2 4 2" xfId="50095" xr:uid="{00000000-0005-0000-0000-000031AA0000}"/>
    <cellStyle name="40% - 강조색5 60 2 5" xfId="30355" xr:uid="{00000000-0005-0000-0000-000032AA0000}"/>
    <cellStyle name="40% - 강조색5 60 3" xfId="7450" xr:uid="{00000000-0005-0000-0000-000033AA0000}"/>
    <cellStyle name="40% - 강조색5 60 3 2" xfId="33770" xr:uid="{00000000-0005-0000-0000-000034AA0000}"/>
    <cellStyle name="40% - 강조색5 60 4" xfId="14030" xr:uid="{00000000-0005-0000-0000-000035AA0000}"/>
    <cellStyle name="40% - 강조색5 60 4 2" xfId="40350" xr:uid="{00000000-0005-0000-0000-000036AA0000}"/>
    <cellStyle name="40% - 강조색5 60 5" xfId="20610" xr:uid="{00000000-0005-0000-0000-000037AA0000}"/>
    <cellStyle name="40% - 강조색5 60 5 2" xfId="46930" xr:uid="{00000000-0005-0000-0000-000038AA0000}"/>
    <cellStyle name="40% - 강조색5 60 6" xfId="27190" xr:uid="{00000000-0005-0000-0000-000039AA0000}"/>
    <cellStyle name="40% - 강조색5 600" xfId="57694" xr:uid="{00000000-0005-0000-0000-00003AAA0000}"/>
    <cellStyle name="40% - 강조색5 601" xfId="57708" xr:uid="{00000000-0005-0000-0000-00003BAA0000}"/>
    <cellStyle name="40% - 강조색5 602" xfId="57722" xr:uid="{00000000-0005-0000-0000-00003CAA0000}"/>
    <cellStyle name="40% - 강조색5 603" xfId="57736" xr:uid="{00000000-0005-0000-0000-00003DAA0000}"/>
    <cellStyle name="40% - 강조색5 604" xfId="57750" xr:uid="{00000000-0005-0000-0000-00003EAA0000}"/>
    <cellStyle name="40% - 강조색5 605" xfId="57764" xr:uid="{00000000-0005-0000-0000-00003FAA0000}"/>
    <cellStyle name="40% - 강조색5 606" xfId="57778" xr:uid="{00000000-0005-0000-0000-000040AA0000}"/>
    <cellStyle name="40% - 강조색5 607" xfId="57792" xr:uid="{00000000-0005-0000-0000-000041AA0000}"/>
    <cellStyle name="40% - 강조색5 608" xfId="57806" xr:uid="{00000000-0005-0000-0000-000042AA0000}"/>
    <cellStyle name="40% - 강조색5 609" xfId="57820" xr:uid="{00000000-0005-0000-0000-000043AA0000}"/>
    <cellStyle name="40% - 강조색5 61" xfId="878" xr:uid="{00000000-0005-0000-0000-000044AA0000}"/>
    <cellStyle name="40% - 강조색5 61 2" xfId="4043" xr:uid="{00000000-0005-0000-0000-000045AA0000}"/>
    <cellStyle name="40% - 강조색5 61 2 2" xfId="10623" xr:uid="{00000000-0005-0000-0000-000046AA0000}"/>
    <cellStyle name="40% - 강조색5 61 2 2 2" xfId="36943" xr:uid="{00000000-0005-0000-0000-000047AA0000}"/>
    <cellStyle name="40% - 강조색5 61 2 3" xfId="17203" xr:uid="{00000000-0005-0000-0000-000048AA0000}"/>
    <cellStyle name="40% - 강조색5 61 2 3 2" xfId="43523" xr:uid="{00000000-0005-0000-0000-000049AA0000}"/>
    <cellStyle name="40% - 강조색5 61 2 4" xfId="23783" xr:uid="{00000000-0005-0000-0000-00004AAA0000}"/>
    <cellStyle name="40% - 강조색5 61 2 4 2" xfId="50103" xr:uid="{00000000-0005-0000-0000-00004BAA0000}"/>
    <cellStyle name="40% - 강조색5 61 2 5" xfId="30363" xr:uid="{00000000-0005-0000-0000-00004CAA0000}"/>
    <cellStyle name="40% - 강조색5 61 3" xfId="7458" xr:uid="{00000000-0005-0000-0000-00004DAA0000}"/>
    <cellStyle name="40% - 강조색5 61 3 2" xfId="33778" xr:uid="{00000000-0005-0000-0000-00004EAA0000}"/>
    <cellStyle name="40% - 강조색5 61 4" xfId="14038" xr:uid="{00000000-0005-0000-0000-00004FAA0000}"/>
    <cellStyle name="40% - 강조색5 61 4 2" xfId="40358" xr:uid="{00000000-0005-0000-0000-000050AA0000}"/>
    <cellStyle name="40% - 강조색5 61 5" xfId="20618" xr:uid="{00000000-0005-0000-0000-000051AA0000}"/>
    <cellStyle name="40% - 강조색5 61 5 2" xfId="46938" xr:uid="{00000000-0005-0000-0000-000052AA0000}"/>
    <cellStyle name="40% - 강조색5 61 6" xfId="27198" xr:uid="{00000000-0005-0000-0000-000053AA0000}"/>
    <cellStyle name="40% - 강조색5 610" xfId="57834" xr:uid="{00000000-0005-0000-0000-000054AA0000}"/>
    <cellStyle name="40% - 강조색5 611" xfId="57848" xr:uid="{00000000-0005-0000-0000-000055AA0000}"/>
    <cellStyle name="40% - 강조색5 612" xfId="57862" xr:uid="{00000000-0005-0000-0000-000056AA0000}"/>
    <cellStyle name="40% - 강조색5 613" xfId="57876" xr:uid="{00000000-0005-0000-0000-000057AA0000}"/>
    <cellStyle name="40% - 강조색5 614" xfId="57890" xr:uid="{00000000-0005-0000-0000-000058AA0000}"/>
    <cellStyle name="40% - 강조색5 615" xfId="57904" xr:uid="{00000000-0005-0000-0000-000059AA0000}"/>
    <cellStyle name="40% - 강조색5 616" xfId="57918" xr:uid="{00000000-0005-0000-0000-00005AAA0000}"/>
    <cellStyle name="40% - 강조색5 617" xfId="57932" xr:uid="{00000000-0005-0000-0000-00005BAA0000}"/>
    <cellStyle name="40% - 강조색5 618" xfId="57946" xr:uid="{00000000-0005-0000-0000-00005CAA0000}"/>
    <cellStyle name="40% - 강조색5 619" xfId="57960" xr:uid="{00000000-0005-0000-0000-00005DAA0000}"/>
    <cellStyle name="40% - 강조색5 62" xfId="898" xr:uid="{00000000-0005-0000-0000-00005EAA0000}"/>
    <cellStyle name="40% - 강조색5 62 2" xfId="4063" xr:uid="{00000000-0005-0000-0000-00005FAA0000}"/>
    <cellStyle name="40% - 강조색5 62 2 2" xfId="10643" xr:uid="{00000000-0005-0000-0000-000060AA0000}"/>
    <cellStyle name="40% - 강조색5 62 2 2 2" xfId="36963" xr:uid="{00000000-0005-0000-0000-000061AA0000}"/>
    <cellStyle name="40% - 강조색5 62 2 3" xfId="17223" xr:uid="{00000000-0005-0000-0000-000062AA0000}"/>
    <cellStyle name="40% - 강조색5 62 2 3 2" xfId="43543" xr:uid="{00000000-0005-0000-0000-000063AA0000}"/>
    <cellStyle name="40% - 강조색5 62 2 4" xfId="23803" xr:uid="{00000000-0005-0000-0000-000064AA0000}"/>
    <cellStyle name="40% - 강조색5 62 2 4 2" xfId="50123" xr:uid="{00000000-0005-0000-0000-000065AA0000}"/>
    <cellStyle name="40% - 강조색5 62 2 5" xfId="30383" xr:uid="{00000000-0005-0000-0000-000066AA0000}"/>
    <cellStyle name="40% - 강조색5 62 3" xfId="7478" xr:uid="{00000000-0005-0000-0000-000067AA0000}"/>
    <cellStyle name="40% - 강조색5 62 3 2" xfId="33798" xr:uid="{00000000-0005-0000-0000-000068AA0000}"/>
    <cellStyle name="40% - 강조색5 62 4" xfId="14058" xr:uid="{00000000-0005-0000-0000-000069AA0000}"/>
    <cellStyle name="40% - 강조색5 62 4 2" xfId="40378" xr:uid="{00000000-0005-0000-0000-00006AAA0000}"/>
    <cellStyle name="40% - 강조색5 62 5" xfId="20638" xr:uid="{00000000-0005-0000-0000-00006BAA0000}"/>
    <cellStyle name="40% - 강조색5 62 5 2" xfId="46958" xr:uid="{00000000-0005-0000-0000-00006CAA0000}"/>
    <cellStyle name="40% - 강조색5 62 6" xfId="27218" xr:uid="{00000000-0005-0000-0000-00006DAA0000}"/>
    <cellStyle name="40% - 강조색5 620" xfId="57974" xr:uid="{00000000-0005-0000-0000-00006EAA0000}"/>
    <cellStyle name="40% - 강조색5 621" xfId="57988" xr:uid="{00000000-0005-0000-0000-00006FAA0000}"/>
    <cellStyle name="40% - 강조색5 622" xfId="58002" xr:uid="{00000000-0005-0000-0000-000070AA0000}"/>
    <cellStyle name="40% - 강조색5 623" xfId="58016" xr:uid="{00000000-0005-0000-0000-000071AA0000}"/>
    <cellStyle name="40% - 강조색5 624" xfId="58030" xr:uid="{00000000-0005-0000-0000-000072AA0000}"/>
    <cellStyle name="40% - 강조색5 625" xfId="58044" xr:uid="{00000000-0005-0000-0000-000073AA0000}"/>
    <cellStyle name="40% - 강조색5 626" xfId="58058" xr:uid="{00000000-0005-0000-0000-000074AA0000}"/>
    <cellStyle name="40% - 강조색5 627" xfId="58072" xr:uid="{00000000-0005-0000-0000-000075AA0000}"/>
    <cellStyle name="40% - 강조색5 628" xfId="58086" xr:uid="{00000000-0005-0000-0000-000076AA0000}"/>
    <cellStyle name="40% - 강조색5 629" xfId="58100" xr:uid="{00000000-0005-0000-0000-000077AA0000}"/>
    <cellStyle name="40% - 강조색5 63" xfId="906" xr:uid="{00000000-0005-0000-0000-000078AA0000}"/>
    <cellStyle name="40% - 강조색5 63 2" xfId="4071" xr:uid="{00000000-0005-0000-0000-000079AA0000}"/>
    <cellStyle name="40% - 강조색5 63 2 2" xfId="10651" xr:uid="{00000000-0005-0000-0000-00007AAA0000}"/>
    <cellStyle name="40% - 강조색5 63 2 2 2" xfId="36971" xr:uid="{00000000-0005-0000-0000-00007BAA0000}"/>
    <cellStyle name="40% - 강조색5 63 2 3" xfId="17231" xr:uid="{00000000-0005-0000-0000-00007CAA0000}"/>
    <cellStyle name="40% - 강조색5 63 2 3 2" xfId="43551" xr:uid="{00000000-0005-0000-0000-00007DAA0000}"/>
    <cellStyle name="40% - 강조색5 63 2 4" xfId="23811" xr:uid="{00000000-0005-0000-0000-00007EAA0000}"/>
    <cellStyle name="40% - 강조색5 63 2 4 2" xfId="50131" xr:uid="{00000000-0005-0000-0000-00007FAA0000}"/>
    <cellStyle name="40% - 강조색5 63 2 5" xfId="30391" xr:uid="{00000000-0005-0000-0000-000080AA0000}"/>
    <cellStyle name="40% - 강조색5 63 3" xfId="7486" xr:uid="{00000000-0005-0000-0000-000081AA0000}"/>
    <cellStyle name="40% - 강조색5 63 3 2" xfId="33806" xr:uid="{00000000-0005-0000-0000-000082AA0000}"/>
    <cellStyle name="40% - 강조색5 63 4" xfId="14066" xr:uid="{00000000-0005-0000-0000-000083AA0000}"/>
    <cellStyle name="40% - 강조색5 63 4 2" xfId="40386" xr:uid="{00000000-0005-0000-0000-000084AA0000}"/>
    <cellStyle name="40% - 강조색5 63 5" xfId="20646" xr:uid="{00000000-0005-0000-0000-000085AA0000}"/>
    <cellStyle name="40% - 강조색5 63 5 2" xfId="46966" xr:uid="{00000000-0005-0000-0000-000086AA0000}"/>
    <cellStyle name="40% - 강조색5 63 6" xfId="27226" xr:uid="{00000000-0005-0000-0000-000087AA0000}"/>
    <cellStyle name="40% - 강조색5 630" xfId="58114" xr:uid="{00000000-0005-0000-0000-000088AA0000}"/>
    <cellStyle name="40% - 강조색5 631" xfId="58128" xr:uid="{00000000-0005-0000-0000-000089AA0000}"/>
    <cellStyle name="40% - 강조색5 632" xfId="58142" xr:uid="{00000000-0005-0000-0000-00008AAA0000}"/>
    <cellStyle name="40% - 강조색5 633" xfId="58156" xr:uid="{00000000-0005-0000-0000-00008BAA0000}"/>
    <cellStyle name="40% - 강조색5 634" xfId="58170" xr:uid="{00000000-0005-0000-0000-00008CAA0000}"/>
    <cellStyle name="40% - 강조색5 635" xfId="58184" xr:uid="{00000000-0005-0000-0000-00008DAA0000}"/>
    <cellStyle name="40% - 강조색5 64" xfId="926" xr:uid="{00000000-0005-0000-0000-00008EAA0000}"/>
    <cellStyle name="40% - 강조색5 64 2" xfId="4091" xr:uid="{00000000-0005-0000-0000-00008FAA0000}"/>
    <cellStyle name="40% - 강조색5 64 2 2" xfId="10671" xr:uid="{00000000-0005-0000-0000-000090AA0000}"/>
    <cellStyle name="40% - 강조색5 64 2 2 2" xfId="36991" xr:uid="{00000000-0005-0000-0000-000091AA0000}"/>
    <cellStyle name="40% - 강조색5 64 2 3" xfId="17251" xr:uid="{00000000-0005-0000-0000-000092AA0000}"/>
    <cellStyle name="40% - 강조색5 64 2 3 2" xfId="43571" xr:uid="{00000000-0005-0000-0000-000093AA0000}"/>
    <cellStyle name="40% - 강조색5 64 2 4" xfId="23831" xr:uid="{00000000-0005-0000-0000-000094AA0000}"/>
    <cellStyle name="40% - 강조색5 64 2 4 2" xfId="50151" xr:uid="{00000000-0005-0000-0000-000095AA0000}"/>
    <cellStyle name="40% - 강조색5 64 2 5" xfId="30411" xr:uid="{00000000-0005-0000-0000-000096AA0000}"/>
    <cellStyle name="40% - 강조색5 64 3" xfId="7506" xr:uid="{00000000-0005-0000-0000-000097AA0000}"/>
    <cellStyle name="40% - 강조색5 64 3 2" xfId="33826" xr:uid="{00000000-0005-0000-0000-000098AA0000}"/>
    <cellStyle name="40% - 강조색5 64 4" xfId="14086" xr:uid="{00000000-0005-0000-0000-000099AA0000}"/>
    <cellStyle name="40% - 강조색5 64 4 2" xfId="40406" xr:uid="{00000000-0005-0000-0000-00009AAA0000}"/>
    <cellStyle name="40% - 강조색5 64 5" xfId="20666" xr:uid="{00000000-0005-0000-0000-00009BAA0000}"/>
    <cellStyle name="40% - 강조색5 64 5 2" xfId="46986" xr:uid="{00000000-0005-0000-0000-00009CAA0000}"/>
    <cellStyle name="40% - 강조색5 64 6" xfId="27246" xr:uid="{00000000-0005-0000-0000-00009DAA0000}"/>
    <cellStyle name="40% - 강조색5 65" xfId="934" xr:uid="{00000000-0005-0000-0000-00009EAA0000}"/>
    <cellStyle name="40% - 강조색5 65 2" xfId="4099" xr:uid="{00000000-0005-0000-0000-00009FAA0000}"/>
    <cellStyle name="40% - 강조색5 65 2 2" xfId="10679" xr:uid="{00000000-0005-0000-0000-0000A0AA0000}"/>
    <cellStyle name="40% - 강조색5 65 2 2 2" xfId="36999" xr:uid="{00000000-0005-0000-0000-0000A1AA0000}"/>
    <cellStyle name="40% - 강조색5 65 2 3" xfId="17259" xr:uid="{00000000-0005-0000-0000-0000A2AA0000}"/>
    <cellStyle name="40% - 강조색5 65 2 3 2" xfId="43579" xr:uid="{00000000-0005-0000-0000-0000A3AA0000}"/>
    <cellStyle name="40% - 강조색5 65 2 4" xfId="23839" xr:uid="{00000000-0005-0000-0000-0000A4AA0000}"/>
    <cellStyle name="40% - 강조색5 65 2 4 2" xfId="50159" xr:uid="{00000000-0005-0000-0000-0000A5AA0000}"/>
    <cellStyle name="40% - 강조색5 65 2 5" xfId="30419" xr:uid="{00000000-0005-0000-0000-0000A6AA0000}"/>
    <cellStyle name="40% - 강조색5 65 3" xfId="7514" xr:uid="{00000000-0005-0000-0000-0000A7AA0000}"/>
    <cellStyle name="40% - 강조색5 65 3 2" xfId="33834" xr:uid="{00000000-0005-0000-0000-0000A8AA0000}"/>
    <cellStyle name="40% - 강조색5 65 4" xfId="14094" xr:uid="{00000000-0005-0000-0000-0000A9AA0000}"/>
    <cellStyle name="40% - 강조색5 65 4 2" xfId="40414" xr:uid="{00000000-0005-0000-0000-0000AAAA0000}"/>
    <cellStyle name="40% - 강조색5 65 5" xfId="20674" xr:uid="{00000000-0005-0000-0000-0000ABAA0000}"/>
    <cellStyle name="40% - 강조색5 65 5 2" xfId="46994" xr:uid="{00000000-0005-0000-0000-0000ACAA0000}"/>
    <cellStyle name="40% - 강조색5 65 6" xfId="27254" xr:uid="{00000000-0005-0000-0000-0000ADAA0000}"/>
    <cellStyle name="40% - 강조색5 66" xfId="954" xr:uid="{00000000-0005-0000-0000-0000AEAA0000}"/>
    <cellStyle name="40% - 강조색5 66 2" xfId="4119" xr:uid="{00000000-0005-0000-0000-0000AFAA0000}"/>
    <cellStyle name="40% - 강조색5 66 2 2" xfId="10699" xr:uid="{00000000-0005-0000-0000-0000B0AA0000}"/>
    <cellStyle name="40% - 강조색5 66 2 2 2" xfId="37019" xr:uid="{00000000-0005-0000-0000-0000B1AA0000}"/>
    <cellStyle name="40% - 강조색5 66 2 3" xfId="17279" xr:uid="{00000000-0005-0000-0000-0000B2AA0000}"/>
    <cellStyle name="40% - 강조색5 66 2 3 2" xfId="43599" xr:uid="{00000000-0005-0000-0000-0000B3AA0000}"/>
    <cellStyle name="40% - 강조색5 66 2 4" xfId="23859" xr:uid="{00000000-0005-0000-0000-0000B4AA0000}"/>
    <cellStyle name="40% - 강조색5 66 2 4 2" xfId="50179" xr:uid="{00000000-0005-0000-0000-0000B5AA0000}"/>
    <cellStyle name="40% - 강조색5 66 2 5" xfId="30439" xr:uid="{00000000-0005-0000-0000-0000B6AA0000}"/>
    <cellStyle name="40% - 강조색5 66 3" xfId="7534" xr:uid="{00000000-0005-0000-0000-0000B7AA0000}"/>
    <cellStyle name="40% - 강조색5 66 3 2" xfId="33854" xr:uid="{00000000-0005-0000-0000-0000B8AA0000}"/>
    <cellStyle name="40% - 강조색5 66 4" xfId="14114" xr:uid="{00000000-0005-0000-0000-0000B9AA0000}"/>
    <cellStyle name="40% - 강조색5 66 4 2" xfId="40434" xr:uid="{00000000-0005-0000-0000-0000BAAA0000}"/>
    <cellStyle name="40% - 강조색5 66 5" xfId="20694" xr:uid="{00000000-0005-0000-0000-0000BBAA0000}"/>
    <cellStyle name="40% - 강조색5 66 5 2" xfId="47014" xr:uid="{00000000-0005-0000-0000-0000BCAA0000}"/>
    <cellStyle name="40% - 강조색5 66 6" xfId="27274" xr:uid="{00000000-0005-0000-0000-0000BDAA0000}"/>
    <cellStyle name="40% - 강조색5 67" xfId="962" xr:uid="{00000000-0005-0000-0000-0000BEAA0000}"/>
    <cellStyle name="40% - 강조색5 67 2" xfId="4127" xr:uid="{00000000-0005-0000-0000-0000BFAA0000}"/>
    <cellStyle name="40% - 강조색5 67 2 2" xfId="10707" xr:uid="{00000000-0005-0000-0000-0000C0AA0000}"/>
    <cellStyle name="40% - 강조색5 67 2 2 2" xfId="37027" xr:uid="{00000000-0005-0000-0000-0000C1AA0000}"/>
    <cellStyle name="40% - 강조색5 67 2 3" xfId="17287" xr:uid="{00000000-0005-0000-0000-0000C2AA0000}"/>
    <cellStyle name="40% - 강조색5 67 2 3 2" xfId="43607" xr:uid="{00000000-0005-0000-0000-0000C3AA0000}"/>
    <cellStyle name="40% - 강조색5 67 2 4" xfId="23867" xr:uid="{00000000-0005-0000-0000-0000C4AA0000}"/>
    <cellStyle name="40% - 강조색5 67 2 4 2" xfId="50187" xr:uid="{00000000-0005-0000-0000-0000C5AA0000}"/>
    <cellStyle name="40% - 강조색5 67 2 5" xfId="30447" xr:uid="{00000000-0005-0000-0000-0000C6AA0000}"/>
    <cellStyle name="40% - 강조색5 67 3" xfId="7542" xr:uid="{00000000-0005-0000-0000-0000C7AA0000}"/>
    <cellStyle name="40% - 강조색5 67 3 2" xfId="33862" xr:uid="{00000000-0005-0000-0000-0000C8AA0000}"/>
    <cellStyle name="40% - 강조색5 67 4" xfId="14122" xr:uid="{00000000-0005-0000-0000-0000C9AA0000}"/>
    <cellStyle name="40% - 강조색5 67 4 2" xfId="40442" xr:uid="{00000000-0005-0000-0000-0000CAAA0000}"/>
    <cellStyle name="40% - 강조색5 67 5" xfId="20702" xr:uid="{00000000-0005-0000-0000-0000CBAA0000}"/>
    <cellStyle name="40% - 강조색5 67 5 2" xfId="47022" xr:uid="{00000000-0005-0000-0000-0000CCAA0000}"/>
    <cellStyle name="40% - 강조색5 67 6" xfId="27282" xr:uid="{00000000-0005-0000-0000-0000CDAA0000}"/>
    <cellStyle name="40% - 강조색5 68" xfId="980" xr:uid="{00000000-0005-0000-0000-0000CEAA0000}"/>
    <cellStyle name="40% - 강조색5 68 2" xfId="4145" xr:uid="{00000000-0005-0000-0000-0000CFAA0000}"/>
    <cellStyle name="40% - 강조색5 68 2 2" xfId="10725" xr:uid="{00000000-0005-0000-0000-0000D0AA0000}"/>
    <cellStyle name="40% - 강조색5 68 2 2 2" xfId="37045" xr:uid="{00000000-0005-0000-0000-0000D1AA0000}"/>
    <cellStyle name="40% - 강조색5 68 2 3" xfId="17305" xr:uid="{00000000-0005-0000-0000-0000D2AA0000}"/>
    <cellStyle name="40% - 강조색5 68 2 3 2" xfId="43625" xr:uid="{00000000-0005-0000-0000-0000D3AA0000}"/>
    <cellStyle name="40% - 강조색5 68 2 4" xfId="23885" xr:uid="{00000000-0005-0000-0000-0000D4AA0000}"/>
    <cellStyle name="40% - 강조색5 68 2 4 2" xfId="50205" xr:uid="{00000000-0005-0000-0000-0000D5AA0000}"/>
    <cellStyle name="40% - 강조색5 68 2 5" xfId="30465" xr:uid="{00000000-0005-0000-0000-0000D6AA0000}"/>
    <cellStyle name="40% - 강조색5 68 3" xfId="7560" xr:uid="{00000000-0005-0000-0000-0000D7AA0000}"/>
    <cellStyle name="40% - 강조색5 68 3 2" xfId="33880" xr:uid="{00000000-0005-0000-0000-0000D8AA0000}"/>
    <cellStyle name="40% - 강조색5 68 4" xfId="14140" xr:uid="{00000000-0005-0000-0000-0000D9AA0000}"/>
    <cellStyle name="40% - 강조색5 68 4 2" xfId="40460" xr:uid="{00000000-0005-0000-0000-0000DAAA0000}"/>
    <cellStyle name="40% - 강조색5 68 5" xfId="20720" xr:uid="{00000000-0005-0000-0000-0000DBAA0000}"/>
    <cellStyle name="40% - 강조색5 68 5 2" xfId="47040" xr:uid="{00000000-0005-0000-0000-0000DCAA0000}"/>
    <cellStyle name="40% - 강조색5 68 6" xfId="27300" xr:uid="{00000000-0005-0000-0000-0000DDAA0000}"/>
    <cellStyle name="40% - 강조색5 69" xfId="990" xr:uid="{00000000-0005-0000-0000-0000DEAA0000}"/>
    <cellStyle name="40% - 강조색5 69 2" xfId="4155" xr:uid="{00000000-0005-0000-0000-0000DFAA0000}"/>
    <cellStyle name="40% - 강조색5 69 2 2" xfId="10735" xr:uid="{00000000-0005-0000-0000-0000E0AA0000}"/>
    <cellStyle name="40% - 강조색5 69 2 2 2" xfId="37055" xr:uid="{00000000-0005-0000-0000-0000E1AA0000}"/>
    <cellStyle name="40% - 강조색5 69 2 3" xfId="17315" xr:uid="{00000000-0005-0000-0000-0000E2AA0000}"/>
    <cellStyle name="40% - 강조색5 69 2 3 2" xfId="43635" xr:uid="{00000000-0005-0000-0000-0000E3AA0000}"/>
    <cellStyle name="40% - 강조색5 69 2 4" xfId="23895" xr:uid="{00000000-0005-0000-0000-0000E4AA0000}"/>
    <cellStyle name="40% - 강조색5 69 2 4 2" xfId="50215" xr:uid="{00000000-0005-0000-0000-0000E5AA0000}"/>
    <cellStyle name="40% - 강조색5 69 2 5" xfId="30475" xr:uid="{00000000-0005-0000-0000-0000E6AA0000}"/>
    <cellStyle name="40% - 강조색5 69 3" xfId="7570" xr:uid="{00000000-0005-0000-0000-0000E7AA0000}"/>
    <cellStyle name="40% - 강조색5 69 3 2" xfId="33890" xr:uid="{00000000-0005-0000-0000-0000E8AA0000}"/>
    <cellStyle name="40% - 강조색5 69 4" xfId="14150" xr:uid="{00000000-0005-0000-0000-0000E9AA0000}"/>
    <cellStyle name="40% - 강조색5 69 4 2" xfId="40470" xr:uid="{00000000-0005-0000-0000-0000EAAA0000}"/>
    <cellStyle name="40% - 강조색5 69 5" xfId="20730" xr:uid="{00000000-0005-0000-0000-0000EBAA0000}"/>
    <cellStyle name="40% - 강조색5 69 5 2" xfId="47050" xr:uid="{00000000-0005-0000-0000-0000ECAA0000}"/>
    <cellStyle name="40% - 강조색5 69 6" xfId="27310" xr:uid="{00000000-0005-0000-0000-0000EDAA0000}"/>
    <cellStyle name="40% - 강조색5 7" xfId="126" xr:uid="{00000000-0005-0000-0000-0000EEAA0000}"/>
    <cellStyle name="40% - 강조색5 7 2" xfId="3291" xr:uid="{00000000-0005-0000-0000-0000EFAA0000}"/>
    <cellStyle name="40% - 강조색5 7 2 2" xfId="9871" xr:uid="{00000000-0005-0000-0000-0000F0AA0000}"/>
    <cellStyle name="40% - 강조색5 7 2 2 2" xfId="36191" xr:uid="{00000000-0005-0000-0000-0000F1AA0000}"/>
    <cellStyle name="40% - 강조색5 7 2 3" xfId="16451" xr:uid="{00000000-0005-0000-0000-0000F2AA0000}"/>
    <cellStyle name="40% - 강조색5 7 2 3 2" xfId="42771" xr:uid="{00000000-0005-0000-0000-0000F3AA0000}"/>
    <cellStyle name="40% - 강조색5 7 2 4" xfId="23031" xr:uid="{00000000-0005-0000-0000-0000F4AA0000}"/>
    <cellStyle name="40% - 강조색5 7 2 4 2" xfId="49351" xr:uid="{00000000-0005-0000-0000-0000F5AA0000}"/>
    <cellStyle name="40% - 강조색5 7 2 5" xfId="29611" xr:uid="{00000000-0005-0000-0000-0000F6AA0000}"/>
    <cellStyle name="40% - 강조색5 7 3" xfId="6706" xr:uid="{00000000-0005-0000-0000-0000F7AA0000}"/>
    <cellStyle name="40% - 강조색5 7 3 2" xfId="33026" xr:uid="{00000000-0005-0000-0000-0000F8AA0000}"/>
    <cellStyle name="40% - 강조색5 7 4" xfId="13286" xr:uid="{00000000-0005-0000-0000-0000F9AA0000}"/>
    <cellStyle name="40% - 강조색5 7 4 2" xfId="39606" xr:uid="{00000000-0005-0000-0000-0000FAAA0000}"/>
    <cellStyle name="40% - 강조색5 7 5" xfId="19866" xr:uid="{00000000-0005-0000-0000-0000FBAA0000}"/>
    <cellStyle name="40% - 강조색5 7 5 2" xfId="46186" xr:uid="{00000000-0005-0000-0000-0000FCAA0000}"/>
    <cellStyle name="40% - 강조색5 7 6" xfId="26446" xr:uid="{00000000-0005-0000-0000-0000FDAA0000}"/>
    <cellStyle name="40% - 강조색5 70" xfId="1009" xr:uid="{00000000-0005-0000-0000-0000FEAA0000}"/>
    <cellStyle name="40% - 강조색5 70 2" xfId="4174" xr:uid="{00000000-0005-0000-0000-0000FFAA0000}"/>
    <cellStyle name="40% - 강조색5 70 2 2" xfId="10754" xr:uid="{00000000-0005-0000-0000-000000AB0000}"/>
    <cellStyle name="40% - 강조색5 70 2 2 2" xfId="37074" xr:uid="{00000000-0005-0000-0000-000001AB0000}"/>
    <cellStyle name="40% - 강조색5 70 2 3" xfId="17334" xr:uid="{00000000-0005-0000-0000-000002AB0000}"/>
    <cellStyle name="40% - 강조색5 70 2 3 2" xfId="43654" xr:uid="{00000000-0005-0000-0000-000003AB0000}"/>
    <cellStyle name="40% - 강조색5 70 2 4" xfId="23914" xr:uid="{00000000-0005-0000-0000-000004AB0000}"/>
    <cellStyle name="40% - 강조색5 70 2 4 2" xfId="50234" xr:uid="{00000000-0005-0000-0000-000005AB0000}"/>
    <cellStyle name="40% - 강조색5 70 2 5" xfId="30494" xr:uid="{00000000-0005-0000-0000-000006AB0000}"/>
    <cellStyle name="40% - 강조색5 70 3" xfId="7589" xr:uid="{00000000-0005-0000-0000-000007AB0000}"/>
    <cellStyle name="40% - 강조색5 70 3 2" xfId="33909" xr:uid="{00000000-0005-0000-0000-000008AB0000}"/>
    <cellStyle name="40% - 강조색5 70 4" xfId="14169" xr:uid="{00000000-0005-0000-0000-000009AB0000}"/>
    <cellStyle name="40% - 강조색5 70 4 2" xfId="40489" xr:uid="{00000000-0005-0000-0000-00000AAB0000}"/>
    <cellStyle name="40% - 강조색5 70 5" xfId="20749" xr:uid="{00000000-0005-0000-0000-00000BAB0000}"/>
    <cellStyle name="40% - 강조색5 70 5 2" xfId="47069" xr:uid="{00000000-0005-0000-0000-00000CAB0000}"/>
    <cellStyle name="40% - 강조색5 70 6" xfId="27329" xr:uid="{00000000-0005-0000-0000-00000DAB0000}"/>
    <cellStyle name="40% - 강조색5 71" xfId="1017" xr:uid="{00000000-0005-0000-0000-00000EAB0000}"/>
    <cellStyle name="40% - 강조색5 71 2" xfId="4182" xr:uid="{00000000-0005-0000-0000-00000FAB0000}"/>
    <cellStyle name="40% - 강조색5 71 2 2" xfId="10762" xr:uid="{00000000-0005-0000-0000-000010AB0000}"/>
    <cellStyle name="40% - 강조색5 71 2 2 2" xfId="37082" xr:uid="{00000000-0005-0000-0000-000011AB0000}"/>
    <cellStyle name="40% - 강조색5 71 2 3" xfId="17342" xr:uid="{00000000-0005-0000-0000-000012AB0000}"/>
    <cellStyle name="40% - 강조색5 71 2 3 2" xfId="43662" xr:uid="{00000000-0005-0000-0000-000013AB0000}"/>
    <cellStyle name="40% - 강조색5 71 2 4" xfId="23922" xr:uid="{00000000-0005-0000-0000-000014AB0000}"/>
    <cellStyle name="40% - 강조색5 71 2 4 2" xfId="50242" xr:uid="{00000000-0005-0000-0000-000015AB0000}"/>
    <cellStyle name="40% - 강조색5 71 2 5" xfId="30502" xr:uid="{00000000-0005-0000-0000-000016AB0000}"/>
    <cellStyle name="40% - 강조색5 71 3" xfId="7597" xr:uid="{00000000-0005-0000-0000-000017AB0000}"/>
    <cellStyle name="40% - 강조색5 71 3 2" xfId="33917" xr:uid="{00000000-0005-0000-0000-000018AB0000}"/>
    <cellStyle name="40% - 강조색5 71 4" xfId="14177" xr:uid="{00000000-0005-0000-0000-000019AB0000}"/>
    <cellStyle name="40% - 강조색5 71 4 2" xfId="40497" xr:uid="{00000000-0005-0000-0000-00001AAB0000}"/>
    <cellStyle name="40% - 강조색5 71 5" xfId="20757" xr:uid="{00000000-0005-0000-0000-00001BAB0000}"/>
    <cellStyle name="40% - 강조색5 71 5 2" xfId="47077" xr:uid="{00000000-0005-0000-0000-00001CAB0000}"/>
    <cellStyle name="40% - 강조색5 71 6" xfId="27337" xr:uid="{00000000-0005-0000-0000-00001DAB0000}"/>
    <cellStyle name="40% - 강조색5 72" xfId="1037" xr:uid="{00000000-0005-0000-0000-00001EAB0000}"/>
    <cellStyle name="40% - 강조색5 72 2" xfId="4202" xr:uid="{00000000-0005-0000-0000-00001FAB0000}"/>
    <cellStyle name="40% - 강조색5 72 2 2" xfId="10782" xr:uid="{00000000-0005-0000-0000-000020AB0000}"/>
    <cellStyle name="40% - 강조색5 72 2 2 2" xfId="37102" xr:uid="{00000000-0005-0000-0000-000021AB0000}"/>
    <cellStyle name="40% - 강조색5 72 2 3" xfId="17362" xr:uid="{00000000-0005-0000-0000-000022AB0000}"/>
    <cellStyle name="40% - 강조색5 72 2 3 2" xfId="43682" xr:uid="{00000000-0005-0000-0000-000023AB0000}"/>
    <cellStyle name="40% - 강조색5 72 2 4" xfId="23942" xr:uid="{00000000-0005-0000-0000-000024AB0000}"/>
    <cellStyle name="40% - 강조색5 72 2 4 2" xfId="50262" xr:uid="{00000000-0005-0000-0000-000025AB0000}"/>
    <cellStyle name="40% - 강조색5 72 2 5" xfId="30522" xr:uid="{00000000-0005-0000-0000-000026AB0000}"/>
    <cellStyle name="40% - 강조색5 72 3" xfId="7617" xr:uid="{00000000-0005-0000-0000-000027AB0000}"/>
    <cellStyle name="40% - 강조색5 72 3 2" xfId="33937" xr:uid="{00000000-0005-0000-0000-000028AB0000}"/>
    <cellStyle name="40% - 강조색5 72 4" xfId="14197" xr:uid="{00000000-0005-0000-0000-000029AB0000}"/>
    <cellStyle name="40% - 강조색5 72 4 2" xfId="40517" xr:uid="{00000000-0005-0000-0000-00002AAB0000}"/>
    <cellStyle name="40% - 강조색5 72 5" xfId="20777" xr:uid="{00000000-0005-0000-0000-00002BAB0000}"/>
    <cellStyle name="40% - 강조색5 72 5 2" xfId="47097" xr:uid="{00000000-0005-0000-0000-00002CAB0000}"/>
    <cellStyle name="40% - 강조색5 72 6" xfId="27357" xr:uid="{00000000-0005-0000-0000-00002DAB0000}"/>
    <cellStyle name="40% - 강조색5 73" xfId="1045" xr:uid="{00000000-0005-0000-0000-00002EAB0000}"/>
    <cellStyle name="40% - 강조색5 73 2" xfId="4210" xr:uid="{00000000-0005-0000-0000-00002FAB0000}"/>
    <cellStyle name="40% - 강조색5 73 2 2" xfId="10790" xr:uid="{00000000-0005-0000-0000-000030AB0000}"/>
    <cellStyle name="40% - 강조색5 73 2 2 2" xfId="37110" xr:uid="{00000000-0005-0000-0000-000031AB0000}"/>
    <cellStyle name="40% - 강조색5 73 2 3" xfId="17370" xr:uid="{00000000-0005-0000-0000-000032AB0000}"/>
    <cellStyle name="40% - 강조색5 73 2 3 2" xfId="43690" xr:uid="{00000000-0005-0000-0000-000033AB0000}"/>
    <cellStyle name="40% - 강조색5 73 2 4" xfId="23950" xr:uid="{00000000-0005-0000-0000-000034AB0000}"/>
    <cellStyle name="40% - 강조색5 73 2 4 2" xfId="50270" xr:uid="{00000000-0005-0000-0000-000035AB0000}"/>
    <cellStyle name="40% - 강조색5 73 2 5" xfId="30530" xr:uid="{00000000-0005-0000-0000-000036AB0000}"/>
    <cellStyle name="40% - 강조색5 73 3" xfId="7625" xr:uid="{00000000-0005-0000-0000-000037AB0000}"/>
    <cellStyle name="40% - 강조색5 73 3 2" xfId="33945" xr:uid="{00000000-0005-0000-0000-000038AB0000}"/>
    <cellStyle name="40% - 강조색5 73 4" xfId="14205" xr:uid="{00000000-0005-0000-0000-000039AB0000}"/>
    <cellStyle name="40% - 강조색5 73 4 2" xfId="40525" xr:uid="{00000000-0005-0000-0000-00003AAB0000}"/>
    <cellStyle name="40% - 강조색5 73 5" xfId="20785" xr:uid="{00000000-0005-0000-0000-00003BAB0000}"/>
    <cellStyle name="40% - 강조색5 73 5 2" xfId="47105" xr:uid="{00000000-0005-0000-0000-00003CAB0000}"/>
    <cellStyle name="40% - 강조색5 73 6" xfId="27365" xr:uid="{00000000-0005-0000-0000-00003DAB0000}"/>
    <cellStyle name="40% - 강조색5 74" xfId="1065" xr:uid="{00000000-0005-0000-0000-00003EAB0000}"/>
    <cellStyle name="40% - 강조색5 74 2" xfId="4230" xr:uid="{00000000-0005-0000-0000-00003FAB0000}"/>
    <cellStyle name="40% - 강조색5 74 2 2" xfId="10810" xr:uid="{00000000-0005-0000-0000-000040AB0000}"/>
    <cellStyle name="40% - 강조색5 74 2 2 2" xfId="37130" xr:uid="{00000000-0005-0000-0000-000041AB0000}"/>
    <cellStyle name="40% - 강조색5 74 2 3" xfId="17390" xr:uid="{00000000-0005-0000-0000-000042AB0000}"/>
    <cellStyle name="40% - 강조색5 74 2 3 2" xfId="43710" xr:uid="{00000000-0005-0000-0000-000043AB0000}"/>
    <cellStyle name="40% - 강조색5 74 2 4" xfId="23970" xr:uid="{00000000-0005-0000-0000-000044AB0000}"/>
    <cellStyle name="40% - 강조색5 74 2 4 2" xfId="50290" xr:uid="{00000000-0005-0000-0000-000045AB0000}"/>
    <cellStyle name="40% - 강조색5 74 2 5" xfId="30550" xr:uid="{00000000-0005-0000-0000-000046AB0000}"/>
    <cellStyle name="40% - 강조색5 74 3" xfId="7645" xr:uid="{00000000-0005-0000-0000-000047AB0000}"/>
    <cellStyle name="40% - 강조색5 74 3 2" xfId="33965" xr:uid="{00000000-0005-0000-0000-000048AB0000}"/>
    <cellStyle name="40% - 강조색5 74 4" xfId="14225" xr:uid="{00000000-0005-0000-0000-000049AB0000}"/>
    <cellStyle name="40% - 강조색5 74 4 2" xfId="40545" xr:uid="{00000000-0005-0000-0000-00004AAB0000}"/>
    <cellStyle name="40% - 강조색5 74 5" xfId="20805" xr:uid="{00000000-0005-0000-0000-00004BAB0000}"/>
    <cellStyle name="40% - 강조색5 74 5 2" xfId="47125" xr:uid="{00000000-0005-0000-0000-00004CAB0000}"/>
    <cellStyle name="40% - 강조색5 74 6" xfId="27385" xr:uid="{00000000-0005-0000-0000-00004DAB0000}"/>
    <cellStyle name="40% - 강조색5 75" xfId="1073" xr:uid="{00000000-0005-0000-0000-00004EAB0000}"/>
    <cellStyle name="40% - 강조색5 75 2" xfId="4238" xr:uid="{00000000-0005-0000-0000-00004FAB0000}"/>
    <cellStyle name="40% - 강조색5 75 2 2" xfId="10818" xr:uid="{00000000-0005-0000-0000-000050AB0000}"/>
    <cellStyle name="40% - 강조색5 75 2 2 2" xfId="37138" xr:uid="{00000000-0005-0000-0000-000051AB0000}"/>
    <cellStyle name="40% - 강조색5 75 2 3" xfId="17398" xr:uid="{00000000-0005-0000-0000-000052AB0000}"/>
    <cellStyle name="40% - 강조색5 75 2 3 2" xfId="43718" xr:uid="{00000000-0005-0000-0000-000053AB0000}"/>
    <cellStyle name="40% - 강조색5 75 2 4" xfId="23978" xr:uid="{00000000-0005-0000-0000-000054AB0000}"/>
    <cellStyle name="40% - 강조색5 75 2 4 2" xfId="50298" xr:uid="{00000000-0005-0000-0000-000055AB0000}"/>
    <cellStyle name="40% - 강조색5 75 2 5" xfId="30558" xr:uid="{00000000-0005-0000-0000-000056AB0000}"/>
    <cellStyle name="40% - 강조색5 75 3" xfId="7653" xr:uid="{00000000-0005-0000-0000-000057AB0000}"/>
    <cellStyle name="40% - 강조색5 75 3 2" xfId="33973" xr:uid="{00000000-0005-0000-0000-000058AB0000}"/>
    <cellStyle name="40% - 강조색5 75 4" xfId="14233" xr:uid="{00000000-0005-0000-0000-000059AB0000}"/>
    <cellStyle name="40% - 강조색5 75 4 2" xfId="40553" xr:uid="{00000000-0005-0000-0000-00005AAB0000}"/>
    <cellStyle name="40% - 강조색5 75 5" xfId="20813" xr:uid="{00000000-0005-0000-0000-00005BAB0000}"/>
    <cellStyle name="40% - 강조색5 75 5 2" xfId="47133" xr:uid="{00000000-0005-0000-0000-00005CAB0000}"/>
    <cellStyle name="40% - 강조색5 75 6" xfId="27393" xr:uid="{00000000-0005-0000-0000-00005DAB0000}"/>
    <cellStyle name="40% - 강조색5 76" xfId="1093" xr:uid="{00000000-0005-0000-0000-00005EAB0000}"/>
    <cellStyle name="40% - 강조색5 76 2" xfId="4258" xr:uid="{00000000-0005-0000-0000-00005FAB0000}"/>
    <cellStyle name="40% - 강조색5 76 2 2" xfId="10838" xr:uid="{00000000-0005-0000-0000-000060AB0000}"/>
    <cellStyle name="40% - 강조색5 76 2 2 2" xfId="37158" xr:uid="{00000000-0005-0000-0000-000061AB0000}"/>
    <cellStyle name="40% - 강조색5 76 2 3" xfId="17418" xr:uid="{00000000-0005-0000-0000-000062AB0000}"/>
    <cellStyle name="40% - 강조색5 76 2 3 2" xfId="43738" xr:uid="{00000000-0005-0000-0000-000063AB0000}"/>
    <cellStyle name="40% - 강조색5 76 2 4" xfId="23998" xr:uid="{00000000-0005-0000-0000-000064AB0000}"/>
    <cellStyle name="40% - 강조색5 76 2 4 2" xfId="50318" xr:uid="{00000000-0005-0000-0000-000065AB0000}"/>
    <cellStyle name="40% - 강조색5 76 2 5" xfId="30578" xr:uid="{00000000-0005-0000-0000-000066AB0000}"/>
    <cellStyle name="40% - 강조색5 76 3" xfId="7673" xr:uid="{00000000-0005-0000-0000-000067AB0000}"/>
    <cellStyle name="40% - 강조색5 76 3 2" xfId="33993" xr:uid="{00000000-0005-0000-0000-000068AB0000}"/>
    <cellStyle name="40% - 강조색5 76 4" xfId="14253" xr:uid="{00000000-0005-0000-0000-000069AB0000}"/>
    <cellStyle name="40% - 강조색5 76 4 2" xfId="40573" xr:uid="{00000000-0005-0000-0000-00006AAB0000}"/>
    <cellStyle name="40% - 강조색5 76 5" xfId="20833" xr:uid="{00000000-0005-0000-0000-00006BAB0000}"/>
    <cellStyle name="40% - 강조색5 76 5 2" xfId="47153" xr:uid="{00000000-0005-0000-0000-00006CAB0000}"/>
    <cellStyle name="40% - 강조색5 76 6" xfId="27413" xr:uid="{00000000-0005-0000-0000-00006DAB0000}"/>
    <cellStyle name="40% - 강조색5 77" xfId="1101" xr:uid="{00000000-0005-0000-0000-00006EAB0000}"/>
    <cellStyle name="40% - 강조색5 77 2" xfId="4266" xr:uid="{00000000-0005-0000-0000-00006FAB0000}"/>
    <cellStyle name="40% - 강조색5 77 2 2" xfId="10846" xr:uid="{00000000-0005-0000-0000-000070AB0000}"/>
    <cellStyle name="40% - 강조색5 77 2 2 2" xfId="37166" xr:uid="{00000000-0005-0000-0000-000071AB0000}"/>
    <cellStyle name="40% - 강조색5 77 2 3" xfId="17426" xr:uid="{00000000-0005-0000-0000-000072AB0000}"/>
    <cellStyle name="40% - 강조색5 77 2 3 2" xfId="43746" xr:uid="{00000000-0005-0000-0000-000073AB0000}"/>
    <cellStyle name="40% - 강조색5 77 2 4" xfId="24006" xr:uid="{00000000-0005-0000-0000-000074AB0000}"/>
    <cellStyle name="40% - 강조색5 77 2 4 2" xfId="50326" xr:uid="{00000000-0005-0000-0000-000075AB0000}"/>
    <cellStyle name="40% - 강조색5 77 2 5" xfId="30586" xr:uid="{00000000-0005-0000-0000-000076AB0000}"/>
    <cellStyle name="40% - 강조색5 77 3" xfId="7681" xr:uid="{00000000-0005-0000-0000-000077AB0000}"/>
    <cellStyle name="40% - 강조색5 77 3 2" xfId="34001" xr:uid="{00000000-0005-0000-0000-000078AB0000}"/>
    <cellStyle name="40% - 강조색5 77 4" xfId="14261" xr:uid="{00000000-0005-0000-0000-000079AB0000}"/>
    <cellStyle name="40% - 강조색5 77 4 2" xfId="40581" xr:uid="{00000000-0005-0000-0000-00007AAB0000}"/>
    <cellStyle name="40% - 강조색5 77 5" xfId="20841" xr:uid="{00000000-0005-0000-0000-00007BAB0000}"/>
    <cellStyle name="40% - 강조색5 77 5 2" xfId="47161" xr:uid="{00000000-0005-0000-0000-00007CAB0000}"/>
    <cellStyle name="40% - 강조색5 77 6" xfId="27421" xr:uid="{00000000-0005-0000-0000-00007DAB0000}"/>
    <cellStyle name="40% - 강조색5 78" xfId="1121" xr:uid="{00000000-0005-0000-0000-00007EAB0000}"/>
    <cellStyle name="40% - 강조색5 78 2" xfId="4286" xr:uid="{00000000-0005-0000-0000-00007FAB0000}"/>
    <cellStyle name="40% - 강조색5 78 2 2" xfId="10866" xr:uid="{00000000-0005-0000-0000-000080AB0000}"/>
    <cellStyle name="40% - 강조색5 78 2 2 2" xfId="37186" xr:uid="{00000000-0005-0000-0000-000081AB0000}"/>
    <cellStyle name="40% - 강조색5 78 2 3" xfId="17446" xr:uid="{00000000-0005-0000-0000-000082AB0000}"/>
    <cellStyle name="40% - 강조색5 78 2 3 2" xfId="43766" xr:uid="{00000000-0005-0000-0000-000083AB0000}"/>
    <cellStyle name="40% - 강조색5 78 2 4" xfId="24026" xr:uid="{00000000-0005-0000-0000-000084AB0000}"/>
    <cellStyle name="40% - 강조색5 78 2 4 2" xfId="50346" xr:uid="{00000000-0005-0000-0000-000085AB0000}"/>
    <cellStyle name="40% - 강조색5 78 2 5" xfId="30606" xr:uid="{00000000-0005-0000-0000-000086AB0000}"/>
    <cellStyle name="40% - 강조색5 78 3" xfId="7701" xr:uid="{00000000-0005-0000-0000-000087AB0000}"/>
    <cellStyle name="40% - 강조색5 78 3 2" xfId="34021" xr:uid="{00000000-0005-0000-0000-000088AB0000}"/>
    <cellStyle name="40% - 강조색5 78 4" xfId="14281" xr:uid="{00000000-0005-0000-0000-000089AB0000}"/>
    <cellStyle name="40% - 강조색5 78 4 2" xfId="40601" xr:uid="{00000000-0005-0000-0000-00008AAB0000}"/>
    <cellStyle name="40% - 강조색5 78 5" xfId="20861" xr:uid="{00000000-0005-0000-0000-00008BAB0000}"/>
    <cellStyle name="40% - 강조색5 78 5 2" xfId="47181" xr:uid="{00000000-0005-0000-0000-00008CAB0000}"/>
    <cellStyle name="40% - 강조색5 78 6" xfId="27441" xr:uid="{00000000-0005-0000-0000-00008DAB0000}"/>
    <cellStyle name="40% - 강조색5 79" xfId="1129" xr:uid="{00000000-0005-0000-0000-00008EAB0000}"/>
    <cellStyle name="40% - 강조색5 79 2" xfId="4294" xr:uid="{00000000-0005-0000-0000-00008FAB0000}"/>
    <cellStyle name="40% - 강조색5 79 2 2" xfId="10874" xr:uid="{00000000-0005-0000-0000-000090AB0000}"/>
    <cellStyle name="40% - 강조색5 79 2 2 2" xfId="37194" xr:uid="{00000000-0005-0000-0000-000091AB0000}"/>
    <cellStyle name="40% - 강조색5 79 2 3" xfId="17454" xr:uid="{00000000-0005-0000-0000-000092AB0000}"/>
    <cellStyle name="40% - 강조색5 79 2 3 2" xfId="43774" xr:uid="{00000000-0005-0000-0000-000093AB0000}"/>
    <cellStyle name="40% - 강조색5 79 2 4" xfId="24034" xr:uid="{00000000-0005-0000-0000-000094AB0000}"/>
    <cellStyle name="40% - 강조색5 79 2 4 2" xfId="50354" xr:uid="{00000000-0005-0000-0000-000095AB0000}"/>
    <cellStyle name="40% - 강조색5 79 2 5" xfId="30614" xr:uid="{00000000-0005-0000-0000-000096AB0000}"/>
    <cellStyle name="40% - 강조색5 79 3" xfId="7709" xr:uid="{00000000-0005-0000-0000-000097AB0000}"/>
    <cellStyle name="40% - 강조색5 79 3 2" xfId="34029" xr:uid="{00000000-0005-0000-0000-000098AB0000}"/>
    <cellStyle name="40% - 강조색5 79 4" xfId="14289" xr:uid="{00000000-0005-0000-0000-000099AB0000}"/>
    <cellStyle name="40% - 강조색5 79 4 2" xfId="40609" xr:uid="{00000000-0005-0000-0000-00009AAB0000}"/>
    <cellStyle name="40% - 강조색5 79 5" xfId="20869" xr:uid="{00000000-0005-0000-0000-00009BAB0000}"/>
    <cellStyle name="40% - 강조색5 79 5 2" xfId="47189" xr:uid="{00000000-0005-0000-0000-00009CAB0000}"/>
    <cellStyle name="40% - 강조색5 79 6" xfId="27449" xr:uid="{00000000-0005-0000-0000-00009DAB0000}"/>
    <cellStyle name="40% - 강조색5 8" xfId="146" xr:uid="{00000000-0005-0000-0000-00009EAB0000}"/>
    <cellStyle name="40% - 강조색5 8 2" xfId="3311" xr:uid="{00000000-0005-0000-0000-00009FAB0000}"/>
    <cellStyle name="40% - 강조색5 8 2 2" xfId="9891" xr:uid="{00000000-0005-0000-0000-0000A0AB0000}"/>
    <cellStyle name="40% - 강조색5 8 2 2 2" xfId="36211" xr:uid="{00000000-0005-0000-0000-0000A1AB0000}"/>
    <cellStyle name="40% - 강조색5 8 2 3" xfId="16471" xr:uid="{00000000-0005-0000-0000-0000A2AB0000}"/>
    <cellStyle name="40% - 강조색5 8 2 3 2" xfId="42791" xr:uid="{00000000-0005-0000-0000-0000A3AB0000}"/>
    <cellStyle name="40% - 강조색5 8 2 4" xfId="23051" xr:uid="{00000000-0005-0000-0000-0000A4AB0000}"/>
    <cellStyle name="40% - 강조색5 8 2 4 2" xfId="49371" xr:uid="{00000000-0005-0000-0000-0000A5AB0000}"/>
    <cellStyle name="40% - 강조색5 8 2 5" xfId="29631" xr:uid="{00000000-0005-0000-0000-0000A6AB0000}"/>
    <cellStyle name="40% - 강조색5 8 3" xfId="6726" xr:uid="{00000000-0005-0000-0000-0000A7AB0000}"/>
    <cellStyle name="40% - 강조색5 8 3 2" xfId="33046" xr:uid="{00000000-0005-0000-0000-0000A8AB0000}"/>
    <cellStyle name="40% - 강조색5 8 4" xfId="13306" xr:uid="{00000000-0005-0000-0000-0000A9AB0000}"/>
    <cellStyle name="40% - 강조색5 8 4 2" xfId="39626" xr:uid="{00000000-0005-0000-0000-0000AAAB0000}"/>
    <cellStyle name="40% - 강조색5 8 5" xfId="19886" xr:uid="{00000000-0005-0000-0000-0000ABAB0000}"/>
    <cellStyle name="40% - 강조색5 8 5 2" xfId="46206" xr:uid="{00000000-0005-0000-0000-0000ACAB0000}"/>
    <cellStyle name="40% - 강조색5 8 6" xfId="26466" xr:uid="{00000000-0005-0000-0000-0000ADAB0000}"/>
    <cellStyle name="40% - 강조색5 80" xfId="1152" xr:uid="{00000000-0005-0000-0000-0000AEAB0000}"/>
    <cellStyle name="40% - 강조색5 80 2" xfId="4317" xr:uid="{00000000-0005-0000-0000-0000AFAB0000}"/>
    <cellStyle name="40% - 강조색5 80 2 2" xfId="10897" xr:uid="{00000000-0005-0000-0000-0000B0AB0000}"/>
    <cellStyle name="40% - 강조색5 80 2 2 2" xfId="37217" xr:uid="{00000000-0005-0000-0000-0000B1AB0000}"/>
    <cellStyle name="40% - 강조색5 80 2 3" xfId="17477" xr:uid="{00000000-0005-0000-0000-0000B2AB0000}"/>
    <cellStyle name="40% - 강조색5 80 2 3 2" xfId="43797" xr:uid="{00000000-0005-0000-0000-0000B3AB0000}"/>
    <cellStyle name="40% - 강조색5 80 2 4" xfId="24057" xr:uid="{00000000-0005-0000-0000-0000B4AB0000}"/>
    <cellStyle name="40% - 강조색5 80 2 4 2" xfId="50377" xr:uid="{00000000-0005-0000-0000-0000B5AB0000}"/>
    <cellStyle name="40% - 강조색5 80 2 5" xfId="30637" xr:uid="{00000000-0005-0000-0000-0000B6AB0000}"/>
    <cellStyle name="40% - 강조색5 80 3" xfId="7732" xr:uid="{00000000-0005-0000-0000-0000B7AB0000}"/>
    <cellStyle name="40% - 강조색5 80 3 2" xfId="34052" xr:uid="{00000000-0005-0000-0000-0000B8AB0000}"/>
    <cellStyle name="40% - 강조색5 80 4" xfId="14312" xr:uid="{00000000-0005-0000-0000-0000B9AB0000}"/>
    <cellStyle name="40% - 강조색5 80 4 2" xfId="40632" xr:uid="{00000000-0005-0000-0000-0000BAAB0000}"/>
    <cellStyle name="40% - 강조색5 80 5" xfId="20892" xr:uid="{00000000-0005-0000-0000-0000BBAB0000}"/>
    <cellStyle name="40% - 강조색5 80 5 2" xfId="47212" xr:uid="{00000000-0005-0000-0000-0000BCAB0000}"/>
    <cellStyle name="40% - 강조색5 80 6" xfId="27472" xr:uid="{00000000-0005-0000-0000-0000BDAB0000}"/>
    <cellStyle name="40% - 강조색5 81" xfId="1162" xr:uid="{00000000-0005-0000-0000-0000BEAB0000}"/>
    <cellStyle name="40% - 강조색5 81 2" xfId="4327" xr:uid="{00000000-0005-0000-0000-0000BFAB0000}"/>
    <cellStyle name="40% - 강조색5 81 2 2" xfId="10907" xr:uid="{00000000-0005-0000-0000-0000C0AB0000}"/>
    <cellStyle name="40% - 강조색5 81 2 2 2" xfId="37227" xr:uid="{00000000-0005-0000-0000-0000C1AB0000}"/>
    <cellStyle name="40% - 강조색5 81 2 3" xfId="17487" xr:uid="{00000000-0005-0000-0000-0000C2AB0000}"/>
    <cellStyle name="40% - 강조색5 81 2 3 2" xfId="43807" xr:uid="{00000000-0005-0000-0000-0000C3AB0000}"/>
    <cellStyle name="40% - 강조색5 81 2 4" xfId="24067" xr:uid="{00000000-0005-0000-0000-0000C4AB0000}"/>
    <cellStyle name="40% - 강조색5 81 2 4 2" xfId="50387" xr:uid="{00000000-0005-0000-0000-0000C5AB0000}"/>
    <cellStyle name="40% - 강조색5 81 2 5" xfId="30647" xr:uid="{00000000-0005-0000-0000-0000C6AB0000}"/>
    <cellStyle name="40% - 강조색5 81 3" xfId="7742" xr:uid="{00000000-0005-0000-0000-0000C7AB0000}"/>
    <cellStyle name="40% - 강조색5 81 3 2" xfId="34062" xr:uid="{00000000-0005-0000-0000-0000C8AB0000}"/>
    <cellStyle name="40% - 강조색5 81 4" xfId="14322" xr:uid="{00000000-0005-0000-0000-0000C9AB0000}"/>
    <cellStyle name="40% - 강조색5 81 4 2" xfId="40642" xr:uid="{00000000-0005-0000-0000-0000CAAB0000}"/>
    <cellStyle name="40% - 강조색5 81 5" xfId="20902" xr:uid="{00000000-0005-0000-0000-0000CBAB0000}"/>
    <cellStyle name="40% - 강조색5 81 5 2" xfId="47222" xr:uid="{00000000-0005-0000-0000-0000CCAB0000}"/>
    <cellStyle name="40% - 강조색5 81 6" xfId="27482" xr:uid="{00000000-0005-0000-0000-0000CDAB0000}"/>
    <cellStyle name="40% - 강조색5 82" xfId="1170" xr:uid="{00000000-0005-0000-0000-0000CEAB0000}"/>
    <cellStyle name="40% - 강조색5 82 2" xfId="4335" xr:uid="{00000000-0005-0000-0000-0000CFAB0000}"/>
    <cellStyle name="40% - 강조색5 82 2 2" xfId="10915" xr:uid="{00000000-0005-0000-0000-0000D0AB0000}"/>
    <cellStyle name="40% - 강조색5 82 2 2 2" xfId="37235" xr:uid="{00000000-0005-0000-0000-0000D1AB0000}"/>
    <cellStyle name="40% - 강조색5 82 2 3" xfId="17495" xr:uid="{00000000-0005-0000-0000-0000D2AB0000}"/>
    <cellStyle name="40% - 강조색5 82 2 3 2" xfId="43815" xr:uid="{00000000-0005-0000-0000-0000D3AB0000}"/>
    <cellStyle name="40% - 강조색5 82 2 4" xfId="24075" xr:uid="{00000000-0005-0000-0000-0000D4AB0000}"/>
    <cellStyle name="40% - 강조색5 82 2 4 2" xfId="50395" xr:uid="{00000000-0005-0000-0000-0000D5AB0000}"/>
    <cellStyle name="40% - 강조색5 82 2 5" xfId="30655" xr:uid="{00000000-0005-0000-0000-0000D6AB0000}"/>
    <cellStyle name="40% - 강조색5 82 3" xfId="7750" xr:uid="{00000000-0005-0000-0000-0000D7AB0000}"/>
    <cellStyle name="40% - 강조색5 82 3 2" xfId="34070" xr:uid="{00000000-0005-0000-0000-0000D8AB0000}"/>
    <cellStyle name="40% - 강조색5 82 4" xfId="14330" xr:uid="{00000000-0005-0000-0000-0000D9AB0000}"/>
    <cellStyle name="40% - 강조색5 82 4 2" xfId="40650" xr:uid="{00000000-0005-0000-0000-0000DAAB0000}"/>
    <cellStyle name="40% - 강조색5 82 5" xfId="20910" xr:uid="{00000000-0005-0000-0000-0000DBAB0000}"/>
    <cellStyle name="40% - 강조색5 82 5 2" xfId="47230" xr:uid="{00000000-0005-0000-0000-0000DCAB0000}"/>
    <cellStyle name="40% - 강조색5 82 6" xfId="27490" xr:uid="{00000000-0005-0000-0000-0000DDAB0000}"/>
    <cellStyle name="40% - 강조색5 83" xfId="1189" xr:uid="{00000000-0005-0000-0000-0000DEAB0000}"/>
    <cellStyle name="40% - 강조색5 83 2" xfId="4354" xr:uid="{00000000-0005-0000-0000-0000DFAB0000}"/>
    <cellStyle name="40% - 강조색5 83 2 2" xfId="10934" xr:uid="{00000000-0005-0000-0000-0000E0AB0000}"/>
    <cellStyle name="40% - 강조색5 83 2 2 2" xfId="37254" xr:uid="{00000000-0005-0000-0000-0000E1AB0000}"/>
    <cellStyle name="40% - 강조색5 83 2 3" xfId="17514" xr:uid="{00000000-0005-0000-0000-0000E2AB0000}"/>
    <cellStyle name="40% - 강조색5 83 2 3 2" xfId="43834" xr:uid="{00000000-0005-0000-0000-0000E3AB0000}"/>
    <cellStyle name="40% - 강조색5 83 2 4" xfId="24094" xr:uid="{00000000-0005-0000-0000-0000E4AB0000}"/>
    <cellStyle name="40% - 강조색5 83 2 4 2" xfId="50414" xr:uid="{00000000-0005-0000-0000-0000E5AB0000}"/>
    <cellStyle name="40% - 강조색5 83 2 5" xfId="30674" xr:uid="{00000000-0005-0000-0000-0000E6AB0000}"/>
    <cellStyle name="40% - 강조색5 83 3" xfId="7769" xr:uid="{00000000-0005-0000-0000-0000E7AB0000}"/>
    <cellStyle name="40% - 강조색5 83 3 2" xfId="34089" xr:uid="{00000000-0005-0000-0000-0000E8AB0000}"/>
    <cellStyle name="40% - 강조색5 83 4" xfId="14349" xr:uid="{00000000-0005-0000-0000-0000E9AB0000}"/>
    <cellStyle name="40% - 강조색5 83 4 2" xfId="40669" xr:uid="{00000000-0005-0000-0000-0000EAAB0000}"/>
    <cellStyle name="40% - 강조색5 83 5" xfId="20929" xr:uid="{00000000-0005-0000-0000-0000EBAB0000}"/>
    <cellStyle name="40% - 강조색5 83 5 2" xfId="47249" xr:uid="{00000000-0005-0000-0000-0000ECAB0000}"/>
    <cellStyle name="40% - 강조색5 83 6" xfId="27509" xr:uid="{00000000-0005-0000-0000-0000EDAB0000}"/>
    <cellStyle name="40% - 강조색5 84" xfId="1198" xr:uid="{00000000-0005-0000-0000-0000EEAB0000}"/>
    <cellStyle name="40% - 강조색5 84 2" xfId="4363" xr:uid="{00000000-0005-0000-0000-0000EFAB0000}"/>
    <cellStyle name="40% - 강조색5 84 2 2" xfId="10943" xr:uid="{00000000-0005-0000-0000-0000F0AB0000}"/>
    <cellStyle name="40% - 강조색5 84 2 2 2" xfId="37263" xr:uid="{00000000-0005-0000-0000-0000F1AB0000}"/>
    <cellStyle name="40% - 강조색5 84 2 3" xfId="17523" xr:uid="{00000000-0005-0000-0000-0000F2AB0000}"/>
    <cellStyle name="40% - 강조색5 84 2 3 2" xfId="43843" xr:uid="{00000000-0005-0000-0000-0000F3AB0000}"/>
    <cellStyle name="40% - 강조색5 84 2 4" xfId="24103" xr:uid="{00000000-0005-0000-0000-0000F4AB0000}"/>
    <cellStyle name="40% - 강조색5 84 2 4 2" xfId="50423" xr:uid="{00000000-0005-0000-0000-0000F5AB0000}"/>
    <cellStyle name="40% - 강조색5 84 2 5" xfId="30683" xr:uid="{00000000-0005-0000-0000-0000F6AB0000}"/>
    <cellStyle name="40% - 강조색5 84 3" xfId="7778" xr:uid="{00000000-0005-0000-0000-0000F7AB0000}"/>
    <cellStyle name="40% - 강조색5 84 3 2" xfId="34098" xr:uid="{00000000-0005-0000-0000-0000F8AB0000}"/>
    <cellStyle name="40% - 강조색5 84 4" xfId="14358" xr:uid="{00000000-0005-0000-0000-0000F9AB0000}"/>
    <cellStyle name="40% - 강조색5 84 4 2" xfId="40678" xr:uid="{00000000-0005-0000-0000-0000FAAB0000}"/>
    <cellStyle name="40% - 강조색5 84 5" xfId="20938" xr:uid="{00000000-0005-0000-0000-0000FBAB0000}"/>
    <cellStyle name="40% - 강조색5 84 5 2" xfId="47258" xr:uid="{00000000-0005-0000-0000-0000FCAB0000}"/>
    <cellStyle name="40% - 강조색5 84 6" xfId="27518" xr:uid="{00000000-0005-0000-0000-0000FDAB0000}"/>
    <cellStyle name="40% - 강조색5 85" xfId="1218" xr:uid="{00000000-0005-0000-0000-0000FEAB0000}"/>
    <cellStyle name="40% - 강조색5 85 2" xfId="4383" xr:uid="{00000000-0005-0000-0000-0000FFAB0000}"/>
    <cellStyle name="40% - 강조색5 85 2 2" xfId="10963" xr:uid="{00000000-0005-0000-0000-000000AC0000}"/>
    <cellStyle name="40% - 강조색5 85 2 2 2" xfId="37283" xr:uid="{00000000-0005-0000-0000-000001AC0000}"/>
    <cellStyle name="40% - 강조색5 85 2 3" xfId="17543" xr:uid="{00000000-0005-0000-0000-000002AC0000}"/>
    <cellStyle name="40% - 강조색5 85 2 3 2" xfId="43863" xr:uid="{00000000-0005-0000-0000-000003AC0000}"/>
    <cellStyle name="40% - 강조색5 85 2 4" xfId="24123" xr:uid="{00000000-0005-0000-0000-000004AC0000}"/>
    <cellStyle name="40% - 강조색5 85 2 4 2" xfId="50443" xr:uid="{00000000-0005-0000-0000-000005AC0000}"/>
    <cellStyle name="40% - 강조색5 85 2 5" xfId="30703" xr:uid="{00000000-0005-0000-0000-000006AC0000}"/>
    <cellStyle name="40% - 강조색5 85 3" xfId="7798" xr:uid="{00000000-0005-0000-0000-000007AC0000}"/>
    <cellStyle name="40% - 강조색5 85 3 2" xfId="34118" xr:uid="{00000000-0005-0000-0000-000008AC0000}"/>
    <cellStyle name="40% - 강조색5 85 4" xfId="14378" xr:uid="{00000000-0005-0000-0000-000009AC0000}"/>
    <cellStyle name="40% - 강조색5 85 4 2" xfId="40698" xr:uid="{00000000-0005-0000-0000-00000AAC0000}"/>
    <cellStyle name="40% - 강조색5 85 5" xfId="20958" xr:uid="{00000000-0005-0000-0000-00000BAC0000}"/>
    <cellStyle name="40% - 강조색5 85 5 2" xfId="47278" xr:uid="{00000000-0005-0000-0000-00000CAC0000}"/>
    <cellStyle name="40% - 강조색5 85 6" xfId="27538" xr:uid="{00000000-0005-0000-0000-00000DAC0000}"/>
    <cellStyle name="40% - 강조색5 86" xfId="1226" xr:uid="{00000000-0005-0000-0000-00000EAC0000}"/>
    <cellStyle name="40% - 강조색5 86 2" xfId="4391" xr:uid="{00000000-0005-0000-0000-00000FAC0000}"/>
    <cellStyle name="40% - 강조색5 86 2 2" xfId="10971" xr:uid="{00000000-0005-0000-0000-000010AC0000}"/>
    <cellStyle name="40% - 강조색5 86 2 2 2" xfId="37291" xr:uid="{00000000-0005-0000-0000-000011AC0000}"/>
    <cellStyle name="40% - 강조색5 86 2 3" xfId="17551" xr:uid="{00000000-0005-0000-0000-000012AC0000}"/>
    <cellStyle name="40% - 강조색5 86 2 3 2" xfId="43871" xr:uid="{00000000-0005-0000-0000-000013AC0000}"/>
    <cellStyle name="40% - 강조색5 86 2 4" xfId="24131" xr:uid="{00000000-0005-0000-0000-000014AC0000}"/>
    <cellStyle name="40% - 강조색5 86 2 4 2" xfId="50451" xr:uid="{00000000-0005-0000-0000-000015AC0000}"/>
    <cellStyle name="40% - 강조색5 86 2 5" xfId="30711" xr:uid="{00000000-0005-0000-0000-000016AC0000}"/>
    <cellStyle name="40% - 강조색5 86 3" xfId="7806" xr:uid="{00000000-0005-0000-0000-000017AC0000}"/>
    <cellStyle name="40% - 강조색5 86 3 2" xfId="34126" xr:uid="{00000000-0005-0000-0000-000018AC0000}"/>
    <cellStyle name="40% - 강조색5 86 4" xfId="14386" xr:uid="{00000000-0005-0000-0000-000019AC0000}"/>
    <cellStyle name="40% - 강조색5 86 4 2" xfId="40706" xr:uid="{00000000-0005-0000-0000-00001AAC0000}"/>
    <cellStyle name="40% - 강조색5 86 5" xfId="20966" xr:uid="{00000000-0005-0000-0000-00001BAC0000}"/>
    <cellStyle name="40% - 강조색5 86 5 2" xfId="47286" xr:uid="{00000000-0005-0000-0000-00001CAC0000}"/>
    <cellStyle name="40% - 강조색5 86 6" xfId="27546" xr:uid="{00000000-0005-0000-0000-00001DAC0000}"/>
    <cellStyle name="40% - 강조색5 87" xfId="1246" xr:uid="{00000000-0005-0000-0000-00001EAC0000}"/>
    <cellStyle name="40% - 강조색5 87 2" xfId="4411" xr:uid="{00000000-0005-0000-0000-00001FAC0000}"/>
    <cellStyle name="40% - 강조색5 87 2 2" xfId="10991" xr:uid="{00000000-0005-0000-0000-000020AC0000}"/>
    <cellStyle name="40% - 강조색5 87 2 2 2" xfId="37311" xr:uid="{00000000-0005-0000-0000-000021AC0000}"/>
    <cellStyle name="40% - 강조색5 87 2 3" xfId="17571" xr:uid="{00000000-0005-0000-0000-000022AC0000}"/>
    <cellStyle name="40% - 강조색5 87 2 3 2" xfId="43891" xr:uid="{00000000-0005-0000-0000-000023AC0000}"/>
    <cellStyle name="40% - 강조색5 87 2 4" xfId="24151" xr:uid="{00000000-0005-0000-0000-000024AC0000}"/>
    <cellStyle name="40% - 강조색5 87 2 4 2" xfId="50471" xr:uid="{00000000-0005-0000-0000-000025AC0000}"/>
    <cellStyle name="40% - 강조색5 87 2 5" xfId="30731" xr:uid="{00000000-0005-0000-0000-000026AC0000}"/>
    <cellStyle name="40% - 강조색5 87 3" xfId="7826" xr:uid="{00000000-0005-0000-0000-000027AC0000}"/>
    <cellStyle name="40% - 강조색5 87 3 2" xfId="34146" xr:uid="{00000000-0005-0000-0000-000028AC0000}"/>
    <cellStyle name="40% - 강조색5 87 4" xfId="14406" xr:uid="{00000000-0005-0000-0000-000029AC0000}"/>
    <cellStyle name="40% - 강조색5 87 4 2" xfId="40726" xr:uid="{00000000-0005-0000-0000-00002AAC0000}"/>
    <cellStyle name="40% - 강조색5 87 5" xfId="20986" xr:uid="{00000000-0005-0000-0000-00002BAC0000}"/>
    <cellStyle name="40% - 강조색5 87 5 2" xfId="47306" xr:uid="{00000000-0005-0000-0000-00002CAC0000}"/>
    <cellStyle name="40% - 강조색5 87 6" xfId="27566" xr:uid="{00000000-0005-0000-0000-00002DAC0000}"/>
    <cellStyle name="40% - 강조색5 88" xfId="1254" xr:uid="{00000000-0005-0000-0000-00002EAC0000}"/>
    <cellStyle name="40% - 강조색5 88 2" xfId="4419" xr:uid="{00000000-0005-0000-0000-00002FAC0000}"/>
    <cellStyle name="40% - 강조색5 88 2 2" xfId="10999" xr:uid="{00000000-0005-0000-0000-000030AC0000}"/>
    <cellStyle name="40% - 강조색5 88 2 2 2" xfId="37319" xr:uid="{00000000-0005-0000-0000-000031AC0000}"/>
    <cellStyle name="40% - 강조색5 88 2 3" xfId="17579" xr:uid="{00000000-0005-0000-0000-000032AC0000}"/>
    <cellStyle name="40% - 강조색5 88 2 3 2" xfId="43899" xr:uid="{00000000-0005-0000-0000-000033AC0000}"/>
    <cellStyle name="40% - 강조색5 88 2 4" xfId="24159" xr:uid="{00000000-0005-0000-0000-000034AC0000}"/>
    <cellStyle name="40% - 강조색5 88 2 4 2" xfId="50479" xr:uid="{00000000-0005-0000-0000-000035AC0000}"/>
    <cellStyle name="40% - 강조색5 88 2 5" xfId="30739" xr:uid="{00000000-0005-0000-0000-000036AC0000}"/>
    <cellStyle name="40% - 강조색5 88 3" xfId="7834" xr:uid="{00000000-0005-0000-0000-000037AC0000}"/>
    <cellStyle name="40% - 강조색5 88 3 2" xfId="34154" xr:uid="{00000000-0005-0000-0000-000038AC0000}"/>
    <cellStyle name="40% - 강조색5 88 4" xfId="14414" xr:uid="{00000000-0005-0000-0000-000039AC0000}"/>
    <cellStyle name="40% - 강조색5 88 4 2" xfId="40734" xr:uid="{00000000-0005-0000-0000-00003AAC0000}"/>
    <cellStyle name="40% - 강조색5 88 5" xfId="20994" xr:uid="{00000000-0005-0000-0000-00003BAC0000}"/>
    <cellStyle name="40% - 강조색5 88 5 2" xfId="47314" xr:uid="{00000000-0005-0000-0000-00003CAC0000}"/>
    <cellStyle name="40% - 강조색5 88 6" xfId="27574" xr:uid="{00000000-0005-0000-0000-00003DAC0000}"/>
    <cellStyle name="40% - 강조색5 89" xfId="1274" xr:uid="{00000000-0005-0000-0000-00003EAC0000}"/>
    <cellStyle name="40% - 강조색5 89 2" xfId="4439" xr:uid="{00000000-0005-0000-0000-00003FAC0000}"/>
    <cellStyle name="40% - 강조색5 89 2 2" xfId="11019" xr:uid="{00000000-0005-0000-0000-000040AC0000}"/>
    <cellStyle name="40% - 강조색5 89 2 2 2" xfId="37339" xr:uid="{00000000-0005-0000-0000-000041AC0000}"/>
    <cellStyle name="40% - 강조색5 89 2 3" xfId="17599" xr:uid="{00000000-0005-0000-0000-000042AC0000}"/>
    <cellStyle name="40% - 강조색5 89 2 3 2" xfId="43919" xr:uid="{00000000-0005-0000-0000-000043AC0000}"/>
    <cellStyle name="40% - 강조색5 89 2 4" xfId="24179" xr:uid="{00000000-0005-0000-0000-000044AC0000}"/>
    <cellStyle name="40% - 강조색5 89 2 4 2" xfId="50499" xr:uid="{00000000-0005-0000-0000-000045AC0000}"/>
    <cellStyle name="40% - 강조색5 89 2 5" xfId="30759" xr:uid="{00000000-0005-0000-0000-000046AC0000}"/>
    <cellStyle name="40% - 강조색5 89 3" xfId="7854" xr:uid="{00000000-0005-0000-0000-000047AC0000}"/>
    <cellStyle name="40% - 강조색5 89 3 2" xfId="34174" xr:uid="{00000000-0005-0000-0000-000048AC0000}"/>
    <cellStyle name="40% - 강조색5 89 4" xfId="14434" xr:uid="{00000000-0005-0000-0000-000049AC0000}"/>
    <cellStyle name="40% - 강조색5 89 4 2" xfId="40754" xr:uid="{00000000-0005-0000-0000-00004AAC0000}"/>
    <cellStyle name="40% - 강조색5 89 5" xfId="21014" xr:uid="{00000000-0005-0000-0000-00004BAC0000}"/>
    <cellStyle name="40% - 강조색5 89 5 2" xfId="47334" xr:uid="{00000000-0005-0000-0000-00004CAC0000}"/>
    <cellStyle name="40% - 강조색5 89 6" xfId="27594" xr:uid="{00000000-0005-0000-0000-00004DAC0000}"/>
    <cellStyle name="40% - 강조색5 9" xfId="154" xr:uid="{00000000-0005-0000-0000-00004EAC0000}"/>
    <cellStyle name="40% - 강조색5 9 2" xfId="3319" xr:uid="{00000000-0005-0000-0000-00004FAC0000}"/>
    <cellStyle name="40% - 강조색5 9 2 2" xfId="9899" xr:uid="{00000000-0005-0000-0000-000050AC0000}"/>
    <cellStyle name="40% - 강조색5 9 2 2 2" xfId="36219" xr:uid="{00000000-0005-0000-0000-000051AC0000}"/>
    <cellStyle name="40% - 강조색5 9 2 3" xfId="16479" xr:uid="{00000000-0005-0000-0000-000052AC0000}"/>
    <cellStyle name="40% - 강조색5 9 2 3 2" xfId="42799" xr:uid="{00000000-0005-0000-0000-000053AC0000}"/>
    <cellStyle name="40% - 강조색5 9 2 4" xfId="23059" xr:uid="{00000000-0005-0000-0000-000054AC0000}"/>
    <cellStyle name="40% - 강조색5 9 2 4 2" xfId="49379" xr:uid="{00000000-0005-0000-0000-000055AC0000}"/>
    <cellStyle name="40% - 강조색5 9 2 5" xfId="29639" xr:uid="{00000000-0005-0000-0000-000056AC0000}"/>
    <cellStyle name="40% - 강조색5 9 3" xfId="6734" xr:uid="{00000000-0005-0000-0000-000057AC0000}"/>
    <cellStyle name="40% - 강조색5 9 3 2" xfId="33054" xr:uid="{00000000-0005-0000-0000-000058AC0000}"/>
    <cellStyle name="40% - 강조색5 9 4" xfId="13314" xr:uid="{00000000-0005-0000-0000-000059AC0000}"/>
    <cellStyle name="40% - 강조색5 9 4 2" xfId="39634" xr:uid="{00000000-0005-0000-0000-00005AAC0000}"/>
    <cellStyle name="40% - 강조색5 9 5" xfId="19894" xr:uid="{00000000-0005-0000-0000-00005BAC0000}"/>
    <cellStyle name="40% - 강조색5 9 5 2" xfId="46214" xr:uid="{00000000-0005-0000-0000-00005CAC0000}"/>
    <cellStyle name="40% - 강조색5 9 6" xfId="26474" xr:uid="{00000000-0005-0000-0000-00005DAC0000}"/>
    <cellStyle name="40% - 강조색5 90" xfId="1282" xr:uid="{00000000-0005-0000-0000-00005EAC0000}"/>
    <cellStyle name="40% - 강조색5 90 2" xfId="4447" xr:uid="{00000000-0005-0000-0000-00005FAC0000}"/>
    <cellStyle name="40% - 강조색5 90 2 2" xfId="11027" xr:uid="{00000000-0005-0000-0000-000060AC0000}"/>
    <cellStyle name="40% - 강조색5 90 2 2 2" xfId="37347" xr:uid="{00000000-0005-0000-0000-000061AC0000}"/>
    <cellStyle name="40% - 강조색5 90 2 3" xfId="17607" xr:uid="{00000000-0005-0000-0000-000062AC0000}"/>
    <cellStyle name="40% - 강조색5 90 2 3 2" xfId="43927" xr:uid="{00000000-0005-0000-0000-000063AC0000}"/>
    <cellStyle name="40% - 강조색5 90 2 4" xfId="24187" xr:uid="{00000000-0005-0000-0000-000064AC0000}"/>
    <cellStyle name="40% - 강조색5 90 2 4 2" xfId="50507" xr:uid="{00000000-0005-0000-0000-000065AC0000}"/>
    <cellStyle name="40% - 강조색5 90 2 5" xfId="30767" xr:uid="{00000000-0005-0000-0000-000066AC0000}"/>
    <cellStyle name="40% - 강조색5 90 3" xfId="7862" xr:uid="{00000000-0005-0000-0000-000067AC0000}"/>
    <cellStyle name="40% - 강조색5 90 3 2" xfId="34182" xr:uid="{00000000-0005-0000-0000-000068AC0000}"/>
    <cellStyle name="40% - 강조색5 90 4" xfId="14442" xr:uid="{00000000-0005-0000-0000-000069AC0000}"/>
    <cellStyle name="40% - 강조색5 90 4 2" xfId="40762" xr:uid="{00000000-0005-0000-0000-00006AAC0000}"/>
    <cellStyle name="40% - 강조색5 90 5" xfId="21022" xr:uid="{00000000-0005-0000-0000-00006BAC0000}"/>
    <cellStyle name="40% - 강조색5 90 5 2" xfId="47342" xr:uid="{00000000-0005-0000-0000-00006CAC0000}"/>
    <cellStyle name="40% - 강조색5 90 6" xfId="27602" xr:uid="{00000000-0005-0000-0000-00006DAC0000}"/>
    <cellStyle name="40% - 강조색5 91" xfId="1302" xr:uid="{00000000-0005-0000-0000-00006EAC0000}"/>
    <cellStyle name="40% - 강조색5 91 2" xfId="4467" xr:uid="{00000000-0005-0000-0000-00006FAC0000}"/>
    <cellStyle name="40% - 강조색5 91 2 2" xfId="11047" xr:uid="{00000000-0005-0000-0000-000070AC0000}"/>
    <cellStyle name="40% - 강조색5 91 2 2 2" xfId="37367" xr:uid="{00000000-0005-0000-0000-000071AC0000}"/>
    <cellStyle name="40% - 강조색5 91 2 3" xfId="17627" xr:uid="{00000000-0005-0000-0000-000072AC0000}"/>
    <cellStyle name="40% - 강조색5 91 2 3 2" xfId="43947" xr:uid="{00000000-0005-0000-0000-000073AC0000}"/>
    <cellStyle name="40% - 강조색5 91 2 4" xfId="24207" xr:uid="{00000000-0005-0000-0000-000074AC0000}"/>
    <cellStyle name="40% - 강조색5 91 2 4 2" xfId="50527" xr:uid="{00000000-0005-0000-0000-000075AC0000}"/>
    <cellStyle name="40% - 강조색5 91 2 5" xfId="30787" xr:uid="{00000000-0005-0000-0000-000076AC0000}"/>
    <cellStyle name="40% - 강조색5 91 3" xfId="7882" xr:uid="{00000000-0005-0000-0000-000077AC0000}"/>
    <cellStyle name="40% - 강조색5 91 3 2" xfId="34202" xr:uid="{00000000-0005-0000-0000-000078AC0000}"/>
    <cellStyle name="40% - 강조색5 91 4" xfId="14462" xr:uid="{00000000-0005-0000-0000-000079AC0000}"/>
    <cellStyle name="40% - 강조색5 91 4 2" xfId="40782" xr:uid="{00000000-0005-0000-0000-00007AAC0000}"/>
    <cellStyle name="40% - 강조색5 91 5" xfId="21042" xr:uid="{00000000-0005-0000-0000-00007BAC0000}"/>
    <cellStyle name="40% - 강조색5 91 5 2" xfId="47362" xr:uid="{00000000-0005-0000-0000-00007CAC0000}"/>
    <cellStyle name="40% - 강조색5 91 6" xfId="27622" xr:uid="{00000000-0005-0000-0000-00007DAC0000}"/>
    <cellStyle name="40% - 강조색5 92" xfId="1310" xr:uid="{00000000-0005-0000-0000-00007EAC0000}"/>
    <cellStyle name="40% - 강조색5 92 2" xfId="4475" xr:uid="{00000000-0005-0000-0000-00007FAC0000}"/>
    <cellStyle name="40% - 강조색5 92 2 2" xfId="11055" xr:uid="{00000000-0005-0000-0000-000080AC0000}"/>
    <cellStyle name="40% - 강조색5 92 2 2 2" xfId="37375" xr:uid="{00000000-0005-0000-0000-000081AC0000}"/>
    <cellStyle name="40% - 강조색5 92 2 3" xfId="17635" xr:uid="{00000000-0005-0000-0000-000082AC0000}"/>
    <cellStyle name="40% - 강조색5 92 2 3 2" xfId="43955" xr:uid="{00000000-0005-0000-0000-000083AC0000}"/>
    <cellStyle name="40% - 강조색5 92 2 4" xfId="24215" xr:uid="{00000000-0005-0000-0000-000084AC0000}"/>
    <cellStyle name="40% - 강조색5 92 2 4 2" xfId="50535" xr:uid="{00000000-0005-0000-0000-000085AC0000}"/>
    <cellStyle name="40% - 강조색5 92 2 5" xfId="30795" xr:uid="{00000000-0005-0000-0000-000086AC0000}"/>
    <cellStyle name="40% - 강조색5 92 3" xfId="7890" xr:uid="{00000000-0005-0000-0000-000087AC0000}"/>
    <cellStyle name="40% - 강조색5 92 3 2" xfId="34210" xr:uid="{00000000-0005-0000-0000-000088AC0000}"/>
    <cellStyle name="40% - 강조색5 92 4" xfId="14470" xr:uid="{00000000-0005-0000-0000-000089AC0000}"/>
    <cellStyle name="40% - 강조색5 92 4 2" xfId="40790" xr:uid="{00000000-0005-0000-0000-00008AAC0000}"/>
    <cellStyle name="40% - 강조색5 92 5" xfId="21050" xr:uid="{00000000-0005-0000-0000-00008BAC0000}"/>
    <cellStyle name="40% - 강조색5 92 5 2" xfId="47370" xr:uid="{00000000-0005-0000-0000-00008CAC0000}"/>
    <cellStyle name="40% - 강조색5 92 6" xfId="27630" xr:uid="{00000000-0005-0000-0000-00008DAC0000}"/>
    <cellStyle name="40% - 강조색5 93" xfId="1330" xr:uid="{00000000-0005-0000-0000-00008EAC0000}"/>
    <cellStyle name="40% - 강조색5 93 2" xfId="4495" xr:uid="{00000000-0005-0000-0000-00008FAC0000}"/>
    <cellStyle name="40% - 강조색5 93 2 2" xfId="11075" xr:uid="{00000000-0005-0000-0000-000090AC0000}"/>
    <cellStyle name="40% - 강조색5 93 2 2 2" xfId="37395" xr:uid="{00000000-0005-0000-0000-000091AC0000}"/>
    <cellStyle name="40% - 강조색5 93 2 3" xfId="17655" xr:uid="{00000000-0005-0000-0000-000092AC0000}"/>
    <cellStyle name="40% - 강조색5 93 2 3 2" xfId="43975" xr:uid="{00000000-0005-0000-0000-000093AC0000}"/>
    <cellStyle name="40% - 강조색5 93 2 4" xfId="24235" xr:uid="{00000000-0005-0000-0000-000094AC0000}"/>
    <cellStyle name="40% - 강조색5 93 2 4 2" xfId="50555" xr:uid="{00000000-0005-0000-0000-000095AC0000}"/>
    <cellStyle name="40% - 강조색5 93 2 5" xfId="30815" xr:uid="{00000000-0005-0000-0000-000096AC0000}"/>
    <cellStyle name="40% - 강조색5 93 3" xfId="7910" xr:uid="{00000000-0005-0000-0000-000097AC0000}"/>
    <cellStyle name="40% - 강조색5 93 3 2" xfId="34230" xr:uid="{00000000-0005-0000-0000-000098AC0000}"/>
    <cellStyle name="40% - 강조색5 93 4" xfId="14490" xr:uid="{00000000-0005-0000-0000-000099AC0000}"/>
    <cellStyle name="40% - 강조색5 93 4 2" xfId="40810" xr:uid="{00000000-0005-0000-0000-00009AAC0000}"/>
    <cellStyle name="40% - 강조색5 93 5" xfId="21070" xr:uid="{00000000-0005-0000-0000-00009BAC0000}"/>
    <cellStyle name="40% - 강조색5 93 5 2" xfId="47390" xr:uid="{00000000-0005-0000-0000-00009CAC0000}"/>
    <cellStyle name="40% - 강조색5 93 6" xfId="27650" xr:uid="{00000000-0005-0000-0000-00009DAC0000}"/>
    <cellStyle name="40% - 강조색5 94" xfId="1338" xr:uid="{00000000-0005-0000-0000-00009EAC0000}"/>
    <cellStyle name="40% - 강조색5 94 2" xfId="4503" xr:uid="{00000000-0005-0000-0000-00009FAC0000}"/>
    <cellStyle name="40% - 강조색5 94 2 2" xfId="11083" xr:uid="{00000000-0005-0000-0000-0000A0AC0000}"/>
    <cellStyle name="40% - 강조색5 94 2 2 2" xfId="37403" xr:uid="{00000000-0005-0000-0000-0000A1AC0000}"/>
    <cellStyle name="40% - 강조색5 94 2 3" xfId="17663" xr:uid="{00000000-0005-0000-0000-0000A2AC0000}"/>
    <cellStyle name="40% - 강조색5 94 2 3 2" xfId="43983" xr:uid="{00000000-0005-0000-0000-0000A3AC0000}"/>
    <cellStyle name="40% - 강조색5 94 2 4" xfId="24243" xr:uid="{00000000-0005-0000-0000-0000A4AC0000}"/>
    <cellStyle name="40% - 강조색5 94 2 4 2" xfId="50563" xr:uid="{00000000-0005-0000-0000-0000A5AC0000}"/>
    <cellStyle name="40% - 강조색5 94 2 5" xfId="30823" xr:uid="{00000000-0005-0000-0000-0000A6AC0000}"/>
    <cellStyle name="40% - 강조색5 94 3" xfId="7918" xr:uid="{00000000-0005-0000-0000-0000A7AC0000}"/>
    <cellStyle name="40% - 강조색5 94 3 2" xfId="34238" xr:uid="{00000000-0005-0000-0000-0000A8AC0000}"/>
    <cellStyle name="40% - 강조색5 94 4" xfId="14498" xr:uid="{00000000-0005-0000-0000-0000A9AC0000}"/>
    <cellStyle name="40% - 강조색5 94 4 2" xfId="40818" xr:uid="{00000000-0005-0000-0000-0000AAAC0000}"/>
    <cellStyle name="40% - 강조색5 94 5" xfId="21078" xr:uid="{00000000-0005-0000-0000-0000ABAC0000}"/>
    <cellStyle name="40% - 강조색5 94 5 2" xfId="47398" xr:uid="{00000000-0005-0000-0000-0000ACAC0000}"/>
    <cellStyle name="40% - 강조색5 94 6" xfId="27658" xr:uid="{00000000-0005-0000-0000-0000ADAC0000}"/>
    <cellStyle name="40% - 강조색5 95" xfId="1351" xr:uid="{00000000-0005-0000-0000-0000AEAC0000}"/>
    <cellStyle name="40% - 강조색5 95 2" xfId="4516" xr:uid="{00000000-0005-0000-0000-0000AFAC0000}"/>
    <cellStyle name="40% - 강조색5 95 2 2" xfId="11096" xr:uid="{00000000-0005-0000-0000-0000B0AC0000}"/>
    <cellStyle name="40% - 강조색5 95 2 2 2" xfId="37416" xr:uid="{00000000-0005-0000-0000-0000B1AC0000}"/>
    <cellStyle name="40% - 강조색5 95 2 3" xfId="17676" xr:uid="{00000000-0005-0000-0000-0000B2AC0000}"/>
    <cellStyle name="40% - 강조색5 95 2 3 2" xfId="43996" xr:uid="{00000000-0005-0000-0000-0000B3AC0000}"/>
    <cellStyle name="40% - 강조색5 95 2 4" xfId="24256" xr:uid="{00000000-0005-0000-0000-0000B4AC0000}"/>
    <cellStyle name="40% - 강조색5 95 2 4 2" xfId="50576" xr:uid="{00000000-0005-0000-0000-0000B5AC0000}"/>
    <cellStyle name="40% - 강조색5 95 2 5" xfId="30836" xr:uid="{00000000-0005-0000-0000-0000B6AC0000}"/>
    <cellStyle name="40% - 강조색5 95 3" xfId="7931" xr:uid="{00000000-0005-0000-0000-0000B7AC0000}"/>
    <cellStyle name="40% - 강조색5 95 3 2" xfId="34251" xr:uid="{00000000-0005-0000-0000-0000B8AC0000}"/>
    <cellStyle name="40% - 강조색5 95 4" xfId="14511" xr:uid="{00000000-0005-0000-0000-0000B9AC0000}"/>
    <cellStyle name="40% - 강조색5 95 4 2" xfId="40831" xr:uid="{00000000-0005-0000-0000-0000BAAC0000}"/>
    <cellStyle name="40% - 강조색5 95 5" xfId="21091" xr:uid="{00000000-0005-0000-0000-0000BBAC0000}"/>
    <cellStyle name="40% - 강조색5 95 5 2" xfId="47411" xr:uid="{00000000-0005-0000-0000-0000BCAC0000}"/>
    <cellStyle name="40% - 강조색5 95 6" xfId="27671" xr:uid="{00000000-0005-0000-0000-0000BDAC0000}"/>
    <cellStyle name="40% - 강조색5 96" xfId="1371" xr:uid="{00000000-0005-0000-0000-0000BEAC0000}"/>
    <cellStyle name="40% - 강조색5 96 2" xfId="4536" xr:uid="{00000000-0005-0000-0000-0000BFAC0000}"/>
    <cellStyle name="40% - 강조색5 96 2 2" xfId="11116" xr:uid="{00000000-0005-0000-0000-0000C0AC0000}"/>
    <cellStyle name="40% - 강조색5 96 2 2 2" xfId="37436" xr:uid="{00000000-0005-0000-0000-0000C1AC0000}"/>
    <cellStyle name="40% - 강조색5 96 2 3" xfId="17696" xr:uid="{00000000-0005-0000-0000-0000C2AC0000}"/>
    <cellStyle name="40% - 강조색5 96 2 3 2" xfId="44016" xr:uid="{00000000-0005-0000-0000-0000C3AC0000}"/>
    <cellStyle name="40% - 강조색5 96 2 4" xfId="24276" xr:uid="{00000000-0005-0000-0000-0000C4AC0000}"/>
    <cellStyle name="40% - 강조색5 96 2 4 2" xfId="50596" xr:uid="{00000000-0005-0000-0000-0000C5AC0000}"/>
    <cellStyle name="40% - 강조색5 96 2 5" xfId="30856" xr:uid="{00000000-0005-0000-0000-0000C6AC0000}"/>
    <cellStyle name="40% - 강조색5 96 3" xfId="7951" xr:uid="{00000000-0005-0000-0000-0000C7AC0000}"/>
    <cellStyle name="40% - 강조색5 96 3 2" xfId="34271" xr:uid="{00000000-0005-0000-0000-0000C8AC0000}"/>
    <cellStyle name="40% - 강조색5 96 4" xfId="14531" xr:uid="{00000000-0005-0000-0000-0000C9AC0000}"/>
    <cellStyle name="40% - 강조색5 96 4 2" xfId="40851" xr:uid="{00000000-0005-0000-0000-0000CAAC0000}"/>
    <cellStyle name="40% - 강조색5 96 5" xfId="21111" xr:uid="{00000000-0005-0000-0000-0000CBAC0000}"/>
    <cellStyle name="40% - 강조색5 96 5 2" xfId="47431" xr:uid="{00000000-0005-0000-0000-0000CCAC0000}"/>
    <cellStyle name="40% - 강조색5 96 6" xfId="27691" xr:uid="{00000000-0005-0000-0000-0000CDAC0000}"/>
    <cellStyle name="40% - 강조색5 97" xfId="1379" xr:uid="{00000000-0005-0000-0000-0000CEAC0000}"/>
    <cellStyle name="40% - 강조색5 97 2" xfId="4544" xr:uid="{00000000-0005-0000-0000-0000CFAC0000}"/>
    <cellStyle name="40% - 강조색5 97 2 2" xfId="11124" xr:uid="{00000000-0005-0000-0000-0000D0AC0000}"/>
    <cellStyle name="40% - 강조색5 97 2 2 2" xfId="37444" xr:uid="{00000000-0005-0000-0000-0000D1AC0000}"/>
    <cellStyle name="40% - 강조색5 97 2 3" xfId="17704" xr:uid="{00000000-0005-0000-0000-0000D2AC0000}"/>
    <cellStyle name="40% - 강조색5 97 2 3 2" xfId="44024" xr:uid="{00000000-0005-0000-0000-0000D3AC0000}"/>
    <cellStyle name="40% - 강조색5 97 2 4" xfId="24284" xr:uid="{00000000-0005-0000-0000-0000D4AC0000}"/>
    <cellStyle name="40% - 강조색5 97 2 4 2" xfId="50604" xr:uid="{00000000-0005-0000-0000-0000D5AC0000}"/>
    <cellStyle name="40% - 강조색5 97 2 5" xfId="30864" xr:uid="{00000000-0005-0000-0000-0000D6AC0000}"/>
    <cellStyle name="40% - 강조색5 97 3" xfId="7959" xr:uid="{00000000-0005-0000-0000-0000D7AC0000}"/>
    <cellStyle name="40% - 강조색5 97 3 2" xfId="34279" xr:uid="{00000000-0005-0000-0000-0000D8AC0000}"/>
    <cellStyle name="40% - 강조색5 97 4" xfId="14539" xr:uid="{00000000-0005-0000-0000-0000D9AC0000}"/>
    <cellStyle name="40% - 강조색5 97 4 2" xfId="40859" xr:uid="{00000000-0005-0000-0000-0000DAAC0000}"/>
    <cellStyle name="40% - 강조색5 97 5" xfId="21119" xr:uid="{00000000-0005-0000-0000-0000DBAC0000}"/>
    <cellStyle name="40% - 강조색5 97 5 2" xfId="47439" xr:uid="{00000000-0005-0000-0000-0000DCAC0000}"/>
    <cellStyle name="40% - 강조색5 97 6" xfId="27699" xr:uid="{00000000-0005-0000-0000-0000DDAC0000}"/>
    <cellStyle name="40% - 강조색5 98" xfId="1407" xr:uid="{00000000-0005-0000-0000-0000DEAC0000}"/>
    <cellStyle name="40% - 강조색5 98 2" xfId="4572" xr:uid="{00000000-0005-0000-0000-0000DFAC0000}"/>
    <cellStyle name="40% - 강조색5 98 2 2" xfId="11152" xr:uid="{00000000-0005-0000-0000-0000E0AC0000}"/>
    <cellStyle name="40% - 강조색5 98 2 2 2" xfId="37472" xr:uid="{00000000-0005-0000-0000-0000E1AC0000}"/>
    <cellStyle name="40% - 강조색5 98 2 3" xfId="17732" xr:uid="{00000000-0005-0000-0000-0000E2AC0000}"/>
    <cellStyle name="40% - 강조색5 98 2 3 2" xfId="44052" xr:uid="{00000000-0005-0000-0000-0000E3AC0000}"/>
    <cellStyle name="40% - 강조색5 98 2 4" xfId="24312" xr:uid="{00000000-0005-0000-0000-0000E4AC0000}"/>
    <cellStyle name="40% - 강조색5 98 2 4 2" xfId="50632" xr:uid="{00000000-0005-0000-0000-0000E5AC0000}"/>
    <cellStyle name="40% - 강조색5 98 2 5" xfId="30892" xr:uid="{00000000-0005-0000-0000-0000E6AC0000}"/>
    <cellStyle name="40% - 강조색5 98 3" xfId="7987" xr:uid="{00000000-0005-0000-0000-0000E7AC0000}"/>
    <cellStyle name="40% - 강조색5 98 3 2" xfId="34307" xr:uid="{00000000-0005-0000-0000-0000E8AC0000}"/>
    <cellStyle name="40% - 강조색5 98 4" xfId="14567" xr:uid="{00000000-0005-0000-0000-0000E9AC0000}"/>
    <cellStyle name="40% - 강조색5 98 4 2" xfId="40887" xr:uid="{00000000-0005-0000-0000-0000EAAC0000}"/>
    <cellStyle name="40% - 강조색5 98 5" xfId="21147" xr:uid="{00000000-0005-0000-0000-0000EBAC0000}"/>
    <cellStyle name="40% - 강조색5 98 5 2" xfId="47467" xr:uid="{00000000-0005-0000-0000-0000ECAC0000}"/>
    <cellStyle name="40% - 강조색5 98 6" xfId="27727" xr:uid="{00000000-0005-0000-0000-0000EDAC0000}"/>
    <cellStyle name="40% - 강조색5 99" xfId="1417" xr:uid="{00000000-0005-0000-0000-0000EEAC0000}"/>
    <cellStyle name="40% - 강조색5 99 2" xfId="4582" xr:uid="{00000000-0005-0000-0000-0000EFAC0000}"/>
    <cellStyle name="40% - 강조색5 99 2 2" xfId="11162" xr:uid="{00000000-0005-0000-0000-0000F0AC0000}"/>
    <cellStyle name="40% - 강조색5 99 2 2 2" xfId="37482" xr:uid="{00000000-0005-0000-0000-0000F1AC0000}"/>
    <cellStyle name="40% - 강조색5 99 2 3" xfId="17742" xr:uid="{00000000-0005-0000-0000-0000F2AC0000}"/>
    <cellStyle name="40% - 강조색5 99 2 3 2" xfId="44062" xr:uid="{00000000-0005-0000-0000-0000F3AC0000}"/>
    <cellStyle name="40% - 강조색5 99 2 4" xfId="24322" xr:uid="{00000000-0005-0000-0000-0000F4AC0000}"/>
    <cellStyle name="40% - 강조색5 99 2 4 2" xfId="50642" xr:uid="{00000000-0005-0000-0000-0000F5AC0000}"/>
    <cellStyle name="40% - 강조색5 99 2 5" xfId="30902" xr:uid="{00000000-0005-0000-0000-0000F6AC0000}"/>
    <cellStyle name="40% - 강조색5 99 3" xfId="7997" xr:uid="{00000000-0005-0000-0000-0000F7AC0000}"/>
    <cellStyle name="40% - 강조색5 99 3 2" xfId="34317" xr:uid="{00000000-0005-0000-0000-0000F8AC0000}"/>
    <cellStyle name="40% - 강조색5 99 4" xfId="14577" xr:uid="{00000000-0005-0000-0000-0000F9AC0000}"/>
    <cellStyle name="40% - 강조색5 99 4 2" xfId="40897" xr:uid="{00000000-0005-0000-0000-0000FAAC0000}"/>
    <cellStyle name="40% - 강조색5 99 5" xfId="21157" xr:uid="{00000000-0005-0000-0000-0000FBAC0000}"/>
    <cellStyle name="40% - 강조색5 99 5 2" xfId="47477" xr:uid="{00000000-0005-0000-0000-0000FCAC0000}"/>
    <cellStyle name="40% - 강조색5 99 6" xfId="27737" xr:uid="{00000000-0005-0000-0000-0000FDAC0000}"/>
    <cellStyle name="40% - 강조색6" xfId="39" builtinId="51" customBuiltin="1"/>
    <cellStyle name="40% - 강조색6 10" xfId="181" xr:uid="{00000000-0005-0000-0000-0000FFAC0000}"/>
    <cellStyle name="40% - 강조색6 10 2" xfId="3346" xr:uid="{00000000-0005-0000-0000-000000AD0000}"/>
    <cellStyle name="40% - 강조색6 10 2 2" xfId="9926" xr:uid="{00000000-0005-0000-0000-000001AD0000}"/>
    <cellStyle name="40% - 강조색6 10 2 2 2" xfId="36246" xr:uid="{00000000-0005-0000-0000-000002AD0000}"/>
    <cellStyle name="40% - 강조색6 10 2 3" xfId="16506" xr:uid="{00000000-0005-0000-0000-000003AD0000}"/>
    <cellStyle name="40% - 강조색6 10 2 3 2" xfId="42826" xr:uid="{00000000-0005-0000-0000-000004AD0000}"/>
    <cellStyle name="40% - 강조색6 10 2 4" xfId="23086" xr:uid="{00000000-0005-0000-0000-000005AD0000}"/>
    <cellStyle name="40% - 강조색6 10 2 4 2" xfId="49406" xr:uid="{00000000-0005-0000-0000-000006AD0000}"/>
    <cellStyle name="40% - 강조색6 10 2 5" xfId="29666" xr:uid="{00000000-0005-0000-0000-000007AD0000}"/>
    <cellStyle name="40% - 강조색6 10 3" xfId="6761" xr:uid="{00000000-0005-0000-0000-000008AD0000}"/>
    <cellStyle name="40% - 강조색6 10 3 2" xfId="33081" xr:uid="{00000000-0005-0000-0000-000009AD0000}"/>
    <cellStyle name="40% - 강조색6 10 4" xfId="13341" xr:uid="{00000000-0005-0000-0000-00000AAD0000}"/>
    <cellStyle name="40% - 강조색6 10 4 2" xfId="39661" xr:uid="{00000000-0005-0000-0000-00000BAD0000}"/>
    <cellStyle name="40% - 강조색6 10 5" xfId="19921" xr:uid="{00000000-0005-0000-0000-00000CAD0000}"/>
    <cellStyle name="40% - 강조색6 10 5 2" xfId="46241" xr:uid="{00000000-0005-0000-0000-00000DAD0000}"/>
    <cellStyle name="40% - 강조색6 10 6" xfId="26501" xr:uid="{00000000-0005-0000-0000-00000EAD0000}"/>
    <cellStyle name="40% - 강조색6 100" xfId="1430" xr:uid="{00000000-0005-0000-0000-00000FAD0000}"/>
    <cellStyle name="40% - 강조색6 100 2" xfId="4595" xr:uid="{00000000-0005-0000-0000-000010AD0000}"/>
    <cellStyle name="40% - 강조색6 100 2 2" xfId="11175" xr:uid="{00000000-0005-0000-0000-000011AD0000}"/>
    <cellStyle name="40% - 강조색6 100 2 2 2" xfId="37495" xr:uid="{00000000-0005-0000-0000-000012AD0000}"/>
    <cellStyle name="40% - 강조색6 100 2 3" xfId="17755" xr:uid="{00000000-0005-0000-0000-000013AD0000}"/>
    <cellStyle name="40% - 강조색6 100 2 3 2" xfId="44075" xr:uid="{00000000-0005-0000-0000-000014AD0000}"/>
    <cellStyle name="40% - 강조색6 100 2 4" xfId="24335" xr:uid="{00000000-0005-0000-0000-000015AD0000}"/>
    <cellStyle name="40% - 강조색6 100 2 4 2" xfId="50655" xr:uid="{00000000-0005-0000-0000-000016AD0000}"/>
    <cellStyle name="40% - 강조색6 100 2 5" xfId="30915" xr:uid="{00000000-0005-0000-0000-000017AD0000}"/>
    <cellStyle name="40% - 강조색6 100 3" xfId="8010" xr:uid="{00000000-0005-0000-0000-000018AD0000}"/>
    <cellStyle name="40% - 강조색6 100 3 2" xfId="34330" xr:uid="{00000000-0005-0000-0000-000019AD0000}"/>
    <cellStyle name="40% - 강조색6 100 4" xfId="14590" xr:uid="{00000000-0005-0000-0000-00001AAD0000}"/>
    <cellStyle name="40% - 강조색6 100 4 2" xfId="40910" xr:uid="{00000000-0005-0000-0000-00001BAD0000}"/>
    <cellStyle name="40% - 강조색6 100 5" xfId="21170" xr:uid="{00000000-0005-0000-0000-00001CAD0000}"/>
    <cellStyle name="40% - 강조색6 100 5 2" xfId="47490" xr:uid="{00000000-0005-0000-0000-00001DAD0000}"/>
    <cellStyle name="40% - 강조색6 100 6" xfId="27750" xr:uid="{00000000-0005-0000-0000-00001EAD0000}"/>
    <cellStyle name="40% - 강조색6 101" xfId="1437" xr:uid="{00000000-0005-0000-0000-00001FAD0000}"/>
    <cellStyle name="40% - 강조색6 101 2" xfId="4602" xr:uid="{00000000-0005-0000-0000-000020AD0000}"/>
    <cellStyle name="40% - 강조색6 101 2 2" xfId="11182" xr:uid="{00000000-0005-0000-0000-000021AD0000}"/>
    <cellStyle name="40% - 강조색6 101 2 2 2" xfId="37502" xr:uid="{00000000-0005-0000-0000-000022AD0000}"/>
    <cellStyle name="40% - 강조색6 101 2 3" xfId="17762" xr:uid="{00000000-0005-0000-0000-000023AD0000}"/>
    <cellStyle name="40% - 강조색6 101 2 3 2" xfId="44082" xr:uid="{00000000-0005-0000-0000-000024AD0000}"/>
    <cellStyle name="40% - 강조색6 101 2 4" xfId="24342" xr:uid="{00000000-0005-0000-0000-000025AD0000}"/>
    <cellStyle name="40% - 강조색6 101 2 4 2" xfId="50662" xr:uid="{00000000-0005-0000-0000-000026AD0000}"/>
    <cellStyle name="40% - 강조색6 101 2 5" xfId="30922" xr:uid="{00000000-0005-0000-0000-000027AD0000}"/>
    <cellStyle name="40% - 강조색6 101 3" xfId="8017" xr:uid="{00000000-0005-0000-0000-000028AD0000}"/>
    <cellStyle name="40% - 강조색6 101 3 2" xfId="34337" xr:uid="{00000000-0005-0000-0000-000029AD0000}"/>
    <cellStyle name="40% - 강조색6 101 4" xfId="14597" xr:uid="{00000000-0005-0000-0000-00002AAD0000}"/>
    <cellStyle name="40% - 강조색6 101 4 2" xfId="40917" xr:uid="{00000000-0005-0000-0000-00002BAD0000}"/>
    <cellStyle name="40% - 강조색6 101 5" xfId="21177" xr:uid="{00000000-0005-0000-0000-00002CAD0000}"/>
    <cellStyle name="40% - 강조색6 101 5 2" xfId="47497" xr:uid="{00000000-0005-0000-0000-00002DAD0000}"/>
    <cellStyle name="40% - 강조색6 101 6" xfId="27757" xr:uid="{00000000-0005-0000-0000-00002EAD0000}"/>
    <cellStyle name="40% - 강조색6 102" xfId="1458" xr:uid="{00000000-0005-0000-0000-00002FAD0000}"/>
    <cellStyle name="40% - 강조색6 102 2" xfId="4623" xr:uid="{00000000-0005-0000-0000-000030AD0000}"/>
    <cellStyle name="40% - 강조색6 102 2 2" xfId="11203" xr:uid="{00000000-0005-0000-0000-000031AD0000}"/>
    <cellStyle name="40% - 강조색6 102 2 2 2" xfId="37523" xr:uid="{00000000-0005-0000-0000-000032AD0000}"/>
    <cellStyle name="40% - 강조색6 102 2 3" xfId="17783" xr:uid="{00000000-0005-0000-0000-000033AD0000}"/>
    <cellStyle name="40% - 강조색6 102 2 3 2" xfId="44103" xr:uid="{00000000-0005-0000-0000-000034AD0000}"/>
    <cellStyle name="40% - 강조색6 102 2 4" xfId="24363" xr:uid="{00000000-0005-0000-0000-000035AD0000}"/>
    <cellStyle name="40% - 강조색6 102 2 4 2" xfId="50683" xr:uid="{00000000-0005-0000-0000-000036AD0000}"/>
    <cellStyle name="40% - 강조색6 102 2 5" xfId="30943" xr:uid="{00000000-0005-0000-0000-000037AD0000}"/>
    <cellStyle name="40% - 강조색6 102 3" xfId="8038" xr:uid="{00000000-0005-0000-0000-000038AD0000}"/>
    <cellStyle name="40% - 강조색6 102 3 2" xfId="34358" xr:uid="{00000000-0005-0000-0000-000039AD0000}"/>
    <cellStyle name="40% - 강조색6 102 4" xfId="14618" xr:uid="{00000000-0005-0000-0000-00003AAD0000}"/>
    <cellStyle name="40% - 강조색6 102 4 2" xfId="40938" xr:uid="{00000000-0005-0000-0000-00003BAD0000}"/>
    <cellStyle name="40% - 강조색6 102 5" xfId="21198" xr:uid="{00000000-0005-0000-0000-00003CAD0000}"/>
    <cellStyle name="40% - 강조색6 102 5 2" xfId="47518" xr:uid="{00000000-0005-0000-0000-00003DAD0000}"/>
    <cellStyle name="40% - 강조색6 102 6" xfId="27778" xr:uid="{00000000-0005-0000-0000-00003EAD0000}"/>
    <cellStyle name="40% - 강조색6 103" xfId="1465" xr:uid="{00000000-0005-0000-0000-00003FAD0000}"/>
    <cellStyle name="40% - 강조색6 103 2" xfId="4630" xr:uid="{00000000-0005-0000-0000-000040AD0000}"/>
    <cellStyle name="40% - 강조색6 103 2 2" xfId="11210" xr:uid="{00000000-0005-0000-0000-000041AD0000}"/>
    <cellStyle name="40% - 강조색6 103 2 2 2" xfId="37530" xr:uid="{00000000-0005-0000-0000-000042AD0000}"/>
    <cellStyle name="40% - 강조색6 103 2 3" xfId="17790" xr:uid="{00000000-0005-0000-0000-000043AD0000}"/>
    <cellStyle name="40% - 강조색6 103 2 3 2" xfId="44110" xr:uid="{00000000-0005-0000-0000-000044AD0000}"/>
    <cellStyle name="40% - 강조색6 103 2 4" xfId="24370" xr:uid="{00000000-0005-0000-0000-000045AD0000}"/>
    <cellStyle name="40% - 강조색6 103 2 4 2" xfId="50690" xr:uid="{00000000-0005-0000-0000-000046AD0000}"/>
    <cellStyle name="40% - 강조색6 103 2 5" xfId="30950" xr:uid="{00000000-0005-0000-0000-000047AD0000}"/>
    <cellStyle name="40% - 강조색6 103 3" xfId="8045" xr:uid="{00000000-0005-0000-0000-000048AD0000}"/>
    <cellStyle name="40% - 강조색6 103 3 2" xfId="34365" xr:uid="{00000000-0005-0000-0000-000049AD0000}"/>
    <cellStyle name="40% - 강조색6 103 4" xfId="14625" xr:uid="{00000000-0005-0000-0000-00004AAD0000}"/>
    <cellStyle name="40% - 강조색6 103 4 2" xfId="40945" xr:uid="{00000000-0005-0000-0000-00004BAD0000}"/>
    <cellStyle name="40% - 강조색6 103 5" xfId="21205" xr:uid="{00000000-0005-0000-0000-00004CAD0000}"/>
    <cellStyle name="40% - 강조색6 103 5 2" xfId="47525" xr:uid="{00000000-0005-0000-0000-00004DAD0000}"/>
    <cellStyle name="40% - 강조색6 103 6" xfId="27785" xr:uid="{00000000-0005-0000-0000-00004EAD0000}"/>
    <cellStyle name="40% - 강조색6 104" xfId="1486" xr:uid="{00000000-0005-0000-0000-00004FAD0000}"/>
    <cellStyle name="40% - 강조색6 104 2" xfId="4651" xr:uid="{00000000-0005-0000-0000-000050AD0000}"/>
    <cellStyle name="40% - 강조색6 104 2 2" xfId="11231" xr:uid="{00000000-0005-0000-0000-000051AD0000}"/>
    <cellStyle name="40% - 강조색6 104 2 2 2" xfId="37551" xr:uid="{00000000-0005-0000-0000-000052AD0000}"/>
    <cellStyle name="40% - 강조색6 104 2 3" xfId="17811" xr:uid="{00000000-0005-0000-0000-000053AD0000}"/>
    <cellStyle name="40% - 강조색6 104 2 3 2" xfId="44131" xr:uid="{00000000-0005-0000-0000-000054AD0000}"/>
    <cellStyle name="40% - 강조색6 104 2 4" xfId="24391" xr:uid="{00000000-0005-0000-0000-000055AD0000}"/>
    <cellStyle name="40% - 강조색6 104 2 4 2" xfId="50711" xr:uid="{00000000-0005-0000-0000-000056AD0000}"/>
    <cellStyle name="40% - 강조색6 104 2 5" xfId="30971" xr:uid="{00000000-0005-0000-0000-000057AD0000}"/>
    <cellStyle name="40% - 강조색6 104 3" xfId="8066" xr:uid="{00000000-0005-0000-0000-000058AD0000}"/>
    <cellStyle name="40% - 강조색6 104 3 2" xfId="34386" xr:uid="{00000000-0005-0000-0000-000059AD0000}"/>
    <cellStyle name="40% - 강조색6 104 4" xfId="14646" xr:uid="{00000000-0005-0000-0000-00005AAD0000}"/>
    <cellStyle name="40% - 강조색6 104 4 2" xfId="40966" xr:uid="{00000000-0005-0000-0000-00005BAD0000}"/>
    <cellStyle name="40% - 강조색6 104 5" xfId="21226" xr:uid="{00000000-0005-0000-0000-00005CAD0000}"/>
    <cellStyle name="40% - 강조색6 104 5 2" xfId="47546" xr:uid="{00000000-0005-0000-0000-00005DAD0000}"/>
    <cellStyle name="40% - 강조색6 104 6" xfId="27806" xr:uid="{00000000-0005-0000-0000-00005EAD0000}"/>
    <cellStyle name="40% - 강조색6 105" xfId="1493" xr:uid="{00000000-0005-0000-0000-00005FAD0000}"/>
    <cellStyle name="40% - 강조색6 105 2" xfId="4658" xr:uid="{00000000-0005-0000-0000-000060AD0000}"/>
    <cellStyle name="40% - 강조색6 105 2 2" xfId="11238" xr:uid="{00000000-0005-0000-0000-000061AD0000}"/>
    <cellStyle name="40% - 강조색6 105 2 2 2" xfId="37558" xr:uid="{00000000-0005-0000-0000-000062AD0000}"/>
    <cellStyle name="40% - 강조색6 105 2 3" xfId="17818" xr:uid="{00000000-0005-0000-0000-000063AD0000}"/>
    <cellStyle name="40% - 강조색6 105 2 3 2" xfId="44138" xr:uid="{00000000-0005-0000-0000-000064AD0000}"/>
    <cellStyle name="40% - 강조색6 105 2 4" xfId="24398" xr:uid="{00000000-0005-0000-0000-000065AD0000}"/>
    <cellStyle name="40% - 강조색6 105 2 4 2" xfId="50718" xr:uid="{00000000-0005-0000-0000-000066AD0000}"/>
    <cellStyle name="40% - 강조색6 105 2 5" xfId="30978" xr:uid="{00000000-0005-0000-0000-000067AD0000}"/>
    <cellStyle name="40% - 강조색6 105 3" xfId="8073" xr:uid="{00000000-0005-0000-0000-000068AD0000}"/>
    <cellStyle name="40% - 강조색6 105 3 2" xfId="34393" xr:uid="{00000000-0005-0000-0000-000069AD0000}"/>
    <cellStyle name="40% - 강조색6 105 4" xfId="14653" xr:uid="{00000000-0005-0000-0000-00006AAD0000}"/>
    <cellStyle name="40% - 강조색6 105 4 2" xfId="40973" xr:uid="{00000000-0005-0000-0000-00006BAD0000}"/>
    <cellStyle name="40% - 강조색6 105 5" xfId="21233" xr:uid="{00000000-0005-0000-0000-00006CAD0000}"/>
    <cellStyle name="40% - 강조색6 105 5 2" xfId="47553" xr:uid="{00000000-0005-0000-0000-00006DAD0000}"/>
    <cellStyle name="40% - 강조색6 105 6" xfId="27813" xr:uid="{00000000-0005-0000-0000-00006EAD0000}"/>
    <cellStyle name="40% - 강조색6 106" xfId="1514" xr:uid="{00000000-0005-0000-0000-00006FAD0000}"/>
    <cellStyle name="40% - 강조색6 106 2" xfId="4679" xr:uid="{00000000-0005-0000-0000-000070AD0000}"/>
    <cellStyle name="40% - 강조색6 106 2 2" xfId="11259" xr:uid="{00000000-0005-0000-0000-000071AD0000}"/>
    <cellStyle name="40% - 강조색6 106 2 2 2" xfId="37579" xr:uid="{00000000-0005-0000-0000-000072AD0000}"/>
    <cellStyle name="40% - 강조색6 106 2 3" xfId="17839" xr:uid="{00000000-0005-0000-0000-000073AD0000}"/>
    <cellStyle name="40% - 강조색6 106 2 3 2" xfId="44159" xr:uid="{00000000-0005-0000-0000-000074AD0000}"/>
    <cellStyle name="40% - 강조색6 106 2 4" xfId="24419" xr:uid="{00000000-0005-0000-0000-000075AD0000}"/>
    <cellStyle name="40% - 강조색6 106 2 4 2" xfId="50739" xr:uid="{00000000-0005-0000-0000-000076AD0000}"/>
    <cellStyle name="40% - 강조색6 106 2 5" xfId="30999" xr:uid="{00000000-0005-0000-0000-000077AD0000}"/>
    <cellStyle name="40% - 강조색6 106 3" xfId="8094" xr:uid="{00000000-0005-0000-0000-000078AD0000}"/>
    <cellStyle name="40% - 강조색6 106 3 2" xfId="34414" xr:uid="{00000000-0005-0000-0000-000079AD0000}"/>
    <cellStyle name="40% - 강조색6 106 4" xfId="14674" xr:uid="{00000000-0005-0000-0000-00007AAD0000}"/>
    <cellStyle name="40% - 강조색6 106 4 2" xfId="40994" xr:uid="{00000000-0005-0000-0000-00007BAD0000}"/>
    <cellStyle name="40% - 강조색6 106 5" xfId="21254" xr:uid="{00000000-0005-0000-0000-00007CAD0000}"/>
    <cellStyle name="40% - 강조색6 106 5 2" xfId="47574" xr:uid="{00000000-0005-0000-0000-00007DAD0000}"/>
    <cellStyle name="40% - 강조색6 106 6" xfId="27834" xr:uid="{00000000-0005-0000-0000-00007EAD0000}"/>
    <cellStyle name="40% - 강조색6 107" xfId="1521" xr:uid="{00000000-0005-0000-0000-00007FAD0000}"/>
    <cellStyle name="40% - 강조색6 107 2" xfId="4686" xr:uid="{00000000-0005-0000-0000-000080AD0000}"/>
    <cellStyle name="40% - 강조색6 107 2 2" xfId="11266" xr:uid="{00000000-0005-0000-0000-000081AD0000}"/>
    <cellStyle name="40% - 강조색6 107 2 2 2" xfId="37586" xr:uid="{00000000-0005-0000-0000-000082AD0000}"/>
    <cellStyle name="40% - 강조색6 107 2 3" xfId="17846" xr:uid="{00000000-0005-0000-0000-000083AD0000}"/>
    <cellStyle name="40% - 강조색6 107 2 3 2" xfId="44166" xr:uid="{00000000-0005-0000-0000-000084AD0000}"/>
    <cellStyle name="40% - 강조색6 107 2 4" xfId="24426" xr:uid="{00000000-0005-0000-0000-000085AD0000}"/>
    <cellStyle name="40% - 강조색6 107 2 4 2" xfId="50746" xr:uid="{00000000-0005-0000-0000-000086AD0000}"/>
    <cellStyle name="40% - 강조색6 107 2 5" xfId="31006" xr:uid="{00000000-0005-0000-0000-000087AD0000}"/>
    <cellStyle name="40% - 강조색6 107 3" xfId="8101" xr:uid="{00000000-0005-0000-0000-000088AD0000}"/>
    <cellStyle name="40% - 강조색6 107 3 2" xfId="34421" xr:uid="{00000000-0005-0000-0000-000089AD0000}"/>
    <cellStyle name="40% - 강조색6 107 4" xfId="14681" xr:uid="{00000000-0005-0000-0000-00008AAD0000}"/>
    <cellStyle name="40% - 강조색6 107 4 2" xfId="41001" xr:uid="{00000000-0005-0000-0000-00008BAD0000}"/>
    <cellStyle name="40% - 강조색6 107 5" xfId="21261" xr:uid="{00000000-0005-0000-0000-00008CAD0000}"/>
    <cellStyle name="40% - 강조색6 107 5 2" xfId="47581" xr:uid="{00000000-0005-0000-0000-00008DAD0000}"/>
    <cellStyle name="40% - 강조색6 107 6" xfId="27841" xr:uid="{00000000-0005-0000-0000-00008EAD0000}"/>
    <cellStyle name="40% - 강조색6 108" xfId="1542" xr:uid="{00000000-0005-0000-0000-00008FAD0000}"/>
    <cellStyle name="40% - 강조색6 108 2" xfId="4707" xr:uid="{00000000-0005-0000-0000-000090AD0000}"/>
    <cellStyle name="40% - 강조색6 108 2 2" xfId="11287" xr:uid="{00000000-0005-0000-0000-000091AD0000}"/>
    <cellStyle name="40% - 강조색6 108 2 2 2" xfId="37607" xr:uid="{00000000-0005-0000-0000-000092AD0000}"/>
    <cellStyle name="40% - 강조색6 108 2 3" xfId="17867" xr:uid="{00000000-0005-0000-0000-000093AD0000}"/>
    <cellStyle name="40% - 강조색6 108 2 3 2" xfId="44187" xr:uid="{00000000-0005-0000-0000-000094AD0000}"/>
    <cellStyle name="40% - 강조색6 108 2 4" xfId="24447" xr:uid="{00000000-0005-0000-0000-000095AD0000}"/>
    <cellStyle name="40% - 강조색6 108 2 4 2" xfId="50767" xr:uid="{00000000-0005-0000-0000-000096AD0000}"/>
    <cellStyle name="40% - 강조색6 108 2 5" xfId="31027" xr:uid="{00000000-0005-0000-0000-000097AD0000}"/>
    <cellStyle name="40% - 강조색6 108 3" xfId="8122" xr:uid="{00000000-0005-0000-0000-000098AD0000}"/>
    <cellStyle name="40% - 강조색6 108 3 2" xfId="34442" xr:uid="{00000000-0005-0000-0000-000099AD0000}"/>
    <cellStyle name="40% - 강조색6 108 4" xfId="14702" xr:uid="{00000000-0005-0000-0000-00009AAD0000}"/>
    <cellStyle name="40% - 강조색6 108 4 2" xfId="41022" xr:uid="{00000000-0005-0000-0000-00009BAD0000}"/>
    <cellStyle name="40% - 강조색6 108 5" xfId="21282" xr:uid="{00000000-0005-0000-0000-00009CAD0000}"/>
    <cellStyle name="40% - 강조색6 108 5 2" xfId="47602" xr:uid="{00000000-0005-0000-0000-00009DAD0000}"/>
    <cellStyle name="40% - 강조색6 108 6" xfId="27862" xr:uid="{00000000-0005-0000-0000-00009EAD0000}"/>
    <cellStyle name="40% - 강조색6 109" xfId="1549" xr:uid="{00000000-0005-0000-0000-00009FAD0000}"/>
    <cellStyle name="40% - 강조색6 109 2" xfId="4714" xr:uid="{00000000-0005-0000-0000-0000A0AD0000}"/>
    <cellStyle name="40% - 강조색6 109 2 2" xfId="11294" xr:uid="{00000000-0005-0000-0000-0000A1AD0000}"/>
    <cellStyle name="40% - 강조색6 109 2 2 2" xfId="37614" xr:uid="{00000000-0005-0000-0000-0000A2AD0000}"/>
    <cellStyle name="40% - 강조색6 109 2 3" xfId="17874" xr:uid="{00000000-0005-0000-0000-0000A3AD0000}"/>
    <cellStyle name="40% - 강조색6 109 2 3 2" xfId="44194" xr:uid="{00000000-0005-0000-0000-0000A4AD0000}"/>
    <cellStyle name="40% - 강조색6 109 2 4" xfId="24454" xr:uid="{00000000-0005-0000-0000-0000A5AD0000}"/>
    <cellStyle name="40% - 강조색6 109 2 4 2" xfId="50774" xr:uid="{00000000-0005-0000-0000-0000A6AD0000}"/>
    <cellStyle name="40% - 강조색6 109 2 5" xfId="31034" xr:uid="{00000000-0005-0000-0000-0000A7AD0000}"/>
    <cellStyle name="40% - 강조색6 109 3" xfId="8129" xr:uid="{00000000-0005-0000-0000-0000A8AD0000}"/>
    <cellStyle name="40% - 강조색6 109 3 2" xfId="34449" xr:uid="{00000000-0005-0000-0000-0000A9AD0000}"/>
    <cellStyle name="40% - 강조색6 109 4" xfId="14709" xr:uid="{00000000-0005-0000-0000-0000AAAD0000}"/>
    <cellStyle name="40% - 강조색6 109 4 2" xfId="41029" xr:uid="{00000000-0005-0000-0000-0000ABAD0000}"/>
    <cellStyle name="40% - 강조색6 109 5" xfId="21289" xr:uid="{00000000-0005-0000-0000-0000ACAD0000}"/>
    <cellStyle name="40% - 강조색6 109 5 2" xfId="47609" xr:uid="{00000000-0005-0000-0000-0000ADAD0000}"/>
    <cellStyle name="40% - 강조색6 109 6" xfId="27869" xr:uid="{00000000-0005-0000-0000-0000AEAD0000}"/>
    <cellStyle name="40% - 강조색6 11" xfId="191" xr:uid="{00000000-0005-0000-0000-0000AFAD0000}"/>
    <cellStyle name="40% - 강조색6 11 2" xfId="3356" xr:uid="{00000000-0005-0000-0000-0000B0AD0000}"/>
    <cellStyle name="40% - 강조색6 11 2 2" xfId="9936" xr:uid="{00000000-0005-0000-0000-0000B1AD0000}"/>
    <cellStyle name="40% - 강조색6 11 2 2 2" xfId="36256" xr:uid="{00000000-0005-0000-0000-0000B2AD0000}"/>
    <cellStyle name="40% - 강조색6 11 2 3" xfId="16516" xr:uid="{00000000-0005-0000-0000-0000B3AD0000}"/>
    <cellStyle name="40% - 강조색6 11 2 3 2" xfId="42836" xr:uid="{00000000-0005-0000-0000-0000B4AD0000}"/>
    <cellStyle name="40% - 강조색6 11 2 4" xfId="23096" xr:uid="{00000000-0005-0000-0000-0000B5AD0000}"/>
    <cellStyle name="40% - 강조색6 11 2 4 2" xfId="49416" xr:uid="{00000000-0005-0000-0000-0000B6AD0000}"/>
    <cellStyle name="40% - 강조색6 11 2 5" xfId="29676" xr:uid="{00000000-0005-0000-0000-0000B7AD0000}"/>
    <cellStyle name="40% - 강조색6 11 3" xfId="6771" xr:uid="{00000000-0005-0000-0000-0000B8AD0000}"/>
    <cellStyle name="40% - 강조색6 11 3 2" xfId="33091" xr:uid="{00000000-0005-0000-0000-0000B9AD0000}"/>
    <cellStyle name="40% - 강조색6 11 4" xfId="13351" xr:uid="{00000000-0005-0000-0000-0000BAAD0000}"/>
    <cellStyle name="40% - 강조색6 11 4 2" xfId="39671" xr:uid="{00000000-0005-0000-0000-0000BBAD0000}"/>
    <cellStyle name="40% - 강조색6 11 5" xfId="19931" xr:uid="{00000000-0005-0000-0000-0000BCAD0000}"/>
    <cellStyle name="40% - 강조색6 11 5 2" xfId="46251" xr:uid="{00000000-0005-0000-0000-0000BDAD0000}"/>
    <cellStyle name="40% - 강조색6 11 6" xfId="26511" xr:uid="{00000000-0005-0000-0000-0000BEAD0000}"/>
    <cellStyle name="40% - 강조색6 110" xfId="1569" xr:uid="{00000000-0005-0000-0000-0000BFAD0000}"/>
    <cellStyle name="40% - 강조색6 110 2" xfId="4734" xr:uid="{00000000-0005-0000-0000-0000C0AD0000}"/>
    <cellStyle name="40% - 강조색6 110 2 2" xfId="11314" xr:uid="{00000000-0005-0000-0000-0000C1AD0000}"/>
    <cellStyle name="40% - 강조색6 110 2 2 2" xfId="37634" xr:uid="{00000000-0005-0000-0000-0000C2AD0000}"/>
    <cellStyle name="40% - 강조색6 110 2 3" xfId="17894" xr:uid="{00000000-0005-0000-0000-0000C3AD0000}"/>
    <cellStyle name="40% - 강조색6 110 2 3 2" xfId="44214" xr:uid="{00000000-0005-0000-0000-0000C4AD0000}"/>
    <cellStyle name="40% - 강조색6 110 2 4" xfId="24474" xr:uid="{00000000-0005-0000-0000-0000C5AD0000}"/>
    <cellStyle name="40% - 강조색6 110 2 4 2" xfId="50794" xr:uid="{00000000-0005-0000-0000-0000C6AD0000}"/>
    <cellStyle name="40% - 강조색6 110 2 5" xfId="31054" xr:uid="{00000000-0005-0000-0000-0000C7AD0000}"/>
    <cellStyle name="40% - 강조색6 110 3" xfId="8149" xr:uid="{00000000-0005-0000-0000-0000C8AD0000}"/>
    <cellStyle name="40% - 강조색6 110 3 2" xfId="34469" xr:uid="{00000000-0005-0000-0000-0000C9AD0000}"/>
    <cellStyle name="40% - 강조색6 110 4" xfId="14729" xr:uid="{00000000-0005-0000-0000-0000CAAD0000}"/>
    <cellStyle name="40% - 강조색6 110 4 2" xfId="41049" xr:uid="{00000000-0005-0000-0000-0000CBAD0000}"/>
    <cellStyle name="40% - 강조색6 110 5" xfId="21309" xr:uid="{00000000-0005-0000-0000-0000CCAD0000}"/>
    <cellStyle name="40% - 강조색6 110 5 2" xfId="47629" xr:uid="{00000000-0005-0000-0000-0000CDAD0000}"/>
    <cellStyle name="40% - 강조색6 110 6" xfId="27889" xr:uid="{00000000-0005-0000-0000-0000CEAD0000}"/>
    <cellStyle name="40% - 강조색6 111" xfId="1577" xr:uid="{00000000-0005-0000-0000-0000CFAD0000}"/>
    <cellStyle name="40% - 강조색6 111 2" xfId="4742" xr:uid="{00000000-0005-0000-0000-0000D0AD0000}"/>
    <cellStyle name="40% - 강조색6 111 2 2" xfId="11322" xr:uid="{00000000-0005-0000-0000-0000D1AD0000}"/>
    <cellStyle name="40% - 강조색6 111 2 2 2" xfId="37642" xr:uid="{00000000-0005-0000-0000-0000D2AD0000}"/>
    <cellStyle name="40% - 강조색6 111 2 3" xfId="17902" xr:uid="{00000000-0005-0000-0000-0000D3AD0000}"/>
    <cellStyle name="40% - 강조색6 111 2 3 2" xfId="44222" xr:uid="{00000000-0005-0000-0000-0000D4AD0000}"/>
    <cellStyle name="40% - 강조색6 111 2 4" xfId="24482" xr:uid="{00000000-0005-0000-0000-0000D5AD0000}"/>
    <cellStyle name="40% - 강조색6 111 2 4 2" xfId="50802" xr:uid="{00000000-0005-0000-0000-0000D6AD0000}"/>
    <cellStyle name="40% - 강조색6 111 2 5" xfId="31062" xr:uid="{00000000-0005-0000-0000-0000D7AD0000}"/>
    <cellStyle name="40% - 강조색6 111 3" xfId="8157" xr:uid="{00000000-0005-0000-0000-0000D8AD0000}"/>
    <cellStyle name="40% - 강조색6 111 3 2" xfId="34477" xr:uid="{00000000-0005-0000-0000-0000D9AD0000}"/>
    <cellStyle name="40% - 강조색6 111 4" xfId="14737" xr:uid="{00000000-0005-0000-0000-0000DAAD0000}"/>
    <cellStyle name="40% - 강조색6 111 4 2" xfId="41057" xr:uid="{00000000-0005-0000-0000-0000DBAD0000}"/>
    <cellStyle name="40% - 강조색6 111 5" xfId="21317" xr:uid="{00000000-0005-0000-0000-0000DCAD0000}"/>
    <cellStyle name="40% - 강조색6 111 5 2" xfId="47637" xr:uid="{00000000-0005-0000-0000-0000DDAD0000}"/>
    <cellStyle name="40% - 강조색6 111 6" xfId="27897" xr:uid="{00000000-0005-0000-0000-0000DEAD0000}"/>
    <cellStyle name="40% - 강조색6 112" xfId="1598" xr:uid="{00000000-0005-0000-0000-0000DFAD0000}"/>
    <cellStyle name="40% - 강조색6 112 2" xfId="4763" xr:uid="{00000000-0005-0000-0000-0000E0AD0000}"/>
    <cellStyle name="40% - 강조색6 112 2 2" xfId="11343" xr:uid="{00000000-0005-0000-0000-0000E1AD0000}"/>
    <cellStyle name="40% - 강조색6 112 2 2 2" xfId="37663" xr:uid="{00000000-0005-0000-0000-0000E2AD0000}"/>
    <cellStyle name="40% - 강조색6 112 2 3" xfId="17923" xr:uid="{00000000-0005-0000-0000-0000E3AD0000}"/>
    <cellStyle name="40% - 강조색6 112 2 3 2" xfId="44243" xr:uid="{00000000-0005-0000-0000-0000E4AD0000}"/>
    <cellStyle name="40% - 강조색6 112 2 4" xfId="24503" xr:uid="{00000000-0005-0000-0000-0000E5AD0000}"/>
    <cellStyle name="40% - 강조색6 112 2 4 2" xfId="50823" xr:uid="{00000000-0005-0000-0000-0000E6AD0000}"/>
    <cellStyle name="40% - 강조색6 112 2 5" xfId="31083" xr:uid="{00000000-0005-0000-0000-0000E7AD0000}"/>
    <cellStyle name="40% - 강조색6 112 3" xfId="8178" xr:uid="{00000000-0005-0000-0000-0000E8AD0000}"/>
    <cellStyle name="40% - 강조색6 112 3 2" xfId="34498" xr:uid="{00000000-0005-0000-0000-0000E9AD0000}"/>
    <cellStyle name="40% - 강조색6 112 4" xfId="14758" xr:uid="{00000000-0005-0000-0000-0000EAAD0000}"/>
    <cellStyle name="40% - 강조색6 112 4 2" xfId="41078" xr:uid="{00000000-0005-0000-0000-0000EBAD0000}"/>
    <cellStyle name="40% - 강조색6 112 5" xfId="21338" xr:uid="{00000000-0005-0000-0000-0000ECAD0000}"/>
    <cellStyle name="40% - 강조색6 112 5 2" xfId="47658" xr:uid="{00000000-0005-0000-0000-0000EDAD0000}"/>
    <cellStyle name="40% - 강조색6 112 6" xfId="27918" xr:uid="{00000000-0005-0000-0000-0000EEAD0000}"/>
    <cellStyle name="40% - 강조색6 113" xfId="1605" xr:uid="{00000000-0005-0000-0000-0000EFAD0000}"/>
    <cellStyle name="40% - 강조색6 113 2" xfId="4770" xr:uid="{00000000-0005-0000-0000-0000F0AD0000}"/>
    <cellStyle name="40% - 강조색6 113 2 2" xfId="11350" xr:uid="{00000000-0005-0000-0000-0000F1AD0000}"/>
    <cellStyle name="40% - 강조색6 113 2 2 2" xfId="37670" xr:uid="{00000000-0005-0000-0000-0000F2AD0000}"/>
    <cellStyle name="40% - 강조색6 113 2 3" xfId="17930" xr:uid="{00000000-0005-0000-0000-0000F3AD0000}"/>
    <cellStyle name="40% - 강조색6 113 2 3 2" xfId="44250" xr:uid="{00000000-0005-0000-0000-0000F4AD0000}"/>
    <cellStyle name="40% - 강조색6 113 2 4" xfId="24510" xr:uid="{00000000-0005-0000-0000-0000F5AD0000}"/>
    <cellStyle name="40% - 강조색6 113 2 4 2" xfId="50830" xr:uid="{00000000-0005-0000-0000-0000F6AD0000}"/>
    <cellStyle name="40% - 강조색6 113 2 5" xfId="31090" xr:uid="{00000000-0005-0000-0000-0000F7AD0000}"/>
    <cellStyle name="40% - 강조색6 113 3" xfId="8185" xr:uid="{00000000-0005-0000-0000-0000F8AD0000}"/>
    <cellStyle name="40% - 강조색6 113 3 2" xfId="34505" xr:uid="{00000000-0005-0000-0000-0000F9AD0000}"/>
    <cellStyle name="40% - 강조색6 113 4" xfId="14765" xr:uid="{00000000-0005-0000-0000-0000FAAD0000}"/>
    <cellStyle name="40% - 강조색6 113 4 2" xfId="41085" xr:uid="{00000000-0005-0000-0000-0000FBAD0000}"/>
    <cellStyle name="40% - 강조색6 113 5" xfId="21345" xr:uid="{00000000-0005-0000-0000-0000FCAD0000}"/>
    <cellStyle name="40% - 강조색6 113 5 2" xfId="47665" xr:uid="{00000000-0005-0000-0000-0000FDAD0000}"/>
    <cellStyle name="40% - 강조색6 113 6" xfId="27925" xr:uid="{00000000-0005-0000-0000-0000FEAD0000}"/>
    <cellStyle name="40% - 강조색6 114" xfId="1626" xr:uid="{00000000-0005-0000-0000-0000FFAD0000}"/>
    <cellStyle name="40% - 강조색6 114 2" xfId="4791" xr:uid="{00000000-0005-0000-0000-000000AE0000}"/>
    <cellStyle name="40% - 강조색6 114 2 2" xfId="11371" xr:uid="{00000000-0005-0000-0000-000001AE0000}"/>
    <cellStyle name="40% - 강조색6 114 2 2 2" xfId="37691" xr:uid="{00000000-0005-0000-0000-000002AE0000}"/>
    <cellStyle name="40% - 강조색6 114 2 3" xfId="17951" xr:uid="{00000000-0005-0000-0000-000003AE0000}"/>
    <cellStyle name="40% - 강조색6 114 2 3 2" xfId="44271" xr:uid="{00000000-0005-0000-0000-000004AE0000}"/>
    <cellStyle name="40% - 강조색6 114 2 4" xfId="24531" xr:uid="{00000000-0005-0000-0000-000005AE0000}"/>
    <cellStyle name="40% - 강조색6 114 2 4 2" xfId="50851" xr:uid="{00000000-0005-0000-0000-000006AE0000}"/>
    <cellStyle name="40% - 강조색6 114 2 5" xfId="31111" xr:uid="{00000000-0005-0000-0000-000007AE0000}"/>
    <cellStyle name="40% - 강조색6 114 3" xfId="8206" xr:uid="{00000000-0005-0000-0000-000008AE0000}"/>
    <cellStyle name="40% - 강조색6 114 3 2" xfId="34526" xr:uid="{00000000-0005-0000-0000-000009AE0000}"/>
    <cellStyle name="40% - 강조색6 114 4" xfId="14786" xr:uid="{00000000-0005-0000-0000-00000AAE0000}"/>
    <cellStyle name="40% - 강조색6 114 4 2" xfId="41106" xr:uid="{00000000-0005-0000-0000-00000BAE0000}"/>
    <cellStyle name="40% - 강조색6 114 5" xfId="21366" xr:uid="{00000000-0005-0000-0000-00000CAE0000}"/>
    <cellStyle name="40% - 강조색6 114 5 2" xfId="47686" xr:uid="{00000000-0005-0000-0000-00000DAE0000}"/>
    <cellStyle name="40% - 강조색6 114 6" xfId="27946" xr:uid="{00000000-0005-0000-0000-00000EAE0000}"/>
    <cellStyle name="40% - 강조색6 115" xfId="1633" xr:uid="{00000000-0005-0000-0000-00000FAE0000}"/>
    <cellStyle name="40% - 강조색6 115 2" xfId="4798" xr:uid="{00000000-0005-0000-0000-000010AE0000}"/>
    <cellStyle name="40% - 강조색6 115 2 2" xfId="11378" xr:uid="{00000000-0005-0000-0000-000011AE0000}"/>
    <cellStyle name="40% - 강조색6 115 2 2 2" xfId="37698" xr:uid="{00000000-0005-0000-0000-000012AE0000}"/>
    <cellStyle name="40% - 강조색6 115 2 3" xfId="17958" xr:uid="{00000000-0005-0000-0000-000013AE0000}"/>
    <cellStyle name="40% - 강조색6 115 2 3 2" xfId="44278" xr:uid="{00000000-0005-0000-0000-000014AE0000}"/>
    <cellStyle name="40% - 강조색6 115 2 4" xfId="24538" xr:uid="{00000000-0005-0000-0000-000015AE0000}"/>
    <cellStyle name="40% - 강조색6 115 2 4 2" xfId="50858" xr:uid="{00000000-0005-0000-0000-000016AE0000}"/>
    <cellStyle name="40% - 강조색6 115 2 5" xfId="31118" xr:uid="{00000000-0005-0000-0000-000017AE0000}"/>
    <cellStyle name="40% - 강조색6 115 3" xfId="8213" xr:uid="{00000000-0005-0000-0000-000018AE0000}"/>
    <cellStyle name="40% - 강조색6 115 3 2" xfId="34533" xr:uid="{00000000-0005-0000-0000-000019AE0000}"/>
    <cellStyle name="40% - 강조색6 115 4" xfId="14793" xr:uid="{00000000-0005-0000-0000-00001AAE0000}"/>
    <cellStyle name="40% - 강조색6 115 4 2" xfId="41113" xr:uid="{00000000-0005-0000-0000-00001BAE0000}"/>
    <cellStyle name="40% - 강조색6 115 5" xfId="21373" xr:uid="{00000000-0005-0000-0000-00001CAE0000}"/>
    <cellStyle name="40% - 강조색6 115 5 2" xfId="47693" xr:uid="{00000000-0005-0000-0000-00001DAE0000}"/>
    <cellStyle name="40% - 강조색6 115 6" xfId="27953" xr:uid="{00000000-0005-0000-0000-00001EAE0000}"/>
    <cellStyle name="40% - 강조색6 116" xfId="1658" xr:uid="{00000000-0005-0000-0000-00001FAE0000}"/>
    <cellStyle name="40% - 강조색6 116 2" xfId="4823" xr:uid="{00000000-0005-0000-0000-000020AE0000}"/>
    <cellStyle name="40% - 강조색6 116 2 2" xfId="11403" xr:uid="{00000000-0005-0000-0000-000021AE0000}"/>
    <cellStyle name="40% - 강조색6 116 2 2 2" xfId="37723" xr:uid="{00000000-0005-0000-0000-000022AE0000}"/>
    <cellStyle name="40% - 강조색6 116 2 3" xfId="17983" xr:uid="{00000000-0005-0000-0000-000023AE0000}"/>
    <cellStyle name="40% - 강조색6 116 2 3 2" xfId="44303" xr:uid="{00000000-0005-0000-0000-000024AE0000}"/>
    <cellStyle name="40% - 강조색6 116 2 4" xfId="24563" xr:uid="{00000000-0005-0000-0000-000025AE0000}"/>
    <cellStyle name="40% - 강조색6 116 2 4 2" xfId="50883" xr:uid="{00000000-0005-0000-0000-000026AE0000}"/>
    <cellStyle name="40% - 강조색6 116 2 5" xfId="31143" xr:uid="{00000000-0005-0000-0000-000027AE0000}"/>
    <cellStyle name="40% - 강조색6 116 3" xfId="8238" xr:uid="{00000000-0005-0000-0000-000028AE0000}"/>
    <cellStyle name="40% - 강조색6 116 3 2" xfId="34558" xr:uid="{00000000-0005-0000-0000-000029AE0000}"/>
    <cellStyle name="40% - 강조색6 116 4" xfId="14818" xr:uid="{00000000-0005-0000-0000-00002AAE0000}"/>
    <cellStyle name="40% - 강조색6 116 4 2" xfId="41138" xr:uid="{00000000-0005-0000-0000-00002BAE0000}"/>
    <cellStyle name="40% - 강조색6 116 5" xfId="21398" xr:uid="{00000000-0005-0000-0000-00002CAE0000}"/>
    <cellStyle name="40% - 강조색6 116 5 2" xfId="47718" xr:uid="{00000000-0005-0000-0000-00002DAE0000}"/>
    <cellStyle name="40% - 강조색6 116 6" xfId="27978" xr:uid="{00000000-0005-0000-0000-00002EAE0000}"/>
    <cellStyle name="40% - 강조색6 117" xfId="1668" xr:uid="{00000000-0005-0000-0000-00002FAE0000}"/>
    <cellStyle name="40% - 강조색6 117 2" xfId="4833" xr:uid="{00000000-0005-0000-0000-000030AE0000}"/>
    <cellStyle name="40% - 강조색6 117 2 2" xfId="11413" xr:uid="{00000000-0005-0000-0000-000031AE0000}"/>
    <cellStyle name="40% - 강조색6 117 2 2 2" xfId="37733" xr:uid="{00000000-0005-0000-0000-000032AE0000}"/>
    <cellStyle name="40% - 강조색6 117 2 3" xfId="17993" xr:uid="{00000000-0005-0000-0000-000033AE0000}"/>
    <cellStyle name="40% - 강조색6 117 2 3 2" xfId="44313" xr:uid="{00000000-0005-0000-0000-000034AE0000}"/>
    <cellStyle name="40% - 강조색6 117 2 4" xfId="24573" xr:uid="{00000000-0005-0000-0000-000035AE0000}"/>
    <cellStyle name="40% - 강조색6 117 2 4 2" xfId="50893" xr:uid="{00000000-0005-0000-0000-000036AE0000}"/>
    <cellStyle name="40% - 강조색6 117 2 5" xfId="31153" xr:uid="{00000000-0005-0000-0000-000037AE0000}"/>
    <cellStyle name="40% - 강조색6 117 3" xfId="8248" xr:uid="{00000000-0005-0000-0000-000038AE0000}"/>
    <cellStyle name="40% - 강조색6 117 3 2" xfId="34568" xr:uid="{00000000-0005-0000-0000-000039AE0000}"/>
    <cellStyle name="40% - 강조색6 117 4" xfId="14828" xr:uid="{00000000-0005-0000-0000-00003AAE0000}"/>
    <cellStyle name="40% - 강조색6 117 4 2" xfId="41148" xr:uid="{00000000-0005-0000-0000-00003BAE0000}"/>
    <cellStyle name="40% - 강조색6 117 5" xfId="21408" xr:uid="{00000000-0005-0000-0000-00003CAE0000}"/>
    <cellStyle name="40% - 강조색6 117 5 2" xfId="47728" xr:uid="{00000000-0005-0000-0000-00003DAE0000}"/>
    <cellStyle name="40% - 강조색6 117 6" xfId="27988" xr:uid="{00000000-0005-0000-0000-00003EAE0000}"/>
    <cellStyle name="40% - 강조색6 118" xfId="1675" xr:uid="{00000000-0005-0000-0000-00003FAE0000}"/>
    <cellStyle name="40% - 강조색6 118 2" xfId="4840" xr:uid="{00000000-0005-0000-0000-000040AE0000}"/>
    <cellStyle name="40% - 강조색6 118 2 2" xfId="11420" xr:uid="{00000000-0005-0000-0000-000041AE0000}"/>
    <cellStyle name="40% - 강조색6 118 2 2 2" xfId="37740" xr:uid="{00000000-0005-0000-0000-000042AE0000}"/>
    <cellStyle name="40% - 강조색6 118 2 3" xfId="18000" xr:uid="{00000000-0005-0000-0000-000043AE0000}"/>
    <cellStyle name="40% - 강조색6 118 2 3 2" xfId="44320" xr:uid="{00000000-0005-0000-0000-000044AE0000}"/>
    <cellStyle name="40% - 강조색6 118 2 4" xfId="24580" xr:uid="{00000000-0005-0000-0000-000045AE0000}"/>
    <cellStyle name="40% - 강조색6 118 2 4 2" xfId="50900" xr:uid="{00000000-0005-0000-0000-000046AE0000}"/>
    <cellStyle name="40% - 강조색6 118 2 5" xfId="31160" xr:uid="{00000000-0005-0000-0000-000047AE0000}"/>
    <cellStyle name="40% - 강조색6 118 3" xfId="8255" xr:uid="{00000000-0005-0000-0000-000048AE0000}"/>
    <cellStyle name="40% - 강조색6 118 3 2" xfId="34575" xr:uid="{00000000-0005-0000-0000-000049AE0000}"/>
    <cellStyle name="40% - 강조색6 118 4" xfId="14835" xr:uid="{00000000-0005-0000-0000-00004AAE0000}"/>
    <cellStyle name="40% - 강조색6 118 4 2" xfId="41155" xr:uid="{00000000-0005-0000-0000-00004BAE0000}"/>
    <cellStyle name="40% - 강조색6 118 5" xfId="21415" xr:uid="{00000000-0005-0000-0000-00004CAE0000}"/>
    <cellStyle name="40% - 강조색6 118 5 2" xfId="47735" xr:uid="{00000000-0005-0000-0000-00004DAE0000}"/>
    <cellStyle name="40% - 강조색6 118 6" xfId="27995" xr:uid="{00000000-0005-0000-0000-00004EAE0000}"/>
    <cellStyle name="40% - 강조색6 119" xfId="1696" xr:uid="{00000000-0005-0000-0000-00004FAE0000}"/>
    <cellStyle name="40% - 강조색6 119 2" xfId="4861" xr:uid="{00000000-0005-0000-0000-000050AE0000}"/>
    <cellStyle name="40% - 강조색6 119 2 2" xfId="11441" xr:uid="{00000000-0005-0000-0000-000051AE0000}"/>
    <cellStyle name="40% - 강조색6 119 2 2 2" xfId="37761" xr:uid="{00000000-0005-0000-0000-000052AE0000}"/>
    <cellStyle name="40% - 강조색6 119 2 3" xfId="18021" xr:uid="{00000000-0005-0000-0000-000053AE0000}"/>
    <cellStyle name="40% - 강조색6 119 2 3 2" xfId="44341" xr:uid="{00000000-0005-0000-0000-000054AE0000}"/>
    <cellStyle name="40% - 강조색6 119 2 4" xfId="24601" xr:uid="{00000000-0005-0000-0000-000055AE0000}"/>
    <cellStyle name="40% - 강조색6 119 2 4 2" xfId="50921" xr:uid="{00000000-0005-0000-0000-000056AE0000}"/>
    <cellStyle name="40% - 강조색6 119 2 5" xfId="31181" xr:uid="{00000000-0005-0000-0000-000057AE0000}"/>
    <cellStyle name="40% - 강조색6 119 3" xfId="8276" xr:uid="{00000000-0005-0000-0000-000058AE0000}"/>
    <cellStyle name="40% - 강조색6 119 3 2" xfId="34596" xr:uid="{00000000-0005-0000-0000-000059AE0000}"/>
    <cellStyle name="40% - 강조색6 119 4" xfId="14856" xr:uid="{00000000-0005-0000-0000-00005AAE0000}"/>
    <cellStyle name="40% - 강조색6 119 4 2" xfId="41176" xr:uid="{00000000-0005-0000-0000-00005BAE0000}"/>
    <cellStyle name="40% - 강조색6 119 5" xfId="21436" xr:uid="{00000000-0005-0000-0000-00005CAE0000}"/>
    <cellStyle name="40% - 강조색6 119 5 2" xfId="47756" xr:uid="{00000000-0005-0000-0000-00005DAE0000}"/>
    <cellStyle name="40% - 강조색6 119 6" xfId="28016" xr:uid="{00000000-0005-0000-0000-00005EAE0000}"/>
    <cellStyle name="40% - 강조색6 12" xfId="198" xr:uid="{00000000-0005-0000-0000-00005FAE0000}"/>
    <cellStyle name="40% - 강조색6 12 2" xfId="3363" xr:uid="{00000000-0005-0000-0000-000060AE0000}"/>
    <cellStyle name="40% - 강조색6 12 2 2" xfId="9943" xr:uid="{00000000-0005-0000-0000-000061AE0000}"/>
    <cellStyle name="40% - 강조색6 12 2 2 2" xfId="36263" xr:uid="{00000000-0005-0000-0000-000062AE0000}"/>
    <cellStyle name="40% - 강조색6 12 2 3" xfId="16523" xr:uid="{00000000-0005-0000-0000-000063AE0000}"/>
    <cellStyle name="40% - 강조색6 12 2 3 2" xfId="42843" xr:uid="{00000000-0005-0000-0000-000064AE0000}"/>
    <cellStyle name="40% - 강조색6 12 2 4" xfId="23103" xr:uid="{00000000-0005-0000-0000-000065AE0000}"/>
    <cellStyle name="40% - 강조색6 12 2 4 2" xfId="49423" xr:uid="{00000000-0005-0000-0000-000066AE0000}"/>
    <cellStyle name="40% - 강조색6 12 2 5" xfId="29683" xr:uid="{00000000-0005-0000-0000-000067AE0000}"/>
    <cellStyle name="40% - 강조색6 12 3" xfId="6778" xr:uid="{00000000-0005-0000-0000-000068AE0000}"/>
    <cellStyle name="40% - 강조색6 12 3 2" xfId="33098" xr:uid="{00000000-0005-0000-0000-000069AE0000}"/>
    <cellStyle name="40% - 강조색6 12 4" xfId="13358" xr:uid="{00000000-0005-0000-0000-00006AAE0000}"/>
    <cellStyle name="40% - 강조색6 12 4 2" xfId="39678" xr:uid="{00000000-0005-0000-0000-00006BAE0000}"/>
    <cellStyle name="40% - 강조색6 12 5" xfId="19938" xr:uid="{00000000-0005-0000-0000-00006CAE0000}"/>
    <cellStyle name="40% - 강조색6 12 5 2" xfId="46258" xr:uid="{00000000-0005-0000-0000-00006DAE0000}"/>
    <cellStyle name="40% - 강조색6 12 6" xfId="26518" xr:uid="{00000000-0005-0000-0000-00006EAE0000}"/>
    <cellStyle name="40% - 강조색6 120" xfId="1703" xr:uid="{00000000-0005-0000-0000-00006FAE0000}"/>
    <cellStyle name="40% - 강조색6 120 2" xfId="4868" xr:uid="{00000000-0005-0000-0000-000070AE0000}"/>
    <cellStyle name="40% - 강조색6 120 2 2" xfId="11448" xr:uid="{00000000-0005-0000-0000-000071AE0000}"/>
    <cellStyle name="40% - 강조색6 120 2 2 2" xfId="37768" xr:uid="{00000000-0005-0000-0000-000072AE0000}"/>
    <cellStyle name="40% - 강조색6 120 2 3" xfId="18028" xr:uid="{00000000-0005-0000-0000-000073AE0000}"/>
    <cellStyle name="40% - 강조색6 120 2 3 2" xfId="44348" xr:uid="{00000000-0005-0000-0000-000074AE0000}"/>
    <cellStyle name="40% - 강조색6 120 2 4" xfId="24608" xr:uid="{00000000-0005-0000-0000-000075AE0000}"/>
    <cellStyle name="40% - 강조색6 120 2 4 2" xfId="50928" xr:uid="{00000000-0005-0000-0000-000076AE0000}"/>
    <cellStyle name="40% - 강조색6 120 2 5" xfId="31188" xr:uid="{00000000-0005-0000-0000-000077AE0000}"/>
    <cellStyle name="40% - 강조색6 120 3" xfId="8283" xr:uid="{00000000-0005-0000-0000-000078AE0000}"/>
    <cellStyle name="40% - 강조색6 120 3 2" xfId="34603" xr:uid="{00000000-0005-0000-0000-000079AE0000}"/>
    <cellStyle name="40% - 강조색6 120 4" xfId="14863" xr:uid="{00000000-0005-0000-0000-00007AAE0000}"/>
    <cellStyle name="40% - 강조색6 120 4 2" xfId="41183" xr:uid="{00000000-0005-0000-0000-00007BAE0000}"/>
    <cellStyle name="40% - 강조색6 120 5" xfId="21443" xr:uid="{00000000-0005-0000-0000-00007CAE0000}"/>
    <cellStyle name="40% - 강조색6 120 5 2" xfId="47763" xr:uid="{00000000-0005-0000-0000-00007DAE0000}"/>
    <cellStyle name="40% - 강조색6 120 6" xfId="28023" xr:uid="{00000000-0005-0000-0000-00007EAE0000}"/>
    <cellStyle name="40% - 강조색6 121" xfId="1724" xr:uid="{00000000-0005-0000-0000-00007FAE0000}"/>
    <cellStyle name="40% - 강조색6 121 2" xfId="4889" xr:uid="{00000000-0005-0000-0000-000080AE0000}"/>
    <cellStyle name="40% - 강조색6 121 2 2" xfId="11469" xr:uid="{00000000-0005-0000-0000-000081AE0000}"/>
    <cellStyle name="40% - 강조색6 121 2 2 2" xfId="37789" xr:uid="{00000000-0005-0000-0000-000082AE0000}"/>
    <cellStyle name="40% - 강조색6 121 2 3" xfId="18049" xr:uid="{00000000-0005-0000-0000-000083AE0000}"/>
    <cellStyle name="40% - 강조색6 121 2 3 2" xfId="44369" xr:uid="{00000000-0005-0000-0000-000084AE0000}"/>
    <cellStyle name="40% - 강조색6 121 2 4" xfId="24629" xr:uid="{00000000-0005-0000-0000-000085AE0000}"/>
    <cellStyle name="40% - 강조색6 121 2 4 2" xfId="50949" xr:uid="{00000000-0005-0000-0000-000086AE0000}"/>
    <cellStyle name="40% - 강조색6 121 2 5" xfId="31209" xr:uid="{00000000-0005-0000-0000-000087AE0000}"/>
    <cellStyle name="40% - 강조색6 121 3" xfId="8304" xr:uid="{00000000-0005-0000-0000-000088AE0000}"/>
    <cellStyle name="40% - 강조색6 121 3 2" xfId="34624" xr:uid="{00000000-0005-0000-0000-000089AE0000}"/>
    <cellStyle name="40% - 강조색6 121 4" xfId="14884" xr:uid="{00000000-0005-0000-0000-00008AAE0000}"/>
    <cellStyle name="40% - 강조색6 121 4 2" xfId="41204" xr:uid="{00000000-0005-0000-0000-00008BAE0000}"/>
    <cellStyle name="40% - 강조색6 121 5" xfId="21464" xr:uid="{00000000-0005-0000-0000-00008CAE0000}"/>
    <cellStyle name="40% - 강조색6 121 5 2" xfId="47784" xr:uid="{00000000-0005-0000-0000-00008DAE0000}"/>
    <cellStyle name="40% - 강조색6 121 6" xfId="28044" xr:uid="{00000000-0005-0000-0000-00008EAE0000}"/>
    <cellStyle name="40% - 강조색6 122" xfId="1731" xr:uid="{00000000-0005-0000-0000-00008FAE0000}"/>
    <cellStyle name="40% - 강조색6 122 2" xfId="4896" xr:uid="{00000000-0005-0000-0000-000090AE0000}"/>
    <cellStyle name="40% - 강조색6 122 2 2" xfId="11476" xr:uid="{00000000-0005-0000-0000-000091AE0000}"/>
    <cellStyle name="40% - 강조색6 122 2 2 2" xfId="37796" xr:uid="{00000000-0005-0000-0000-000092AE0000}"/>
    <cellStyle name="40% - 강조색6 122 2 3" xfId="18056" xr:uid="{00000000-0005-0000-0000-000093AE0000}"/>
    <cellStyle name="40% - 강조색6 122 2 3 2" xfId="44376" xr:uid="{00000000-0005-0000-0000-000094AE0000}"/>
    <cellStyle name="40% - 강조색6 122 2 4" xfId="24636" xr:uid="{00000000-0005-0000-0000-000095AE0000}"/>
    <cellStyle name="40% - 강조색6 122 2 4 2" xfId="50956" xr:uid="{00000000-0005-0000-0000-000096AE0000}"/>
    <cellStyle name="40% - 강조색6 122 2 5" xfId="31216" xr:uid="{00000000-0005-0000-0000-000097AE0000}"/>
    <cellStyle name="40% - 강조색6 122 3" xfId="8311" xr:uid="{00000000-0005-0000-0000-000098AE0000}"/>
    <cellStyle name="40% - 강조색6 122 3 2" xfId="34631" xr:uid="{00000000-0005-0000-0000-000099AE0000}"/>
    <cellStyle name="40% - 강조색6 122 4" xfId="14891" xr:uid="{00000000-0005-0000-0000-00009AAE0000}"/>
    <cellStyle name="40% - 강조색6 122 4 2" xfId="41211" xr:uid="{00000000-0005-0000-0000-00009BAE0000}"/>
    <cellStyle name="40% - 강조색6 122 5" xfId="21471" xr:uid="{00000000-0005-0000-0000-00009CAE0000}"/>
    <cellStyle name="40% - 강조색6 122 5 2" xfId="47791" xr:uid="{00000000-0005-0000-0000-00009DAE0000}"/>
    <cellStyle name="40% - 강조색6 122 6" xfId="28051" xr:uid="{00000000-0005-0000-0000-00009EAE0000}"/>
    <cellStyle name="40% - 강조색6 123" xfId="1763" xr:uid="{00000000-0005-0000-0000-00009FAE0000}"/>
    <cellStyle name="40% - 강조색6 123 2" xfId="4928" xr:uid="{00000000-0005-0000-0000-0000A0AE0000}"/>
    <cellStyle name="40% - 강조색6 123 2 2" xfId="11508" xr:uid="{00000000-0005-0000-0000-0000A1AE0000}"/>
    <cellStyle name="40% - 강조색6 123 2 2 2" xfId="37828" xr:uid="{00000000-0005-0000-0000-0000A2AE0000}"/>
    <cellStyle name="40% - 강조색6 123 2 3" xfId="18088" xr:uid="{00000000-0005-0000-0000-0000A3AE0000}"/>
    <cellStyle name="40% - 강조색6 123 2 3 2" xfId="44408" xr:uid="{00000000-0005-0000-0000-0000A4AE0000}"/>
    <cellStyle name="40% - 강조색6 123 2 4" xfId="24668" xr:uid="{00000000-0005-0000-0000-0000A5AE0000}"/>
    <cellStyle name="40% - 강조색6 123 2 4 2" xfId="50988" xr:uid="{00000000-0005-0000-0000-0000A6AE0000}"/>
    <cellStyle name="40% - 강조색6 123 2 5" xfId="31248" xr:uid="{00000000-0005-0000-0000-0000A7AE0000}"/>
    <cellStyle name="40% - 강조색6 123 3" xfId="8343" xr:uid="{00000000-0005-0000-0000-0000A8AE0000}"/>
    <cellStyle name="40% - 강조색6 123 3 2" xfId="34663" xr:uid="{00000000-0005-0000-0000-0000A9AE0000}"/>
    <cellStyle name="40% - 강조색6 123 4" xfId="14923" xr:uid="{00000000-0005-0000-0000-0000AAAE0000}"/>
    <cellStyle name="40% - 강조색6 123 4 2" xfId="41243" xr:uid="{00000000-0005-0000-0000-0000ABAE0000}"/>
    <cellStyle name="40% - 강조색6 123 5" xfId="21503" xr:uid="{00000000-0005-0000-0000-0000ACAE0000}"/>
    <cellStyle name="40% - 강조색6 123 5 2" xfId="47823" xr:uid="{00000000-0005-0000-0000-0000ADAE0000}"/>
    <cellStyle name="40% - 강조색6 123 6" xfId="28083" xr:uid="{00000000-0005-0000-0000-0000AEAE0000}"/>
    <cellStyle name="40% - 강조색6 124" xfId="1776" xr:uid="{00000000-0005-0000-0000-0000AFAE0000}"/>
    <cellStyle name="40% - 강조색6 124 2" xfId="4941" xr:uid="{00000000-0005-0000-0000-0000B0AE0000}"/>
    <cellStyle name="40% - 강조색6 124 2 2" xfId="11521" xr:uid="{00000000-0005-0000-0000-0000B1AE0000}"/>
    <cellStyle name="40% - 강조색6 124 2 2 2" xfId="37841" xr:uid="{00000000-0005-0000-0000-0000B2AE0000}"/>
    <cellStyle name="40% - 강조색6 124 2 3" xfId="18101" xr:uid="{00000000-0005-0000-0000-0000B3AE0000}"/>
    <cellStyle name="40% - 강조색6 124 2 3 2" xfId="44421" xr:uid="{00000000-0005-0000-0000-0000B4AE0000}"/>
    <cellStyle name="40% - 강조색6 124 2 4" xfId="24681" xr:uid="{00000000-0005-0000-0000-0000B5AE0000}"/>
    <cellStyle name="40% - 강조색6 124 2 4 2" xfId="51001" xr:uid="{00000000-0005-0000-0000-0000B6AE0000}"/>
    <cellStyle name="40% - 강조색6 124 2 5" xfId="31261" xr:uid="{00000000-0005-0000-0000-0000B7AE0000}"/>
    <cellStyle name="40% - 강조색6 124 3" xfId="8356" xr:uid="{00000000-0005-0000-0000-0000B8AE0000}"/>
    <cellStyle name="40% - 강조색6 124 3 2" xfId="34676" xr:uid="{00000000-0005-0000-0000-0000B9AE0000}"/>
    <cellStyle name="40% - 강조색6 124 4" xfId="14936" xr:uid="{00000000-0005-0000-0000-0000BAAE0000}"/>
    <cellStyle name="40% - 강조색6 124 4 2" xfId="41256" xr:uid="{00000000-0005-0000-0000-0000BBAE0000}"/>
    <cellStyle name="40% - 강조색6 124 5" xfId="21516" xr:uid="{00000000-0005-0000-0000-0000BCAE0000}"/>
    <cellStyle name="40% - 강조색6 124 5 2" xfId="47836" xr:uid="{00000000-0005-0000-0000-0000BDAE0000}"/>
    <cellStyle name="40% - 강조색6 124 6" xfId="28096" xr:uid="{00000000-0005-0000-0000-0000BEAE0000}"/>
    <cellStyle name="40% - 강조색6 125" xfId="1788" xr:uid="{00000000-0005-0000-0000-0000BFAE0000}"/>
    <cellStyle name="40% - 강조색6 125 2" xfId="4953" xr:uid="{00000000-0005-0000-0000-0000C0AE0000}"/>
    <cellStyle name="40% - 강조색6 125 2 2" xfId="11533" xr:uid="{00000000-0005-0000-0000-0000C1AE0000}"/>
    <cellStyle name="40% - 강조색6 125 2 2 2" xfId="37853" xr:uid="{00000000-0005-0000-0000-0000C2AE0000}"/>
    <cellStyle name="40% - 강조색6 125 2 3" xfId="18113" xr:uid="{00000000-0005-0000-0000-0000C3AE0000}"/>
    <cellStyle name="40% - 강조색6 125 2 3 2" xfId="44433" xr:uid="{00000000-0005-0000-0000-0000C4AE0000}"/>
    <cellStyle name="40% - 강조색6 125 2 4" xfId="24693" xr:uid="{00000000-0005-0000-0000-0000C5AE0000}"/>
    <cellStyle name="40% - 강조색6 125 2 4 2" xfId="51013" xr:uid="{00000000-0005-0000-0000-0000C6AE0000}"/>
    <cellStyle name="40% - 강조색6 125 2 5" xfId="31273" xr:uid="{00000000-0005-0000-0000-0000C7AE0000}"/>
    <cellStyle name="40% - 강조색6 125 3" xfId="8368" xr:uid="{00000000-0005-0000-0000-0000C8AE0000}"/>
    <cellStyle name="40% - 강조색6 125 3 2" xfId="34688" xr:uid="{00000000-0005-0000-0000-0000C9AE0000}"/>
    <cellStyle name="40% - 강조색6 125 4" xfId="14948" xr:uid="{00000000-0005-0000-0000-0000CAAE0000}"/>
    <cellStyle name="40% - 강조색6 125 4 2" xfId="41268" xr:uid="{00000000-0005-0000-0000-0000CBAE0000}"/>
    <cellStyle name="40% - 강조색6 125 5" xfId="21528" xr:uid="{00000000-0005-0000-0000-0000CCAE0000}"/>
    <cellStyle name="40% - 강조색6 125 5 2" xfId="47848" xr:uid="{00000000-0005-0000-0000-0000CDAE0000}"/>
    <cellStyle name="40% - 강조색6 125 6" xfId="28108" xr:uid="{00000000-0005-0000-0000-0000CEAE0000}"/>
    <cellStyle name="40% - 강조색6 126" xfId="1798" xr:uid="{00000000-0005-0000-0000-0000CFAE0000}"/>
    <cellStyle name="40% - 강조색6 126 2" xfId="4963" xr:uid="{00000000-0005-0000-0000-0000D0AE0000}"/>
    <cellStyle name="40% - 강조색6 126 2 2" xfId="11543" xr:uid="{00000000-0005-0000-0000-0000D1AE0000}"/>
    <cellStyle name="40% - 강조색6 126 2 2 2" xfId="37863" xr:uid="{00000000-0005-0000-0000-0000D2AE0000}"/>
    <cellStyle name="40% - 강조색6 126 2 3" xfId="18123" xr:uid="{00000000-0005-0000-0000-0000D3AE0000}"/>
    <cellStyle name="40% - 강조색6 126 2 3 2" xfId="44443" xr:uid="{00000000-0005-0000-0000-0000D4AE0000}"/>
    <cellStyle name="40% - 강조색6 126 2 4" xfId="24703" xr:uid="{00000000-0005-0000-0000-0000D5AE0000}"/>
    <cellStyle name="40% - 강조색6 126 2 4 2" xfId="51023" xr:uid="{00000000-0005-0000-0000-0000D6AE0000}"/>
    <cellStyle name="40% - 강조색6 126 2 5" xfId="31283" xr:uid="{00000000-0005-0000-0000-0000D7AE0000}"/>
    <cellStyle name="40% - 강조색6 126 3" xfId="8378" xr:uid="{00000000-0005-0000-0000-0000D8AE0000}"/>
    <cellStyle name="40% - 강조색6 126 3 2" xfId="34698" xr:uid="{00000000-0005-0000-0000-0000D9AE0000}"/>
    <cellStyle name="40% - 강조색6 126 4" xfId="14958" xr:uid="{00000000-0005-0000-0000-0000DAAE0000}"/>
    <cellStyle name="40% - 강조색6 126 4 2" xfId="41278" xr:uid="{00000000-0005-0000-0000-0000DBAE0000}"/>
    <cellStyle name="40% - 강조색6 126 5" xfId="21538" xr:uid="{00000000-0005-0000-0000-0000DCAE0000}"/>
    <cellStyle name="40% - 강조색6 126 5 2" xfId="47858" xr:uid="{00000000-0005-0000-0000-0000DDAE0000}"/>
    <cellStyle name="40% - 강조색6 126 6" xfId="28118" xr:uid="{00000000-0005-0000-0000-0000DEAE0000}"/>
    <cellStyle name="40% - 강조색6 127" xfId="1808" xr:uid="{00000000-0005-0000-0000-0000DFAE0000}"/>
    <cellStyle name="40% - 강조색6 127 2" xfId="4973" xr:uid="{00000000-0005-0000-0000-0000E0AE0000}"/>
    <cellStyle name="40% - 강조색6 127 2 2" xfId="11553" xr:uid="{00000000-0005-0000-0000-0000E1AE0000}"/>
    <cellStyle name="40% - 강조색6 127 2 2 2" xfId="37873" xr:uid="{00000000-0005-0000-0000-0000E2AE0000}"/>
    <cellStyle name="40% - 강조색6 127 2 3" xfId="18133" xr:uid="{00000000-0005-0000-0000-0000E3AE0000}"/>
    <cellStyle name="40% - 강조색6 127 2 3 2" xfId="44453" xr:uid="{00000000-0005-0000-0000-0000E4AE0000}"/>
    <cellStyle name="40% - 강조색6 127 2 4" xfId="24713" xr:uid="{00000000-0005-0000-0000-0000E5AE0000}"/>
    <cellStyle name="40% - 강조색6 127 2 4 2" xfId="51033" xr:uid="{00000000-0005-0000-0000-0000E6AE0000}"/>
    <cellStyle name="40% - 강조색6 127 2 5" xfId="31293" xr:uid="{00000000-0005-0000-0000-0000E7AE0000}"/>
    <cellStyle name="40% - 강조색6 127 3" xfId="8388" xr:uid="{00000000-0005-0000-0000-0000E8AE0000}"/>
    <cellStyle name="40% - 강조색6 127 3 2" xfId="34708" xr:uid="{00000000-0005-0000-0000-0000E9AE0000}"/>
    <cellStyle name="40% - 강조색6 127 4" xfId="14968" xr:uid="{00000000-0005-0000-0000-0000EAAE0000}"/>
    <cellStyle name="40% - 강조색6 127 4 2" xfId="41288" xr:uid="{00000000-0005-0000-0000-0000EBAE0000}"/>
    <cellStyle name="40% - 강조색6 127 5" xfId="21548" xr:uid="{00000000-0005-0000-0000-0000ECAE0000}"/>
    <cellStyle name="40% - 강조색6 127 5 2" xfId="47868" xr:uid="{00000000-0005-0000-0000-0000EDAE0000}"/>
    <cellStyle name="40% - 강조색6 127 6" xfId="28128" xr:uid="{00000000-0005-0000-0000-0000EEAE0000}"/>
    <cellStyle name="40% - 강조색6 128" xfId="1815" xr:uid="{00000000-0005-0000-0000-0000EFAE0000}"/>
    <cellStyle name="40% - 강조색6 128 2" xfId="4980" xr:uid="{00000000-0005-0000-0000-0000F0AE0000}"/>
    <cellStyle name="40% - 강조색6 128 2 2" xfId="11560" xr:uid="{00000000-0005-0000-0000-0000F1AE0000}"/>
    <cellStyle name="40% - 강조색6 128 2 2 2" xfId="37880" xr:uid="{00000000-0005-0000-0000-0000F2AE0000}"/>
    <cellStyle name="40% - 강조색6 128 2 3" xfId="18140" xr:uid="{00000000-0005-0000-0000-0000F3AE0000}"/>
    <cellStyle name="40% - 강조색6 128 2 3 2" xfId="44460" xr:uid="{00000000-0005-0000-0000-0000F4AE0000}"/>
    <cellStyle name="40% - 강조색6 128 2 4" xfId="24720" xr:uid="{00000000-0005-0000-0000-0000F5AE0000}"/>
    <cellStyle name="40% - 강조색6 128 2 4 2" xfId="51040" xr:uid="{00000000-0005-0000-0000-0000F6AE0000}"/>
    <cellStyle name="40% - 강조색6 128 2 5" xfId="31300" xr:uid="{00000000-0005-0000-0000-0000F7AE0000}"/>
    <cellStyle name="40% - 강조색6 128 3" xfId="8395" xr:uid="{00000000-0005-0000-0000-0000F8AE0000}"/>
    <cellStyle name="40% - 강조색6 128 3 2" xfId="34715" xr:uid="{00000000-0005-0000-0000-0000F9AE0000}"/>
    <cellStyle name="40% - 강조색6 128 4" xfId="14975" xr:uid="{00000000-0005-0000-0000-0000FAAE0000}"/>
    <cellStyle name="40% - 강조색6 128 4 2" xfId="41295" xr:uid="{00000000-0005-0000-0000-0000FBAE0000}"/>
    <cellStyle name="40% - 강조색6 128 5" xfId="21555" xr:uid="{00000000-0005-0000-0000-0000FCAE0000}"/>
    <cellStyle name="40% - 강조색6 128 5 2" xfId="47875" xr:uid="{00000000-0005-0000-0000-0000FDAE0000}"/>
    <cellStyle name="40% - 강조색6 128 6" xfId="28135" xr:uid="{00000000-0005-0000-0000-0000FEAE0000}"/>
    <cellStyle name="40% - 강조색6 129" xfId="1846" xr:uid="{00000000-0005-0000-0000-0000FFAE0000}"/>
    <cellStyle name="40% - 강조색6 129 2" xfId="5011" xr:uid="{00000000-0005-0000-0000-000000AF0000}"/>
    <cellStyle name="40% - 강조색6 129 2 2" xfId="11591" xr:uid="{00000000-0005-0000-0000-000001AF0000}"/>
    <cellStyle name="40% - 강조색6 129 2 2 2" xfId="37911" xr:uid="{00000000-0005-0000-0000-000002AF0000}"/>
    <cellStyle name="40% - 강조색6 129 2 3" xfId="18171" xr:uid="{00000000-0005-0000-0000-000003AF0000}"/>
    <cellStyle name="40% - 강조색6 129 2 3 2" xfId="44491" xr:uid="{00000000-0005-0000-0000-000004AF0000}"/>
    <cellStyle name="40% - 강조색6 129 2 4" xfId="24751" xr:uid="{00000000-0005-0000-0000-000005AF0000}"/>
    <cellStyle name="40% - 강조색6 129 2 4 2" xfId="51071" xr:uid="{00000000-0005-0000-0000-000006AF0000}"/>
    <cellStyle name="40% - 강조색6 129 2 5" xfId="31331" xr:uid="{00000000-0005-0000-0000-000007AF0000}"/>
    <cellStyle name="40% - 강조색6 129 3" xfId="8426" xr:uid="{00000000-0005-0000-0000-000008AF0000}"/>
    <cellStyle name="40% - 강조색6 129 3 2" xfId="34746" xr:uid="{00000000-0005-0000-0000-000009AF0000}"/>
    <cellStyle name="40% - 강조색6 129 4" xfId="15006" xr:uid="{00000000-0005-0000-0000-00000AAF0000}"/>
    <cellStyle name="40% - 강조색6 129 4 2" xfId="41326" xr:uid="{00000000-0005-0000-0000-00000BAF0000}"/>
    <cellStyle name="40% - 강조색6 129 5" xfId="21586" xr:uid="{00000000-0005-0000-0000-00000CAF0000}"/>
    <cellStyle name="40% - 강조색6 129 5 2" xfId="47906" xr:uid="{00000000-0005-0000-0000-00000DAF0000}"/>
    <cellStyle name="40% - 강조색6 129 6" xfId="28166" xr:uid="{00000000-0005-0000-0000-00000EAF0000}"/>
    <cellStyle name="40% - 강조색6 13" xfId="228" xr:uid="{00000000-0005-0000-0000-00000FAF0000}"/>
    <cellStyle name="40% - 강조색6 13 2" xfId="3393" xr:uid="{00000000-0005-0000-0000-000010AF0000}"/>
    <cellStyle name="40% - 강조색6 13 2 2" xfId="9973" xr:uid="{00000000-0005-0000-0000-000011AF0000}"/>
    <cellStyle name="40% - 강조색6 13 2 2 2" xfId="36293" xr:uid="{00000000-0005-0000-0000-000012AF0000}"/>
    <cellStyle name="40% - 강조색6 13 2 3" xfId="16553" xr:uid="{00000000-0005-0000-0000-000013AF0000}"/>
    <cellStyle name="40% - 강조색6 13 2 3 2" xfId="42873" xr:uid="{00000000-0005-0000-0000-000014AF0000}"/>
    <cellStyle name="40% - 강조색6 13 2 4" xfId="23133" xr:uid="{00000000-0005-0000-0000-000015AF0000}"/>
    <cellStyle name="40% - 강조색6 13 2 4 2" xfId="49453" xr:uid="{00000000-0005-0000-0000-000016AF0000}"/>
    <cellStyle name="40% - 강조색6 13 2 5" xfId="29713" xr:uid="{00000000-0005-0000-0000-000017AF0000}"/>
    <cellStyle name="40% - 강조색6 13 3" xfId="6808" xr:uid="{00000000-0005-0000-0000-000018AF0000}"/>
    <cellStyle name="40% - 강조색6 13 3 2" xfId="33128" xr:uid="{00000000-0005-0000-0000-000019AF0000}"/>
    <cellStyle name="40% - 강조색6 13 4" xfId="13388" xr:uid="{00000000-0005-0000-0000-00001AAF0000}"/>
    <cellStyle name="40% - 강조색6 13 4 2" xfId="39708" xr:uid="{00000000-0005-0000-0000-00001BAF0000}"/>
    <cellStyle name="40% - 강조색6 13 5" xfId="19968" xr:uid="{00000000-0005-0000-0000-00001CAF0000}"/>
    <cellStyle name="40% - 강조색6 13 5 2" xfId="46288" xr:uid="{00000000-0005-0000-0000-00001DAF0000}"/>
    <cellStyle name="40% - 강조색6 13 6" xfId="26548" xr:uid="{00000000-0005-0000-0000-00001EAF0000}"/>
    <cellStyle name="40% - 강조색6 130" xfId="1858" xr:uid="{00000000-0005-0000-0000-00001FAF0000}"/>
    <cellStyle name="40% - 강조색6 130 2" xfId="5023" xr:uid="{00000000-0005-0000-0000-000020AF0000}"/>
    <cellStyle name="40% - 강조색6 130 2 2" xfId="11603" xr:uid="{00000000-0005-0000-0000-000021AF0000}"/>
    <cellStyle name="40% - 강조색6 130 2 2 2" xfId="37923" xr:uid="{00000000-0005-0000-0000-000022AF0000}"/>
    <cellStyle name="40% - 강조색6 130 2 3" xfId="18183" xr:uid="{00000000-0005-0000-0000-000023AF0000}"/>
    <cellStyle name="40% - 강조색6 130 2 3 2" xfId="44503" xr:uid="{00000000-0005-0000-0000-000024AF0000}"/>
    <cellStyle name="40% - 강조색6 130 2 4" xfId="24763" xr:uid="{00000000-0005-0000-0000-000025AF0000}"/>
    <cellStyle name="40% - 강조색6 130 2 4 2" xfId="51083" xr:uid="{00000000-0005-0000-0000-000026AF0000}"/>
    <cellStyle name="40% - 강조색6 130 2 5" xfId="31343" xr:uid="{00000000-0005-0000-0000-000027AF0000}"/>
    <cellStyle name="40% - 강조색6 130 3" xfId="8438" xr:uid="{00000000-0005-0000-0000-000028AF0000}"/>
    <cellStyle name="40% - 강조색6 130 3 2" xfId="34758" xr:uid="{00000000-0005-0000-0000-000029AF0000}"/>
    <cellStyle name="40% - 강조색6 130 4" xfId="15018" xr:uid="{00000000-0005-0000-0000-00002AAF0000}"/>
    <cellStyle name="40% - 강조색6 130 4 2" xfId="41338" xr:uid="{00000000-0005-0000-0000-00002BAF0000}"/>
    <cellStyle name="40% - 강조색6 130 5" xfId="21598" xr:uid="{00000000-0005-0000-0000-00002CAF0000}"/>
    <cellStyle name="40% - 강조색6 130 5 2" xfId="47918" xr:uid="{00000000-0005-0000-0000-00002DAF0000}"/>
    <cellStyle name="40% - 강조색6 130 6" xfId="28178" xr:uid="{00000000-0005-0000-0000-00002EAF0000}"/>
    <cellStyle name="40% - 강조색6 131" xfId="1868" xr:uid="{00000000-0005-0000-0000-00002FAF0000}"/>
    <cellStyle name="40% - 강조색6 131 2" xfId="5033" xr:uid="{00000000-0005-0000-0000-000030AF0000}"/>
    <cellStyle name="40% - 강조색6 131 2 2" xfId="11613" xr:uid="{00000000-0005-0000-0000-000031AF0000}"/>
    <cellStyle name="40% - 강조색6 131 2 2 2" xfId="37933" xr:uid="{00000000-0005-0000-0000-000032AF0000}"/>
    <cellStyle name="40% - 강조색6 131 2 3" xfId="18193" xr:uid="{00000000-0005-0000-0000-000033AF0000}"/>
    <cellStyle name="40% - 강조색6 131 2 3 2" xfId="44513" xr:uid="{00000000-0005-0000-0000-000034AF0000}"/>
    <cellStyle name="40% - 강조색6 131 2 4" xfId="24773" xr:uid="{00000000-0005-0000-0000-000035AF0000}"/>
    <cellStyle name="40% - 강조색6 131 2 4 2" xfId="51093" xr:uid="{00000000-0005-0000-0000-000036AF0000}"/>
    <cellStyle name="40% - 강조색6 131 2 5" xfId="31353" xr:uid="{00000000-0005-0000-0000-000037AF0000}"/>
    <cellStyle name="40% - 강조색6 131 3" xfId="8448" xr:uid="{00000000-0005-0000-0000-000038AF0000}"/>
    <cellStyle name="40% - 강조색6 131 3 2" xfId="34768" xr:uid="{00000000-0005-0000-0000-000039AF0000}"/>
    <cellStyle name="40% - 강조색6 131 4" xfId="15028" xr:uid="{00000000-0005-0000-0000-00003AAF0000}"/>
    <cellStyle name="40% - 강조색6 131 4 2" xfId="41348" xr:uid="{00000000-0005-0000-0000-00003BAF0000}"/>
    <cellStyle name="40% - 강조색6 131 5" xfId="21608" xr:uid="{00000000-0005-0000-0000-00003CAF0000}"/>
    <cellStyle name="40% - 강조색6 131 5 2" xfId="47928" xr:uid="{00000000-0005-0000-0000-00003DAF0000}"/>
    <cellStyle name="40% - 강조색6 131 6" xfId="28188" xr:uid="{00000000-0005-0000-0000-00003EAF0000}"/>
    <cellStyle name="40% - 강조색6 132" xfId="1878" xr:uid="{00000000-0005-0000-0000-00003FAF0000}"/>
    <cellStyle name="40% - 강조색6 132 2" xfId="5043" xr:uid="{00000000-0005-0000-0000-000040AF0000}"/>
    <cellStyle name="40% - 강조색6 132 2 2" xfId="11623" xr:uid="{00000000-0005-0000-0000-000041AF0000}"/>
    <cellStyle name="40% - 강조색6 132 2 2 2" xfId="37943" xr:uid="{00000000-0005-0000-0000-000042AF0000}"/>
    <cellStyle name="40% - 강조색6 132 2 3" xfId="18203" xr:uid="{00000000-0005-0000-0000-000043AF0000}"/>
    <cellStyle name="40% - 강조색6 132 2 3 2" xfId="44523" xr:uid="{00000000-0005-0000-0000-000044AF0000}"/>
    <cellStyle name="40% - 강조색6 132 2 4" xfId="24783" xr:uid="{00000000-0005-0000-0000-000045AF0000}"/>
    <cellStyle name="40% - 강조색6 132 2 4 2" xfId="51103" xr:uid="{00000000-0005-0000-0000-000046AF0000}"/>
    <cellStyle name="40% - 강조색6 132 2 5" xfId="31363" xr:uid="{00000000-0005-0000-0000-000047AF0000}"/>
    <cellStyle name="40% - 강조색6 132 3" xfId="8458" xr:uid="{00000000-0005-0000-0000-000048AF0000}"/>
    <cellStyle name="40% - 강조색6 132 3 2" xfId="34778" xr:uid="{00000000-0005-0000-0000-000049AF0000}"/>
    <cellStyle name="40% - 강조색6 132 4" xfId="15038" xr:uid="{00000000-0005-0000-0000-00004AAF0000}"/>
    <cellStyle name="40% - 강조색6 132 4 2" xfId="41358" xr:uid="{00000000-0005-0000-0000-00004BAF0000}"/>
    <cellStyle name="40% - 강조색6 132 5" xfId="21618" xr:uid="{00000000-0005-0000-0000-00004CAF0000}"/>
    <cellStyle name="40% - 강조색6 132 5 2" xfId="47938" xr:uid="{00000000-0005-0000-0000-00004DAF0000}"/>
    <cellStyle name="40% - 강조색6 132 6" xfId="28198" xr:uid="{00000000-0005-0000-0000-00004EAF0000}"/>
    <cellStyle name="40% - 강조색6 133" xfId="1885" xr:uid="{00000000-0005-0000-0000-00004FAF0000}"/>
    <cellStyle name="40% - 강조색6 133 2" xfId="5050" xr:uid="{00000000-0005-0000-0000-000050AF0000}"/>
    <cellStyle name="40% - 강조색6 133 2 2" xfId="11630" xr:uid="{00000000-0005-0000-0000-000051AF0000}"/>
    <cellStyle name="40% - 강조색6 133 2 2 2" xfId="37950" xr:uid="{00000000-0005-0000-0000-000052AF0000}"/>
    <cellStyle name="40% - 강조색6 133 2 3" xfId="18210" xr:uid="{00000000-0005-0000-0000-000053AF0000}"/>
    <cellStyle name="40% - 강조색6 133 2 3 2" xfId="44530" xr:uid="{00000000-0005-0000-0000-000054AF0000}"/>
    <cellStyle name="40% - 강조색6 133 2 4" xfId="24790" xr:uid="{00000000-0005-0000-0000-000055AF0000}"/>
    <cellStyle name="40% - 강조색6 133 2 4 2" xfId="51110" xr:uid="{00000000-0005-0000-0000-000056AF0000}"/>
    <cellStyle name="40% - 강조색6 133 2 5" xfId="31370" xr:uid="{00000000-0005-0000-0000-000057AF0000}"/>
    <cellStyle name="40% - 강조색6 133 3" xfId="8465" xr:uid="{00000000-0005-0000-0000-000058AF0000}"/>
    <cellStyle name="40% - 강조색6 133 3 2" xfId="34785" xr:uid="{00000000-0005-0000-0000-000059AF0000}"/>
    <cellStyle name="40% - 강조색6 133 4" xfId="15045" xr:uid="{00000000-0005-0000-0000-00005AAF0000}"/>
    <cellStyle name="40% - 강조색6 133 4 2" xfId="41365" xr:uid="{00000000-0005-0000-0000-00005BAF0000}"/>
    <cellStyle name="40% - 강조색6 133 5" xfId="21625" xr:uid="{00000000-0005-0000-0000-00005CAF0000}"/>
    <cellStyle name="40% - 강조색6 133 5 2" xfId="47945" xr:uid="{00000000-0005-0000-0000-00005DAF0000}"/>
    <cellStyle name="40% - 강조색6 133 6" xfId="28205" xr:uid="{00000000-0005-0000-0000-00005EAF0000}"/>
    <cellStyle name="40% - 강조색6 134" xfId="1916" xr:uid="{00000000-0005-0000-0000-00005FAF0000}"/>
    <cellStyle name="40% - 강조색6 134 2" xfId="5081" xr:uid="{00000000-0005-0000-0000-000060AF0000}"/>
    <cellStyle name="40% - 강조색6 134 2 2" xfId="11661" xr:uid="{00000000-0005-0000-0000-000061AF0000}"/>
    <cellStyle name="40% - 강조색6 134 2 2 2" xfId="37981" xr:uid="{00000000-0005-0000-0000-000062AF0000}"/>
    <cellStyle name="40% - 강조색6 134 2 3" xfId="18241" xr:uid="{00000000-0005-0000-0000-000063AF0000}"/>
    <cellStyle name="40% - 강조색6 134 2 3 2" xfId="44561" xr:uid="{00000000-0005-0000-0000-000064AF0000}"/>
    <cellStyle name="40% - 강조색6 134 2 4" xfId="24821" xr:uid="{00000000-0005-0000-0000-000065AF0000}"/>
    <cellStyle name="40% - 강조색6 134 2 4 2" xfId="51141" xr:uid="{00000000-0005-0000-0000-000066AF0000}"/>
    <cellStyle name="40% - 강조색6 134 2 5" xfId="31401" xr:uid="{00000000-0005-0000-0000-000067AF0000}"/>
    <cellStyle name="40% - 강조색6 134 3" xfId="8496" xr:uid="{00000000-0005-0000-0000-000068AF0000}"/>
    <cellStyle name="40% - 강조색6 134 3 2" xfId="34816" xr:uid="{00000000-0005-0000-0000-000069AF0000}"/>
    <cellStyle name="40% - 강조색6 134 4" xfId="15076" xr:uid="{00000000-0005-0000-0000-00006AAF0000}"/>
    <cellStyle name="40% - 강조색6 134 4 2" xfId="41396" xr:uid="{00000000-0005-0000-0000-00006BAF0000}"/>
    <cellStyle name="40% - 강조색6 134 5" xfId="21656" xr:uid="{00000000-0005-0000-0000-00006CAF0000}"/>
    <cellStyle name="40% - 강조색6 134 5 2" xfId="47976" xr:uid="{00000000-0005-0000-0000-00006DAF0000}"/>
    <cellStyle name="40% - 강조색6 134 6" xfId="28236" xr:uid="{00000000-0005-0000-0000-00006EAF0000}"/>
    <cellStyle name="40% - 강조색6 135" xfId="1928" xr:uid="{00000000-0005-0000-0000-00006FAF0000}"/>
    <cellStyle name="40% - 강조색6 135 2" xfId="5093" xr:uid="{00000000-0005-0000-0000-000070AF0000}"/>
    <cellStyle name="40% - 강조색6 135 2 2" xfId="11673" xr:uid="{00000000-0005-0000-0000-000071AF0000}"/>
    <cellStyle name="40% - 강조색6 135 2 2 2" xfId="37993" xr:uid="{00000000-0005-0000-0000-000072AF0000}"/>
    <cellStyle name="40% - 강조색6 135 2 3" xfId="18253" xr:uid="{00000000-0005-0000-0000-000073AF0000}"/>
    <cellStyle name="40% - 강조색6 135 2 3 2" xfId="44573" xr:uid="{00000000-0005-0000-0000-000074AF0000}"/>
    <cellStyle name="40% - 강조색6 135 2 4" xfId="24833" xr:uid="{00000000-0005-0000-0000-000075AF0000}"/>
    <cellStyle name="40% - 강조색6 135 2 4 2" xfId="51153" xr:uid="{00000000-0005-0000-0000-000076AF0000}"/>
    <cellStyle name="40% - 강조색6 135 2 5" xfId="31413" xr:uid="{00000000-0005-0000-0000-000077AF0000}"/>
    <cellStyle name="40% - 강조색6 135 3" xfId="8508" xr:uid="{00000000-0005-0000-0000-000078AF0000}"/>
    <cellStyle name="40% - 강조색6 135 3 2" xfId="34828" xr:uid="{00000000-0005-0000-0000-000079AF0000}"/>
    <cellStyle name="40% - 강조색6 135 4" xfId="15088" xr:uid="{00000000-0005-0000-0000-00007AAF0000}"/>
    <cellStyle name="40% - 강조색6 135 4 2" xfId="41408" xr:uid="{00000000-0005-0000-0000-00007BAF0000}"/>
    <cellStyle name="40% - 강조색6 135 5" xfId="21668" xr:uid="{00000000-0005-0000-0000-00007CAF0000}"/>
    <cellStyle name="40% - 강조색6 135 5 2" xfId="47988" xr:uid="{00000000-0005-0000-0000-00007DAF0000}"/>
    <cellStyle name="40% - 강조색6 135 6" xfId="28248" xr:uid="{00000000-0005-0000-0000-00007EAF0000}"/>
    <cellStyle name="40% - 강조색6 136" xfId="1938" xr:uid="{00000000-0005-0000-0000-00007FAF0000}"/>
    <cellStyle name="40% - 강조색6 136 2" xfId="5103" xr:uid="{00000000-0005-0000-0000-000080AF0000}"/>
    <cellStyle name="40% - 강조색6 136 2 2" xfId="11683" xr:uid="{00000000-0005-0000-0000-000081AF0000}"/>
    <cellStyle name="40% - 강조색6 136 2 2 2" xfId="38003" xr:uid="{00000000-0005-0000-0000-000082AF0000}"/>
    <cellStyle name="40% - 강조색6 136 2 3" xfId="18263" xr:uid="{00000000-0005-0000-0000-000083AF0000}"/>
    <cellStyle name="40% - 강조색6 136 2 3 2" xfId="44583" xr:uid="{00000000-0005-0000-0000-000084AF0000}"/>
    <cellStyle name="40% - 강조색6 136 2 4" xfId="24843" xr:uid="{00000000-0005-0000-0000-000085AF0000}"/>
    <cellStyle name="40% - 강조색6 136 2 4 2" xfId="51163" xr:uid="{00000000-0005-0000-0000-000086AF0000}"/>
    <cellStyle name="40% - 강조색6 136 2 5" xfId="31423" xr:uid="{00000000-0005-0000-0000-000087AF0000}"/>
    <cellStyle name="40% - 강조색6 136 3" xfId="8518" xr:uid="{00000000-0005-0000-0000-000088AF0000}"/>
    <cellStyle name="40% - 강조색6 136 3 2" xfId="34838" xr:uid="{00000000-0005-0000-0000-000089AF0000}"/>
    <cellStyle name="40% - 강조색6 136 4" xfId="15098" xr:uid="{00000000-0005-0000-0000-00008AAF0000}"/>
    <cellStyle name="40% - 강조색6 136 4 2" xfId="41418" xr:uid="{00000000-0005-0000-0000-00008BAF0000}"/>
    <cellStyle name="40% - 강조색6 136 5" xfId="21678" xr:uid="{00000000-0005-0000-0000-00008CAF0000}"/>
    <cellStyle name="40% - 강조색6 136 5 2" xfId="47998" xr:uid="{00000000-0005-0000-0000-00008DAF0000}"/>
    <cellStyle name="40% - 강조색6 136 6" xfId="28258" xr:uid="{00000000-0005-0000-0000-00008EAF0000}"/>
    <cellStyle name="40% - 강조색6 137" xfId="1948" xr:uid="{00000000-0005-0000-0000-00008FAF0000}"/>
    <cellStyle name="40% - 강조색6 137 2" xfId="5113" xr:uid="{00000000-0005-0000-0000-000090AF0000}"/>
    <cellStyle name="40% - 강조색6 137 2 2" xfId="11693" xr:uid="{00000000-0005-0000-0000-000091AF0000}"/>
    <cellStyle name="40% - 강조색6 137 2 2 2" xfId="38013" xr:uid="{00000000-0005-0000-0000-000092AF0000}"/>
    <cellStyle name="40% - 강조색6 137 2 3" xfId="18273" xr:uid="{00000000-0005-0000-0000-000093AF0000}"/>
    <cellStyle name="40% - 강조색6 137 2 3 2" xfId="44593" xr:uid="{00000000-0005-0000-0000-000094AF0000}"/>
    <cellStyle name="40% - 강조색6 137 2 4" xfId="24853" xr:uid="{00000000-0005-0000-0000-000095AF0000}"/>
    <cellStyle name="40% - 강조색6 137 2 4 2" xfId="51173" xr:uid="{00000000-0005-0000-0000-000096AF0000}"/>
    <cellStyle name="40% - 강조색6 137 2 5" xfId="31433" xr:uid="{00000000-0005-0000-0000-000097AF0000}"/>
    <cellStyle name="40% - 강조색6 137 3" xfId="8528" xr:uid="{00000000-0005-0000-0000-000098AF0000}"/>
    <cellStyle name="40% - 강조색6 137 3 2" xfId="34848" xr:uid="{00000000-0005-0000-0000-000099AF0000}"/>
    <cellStyle name="40% - 강조색6 137 4" xfId="15108" xr:uid="{00000000-0005-0000-0000-00009AAF0000}"/>
    <cellStyle name="40% - 강조색6 137 4 2" xfId="41428" xr:uid="{00000000-0005-0000-0000-00009BAF0000}"/>
    <cellStyle name="40% - 강조색6 137 5" xfId="21688" xr:uid="{00000000-0005-0000-0000-00009CAF0000}"/>
    <cellStyle name="40% - 강조색6 137 5 2" xfId="48008" xr:uid="{00000000-0005-0000-0000-00009DAF0000}"/>
    <cellStyle name="40% - 강조색6 137 6" xfId="28268" xr:uid="{00000000-0005-0000-0000-00009EAF0000}"/>
    <cellStyle name="40% - 강조색6 138" xfId="1955" xr:uid="{00000000-0005-0000-0000-00009FAF0000}"/>
    <cellStyle name="40% - 강조색6 138 2" xfId="5120" xr:uid="{00000000-0005-0000-0000-0000A0AF0000}"/>
    <cellStyle name="40% - 강조색6 138 2 2" xfId="11700" xr:uid="{00000000-0005-0000-0000-0000A1AF0000}"/>
    <cellStyle name="40% - 강조색6 138 2 2 2" xfId="38020" xr:uid="{00000000-0005-0000-0000-0000A2AF0000}"/>
    <cellStyle name="40% - 강조색6 138 2 3" xfId="18280" xr:uid="{00000000-0005-0000-0000-0000A3AF0000}"/>
    <cellStyle name="40% - 강조색6 138 2 3 2" xfId="44600" xr:uid="{00000000-0005-0000-0000-0000A4AF0000}"/>
    <cellStyle name="40% - 강조색6 138 2 4" xfId="24860" xr:uid="{00000000-0005-0000-0000-0000A5AF0000}"/>
    <cellStyle name="40% - 강조색6 138 2 4 2" xfId="51180" xr:uid="{00000000-0005-0000-0000-0000A6AF0000}"/>
    <cellStyle name="40% - 강조색6 138 2 5" xfId="31440" xr:uid="{00000000-0005-0000-0000-0000A7AF0000}"/>
    <cellStyle name="40% - 강조색6 138 3" xfId="8535" xr:uid="{00000000-0005-0000-0000-0000A8AF0000}"/>
    <cellStyle name="40% - 강조색6 138 3 2" xfId="34855" xr:uid="{00000000-0005-0000-0000-0000A9AF0000}"/>
    <cellStyle name="40% - 강조색6 138 4" xfId="15115" xr:uid="{00000000-0005-0000-0000-0000AAAF0000}"/>
    <cellStyle name="40% - 강조색6 138 4 2" xfId="41435" xr:uid="{00000000-0005-0000-0000-0000ABAF0000}"/>
    <cellStyle name="40% - 강조색6 138 5" xfId="21695" xr:uid="{00000000-0005-0000-0000-0000ACAF0000}"/>
    <cellStyle name="40% - 강조색6 138 5 2" xfId="48015" xr:uid="{00000000-0005-0000-0000-0000ADAF0000}"/>
    <cellStyle name="40% - 강조색6 138 6" xfId="28275" xr:uid="{00000000-0005-0000-0000-0000AEAF0000}"/>
    <cellStyle name="40% - 강조색6 139" xfId="2087" xr:uid="{00000000-0005-0000-0000-0000AFAF0000}"/>
    <cellStyle name="40% - 강조색6 139 2" xfId="5252" xr:uid="{00000000-0005-0000-0000-0000B0AF0000}"/>
    <cellStyle name="40% - 강조색6 139 2 2" xfId="11832" xr:uid="{00000000-0005-0000-0000-0000B1AF0000}"/>
    <cellStyle name="40% - 강조색6 139 2 2 2" xfId="38152" xr:uid="{00000000-0005-0000-0000-0000B2AF0000}"/>
    <cellStyle name="40% - 강조색6 139 2 3" xfId="18412" xr:uid="{00000000-0005-0000-0000-0000B3AF0000}"/>
    <cellStyle name="40% - 강조색6 139 2 3 2" xfId="44732" xr:uid="{00000000-0005-0000-0000-0000B4AF0000}"/>
    <cellStyle name="40% - 강조색6 139 2 4" xfId="24992" xr:uid="{00000000-0005-0000-0000-0000B5AF0000}"/>
    <cellStyle name="40% - 강조색6 139 2 4 2" xfId="51312" xr:uid="{00000000-0005-0000-0000-0000B6AF0000}"/>
    <cellStyle name="40% - 강조색6 139 2 5" xfId="31572" xr:uid="{00000000-0005-0000-0000-0000B7AF0000}"/>
    <cellStyle name="40% - 강조색6 139 3" xfId="8667" xr:uid="{00000000-0005-0000-0000-0000B8AF0000}"/>
    <cellStyle name="40% - 강조색6 139 3 2" xfId="34987" xr:uid="{00000000-0005-0000-0000-0000B9AF0000}"/>
    <cellStyle name="40% - 강조색6 139 4" xfId="15247" xr:uid="{00000000-0005-0000-0000-0000BAAF0000}"/>
    <cellStyle name="40% - 강조색6 139 4 2" xfId="41567" xr:uid="{00000000-0005-0000-0000-0000BBAF0000}"/>
    <cellStyle name="40% - 강조색6 139 5" xfId="21827" xr:uid="{00000000-0005-0000-0000-0000BCAF0000}"/>
    <cellStyle name="40% - 강조색6 139 5 2" xfId="48147" xr:uid="{00000000-0005-0000-0000-0000BDAF0000}"/>
    <cellStyle name="40% - 강조색6 139 6" xfId="28407" xr:uid="{00000000-0005-0000-0000-0000BEAF0000}"/>
    <cellStyle name="40% - 강조색6 14" xfId="240" xr:uid="{00000000-0005-0000-0000-0000BFAF0000}"/>
    <cellStyle name="40% - 강조색6 14 2" xfId="3405" xr:uid="{00000000-0005-0000-0000-0000C0AF0000}"/>
    <cellStyle name="40% - 강조색6 14 2 2" xfId="9985" xr:uid="{00000000-0005-0000-0000-0000C1AF0000}"/>
    <cellStyle name="40% - 강조색6 14 2 2 2" xfId="36305" xr:uid="{00000000-0005-0000-0000-0000C2AF0000}"/>
    <cellStyle name="40% - 강조색6 14 2 3" xfId="16565" xr:uid="{00000000-0005-0000-0000-0000C3AF0000}"/>
    <cellStyle name="40% - 강조색6 14 2 3 2" xfId="42885" xr:uid="{00000000-0005-0000-0000-0000C4AF0000}"/>
    <cellStyle name="40% - 강조색6 14 2 4" xfId="23145" xr:uid="{00000000-0005-0000-0000-0000C5AF0000}"/>
    <cellStyle name="40% - 강조색6 14 2 4 2" xfId="49465" xr:uid="{00000000-0005-0000-0000-0000C6AF0000}"/>
    <cellStyle name="40% - 강조색6 14 2 5" xfId="29725" xr:uid="{00000000-0005-0000-0000-0000C7AF0000}"/>
    <cellStyle name="40% - 강조색6 14 3" xfId="6820" xr:uid="{00000000-0005-0000-0000-0000C8AF0000}"/>
    <cellStyle name="40% - 강조색6 14 3 2" xfId="33140" xr:uid="{00000000-0005-0000-0000-0000C9AF0000}"/>
    <cellStyle name="40% - 강조색6 14 4" xfId="13400" xr:uid="{00000000-0005-0000-0000-0000CAAF0000}"/>
    <cellStyle name="40% - 강조색6 14 4 2" xfId="39720" xr:uid="{00000000-0005-0000-0000-0000CBAF0000}"/>
    <cellStyle name="40% - 강조색6 14 5" xfId="19980" xr:uid="{00000000-0005-0000-0000-0000CCAF0000}"/>
    <cellStyle name="40% - 강조색6 14 5 2" xfId="46300" xr:uid="{00000000-0005-0000-0000-0000CDAF0000}"/>
    <cellStyle name="40% - 강조색6 14 6" xfId="26560" xr:uid="{00000000-0005-0000-0000-0000CEAF0000}"/>
    <cellStyle name="40% - 강조색6 140" xfId="2096" xr:uid="{00000000-0005-0000-0000-0000CFAF0000}"/>
    <cellStyle name="40% - 강조색6 140 2" xfId="5261" xr:uid="{00000000-0005-0000-0000-0000D0AF0000}"/>
    <cellStyle name="40% - 강조색6 140 2 2" xfId="11841" xr:uid="{00000000-0005-0000-0000-0000D1AF0000}"/>
    <cellStyle name="40% - 강조색6 140 2 2 2" xfId="38161" xr:uid="{00000000-0005-0000-0000-0000D2AF0000}"/>
    <cellStyle name="40% - 강조색6 140 2 3" xfId="18421" xr:uid="{00000000-0005-0000-0000-0000D3AF0000}"/>
    <cellStyle name="40% - 강조색6 140 2 3 2" xfId="44741" xr:uid="{00000000-0005-0000-0000-0000D4AF0000}"/>
    <cellStyle name="40% - 강조색6 140 2 4" xfId="25001" xr:uid="{00000000-0005-0000-0000-0000D5AF0000}"/>
    <cellStyle name="40% - 강조색6 140 2 4 2" xfId="51321" xr:uid="{00000000-0005-0000-0000-0000D6AF0000}"/>
    <cellStyle name="40% - 강조색6 140 2 5" xfId="31581" xr:uid="{00000000-0005-0000-0000-0000D7AF0000}"/>
    <cellStyle name="40% - 강조색6 140 3" xfId="8676" xr:uid="{00000000-0005-0000-0000-0000D8AF0000}"/>
    <cellStyle name="40% - 강조색6 140 3 2" xfId="34996" xr:uid="{00000000-0005-0000-0000-0000D9AF0000}"/>
    <cellStyle name="40% - 강조색6 140 4" xfId="15256" xr:uid="{00000000-0005-0000-0000-0000DAAF0000}"/>
    <cellStyle name="40% - 강조색6 140 4 2" xfId="41576" xr:uid="{00000000-0005-0000-0000-0000DBAF0000}"/>
    <cellStyle name="40% - 강조색6 140 5" xfId="21836" xr:uid="{00000000-0005-0000-0000-0000DCAF0000}"/>
    <cellStyle name="40% - 강조색6 140 5 2" xfId="48156" xr:uid="{00000000-0005-0000-0000-0000DDAF0000}"/>
    <cellStyle name="40% - 강조색6 140 6" xfId="28416" xr:uid="{00000000-0005-0000-0000-0000DEAF0000}"/>
    <cellStyle name="40% - 강조색6 141" xfId="2120" xr:uid="{00000000-0005-0000-0000-0000DFAF0000}"/>
    <cellStyle name="40% - 강조색6 141 2" xfId="5285" xr:uid="{00000000-0005-0000-0000-0000E0AF0000}"/>
    <cellStyle name="40% - 강조색6 141 2 2" xfId="11865" xr:uid="{00000000-0005-0000-0000-0000E1AF0000}"/>
    <cellStyle name="40% - 강조색6 141 2 2 2" xfId="38185" xr:uid="{00000000-0005-0000-0000-0000E2AF0000}"/>
    <cellStyle name="40% - 강조색6 141 2 3" xfId="18445" xr:uid="{00000000-0005-0000-0000-0000E3AF0000}"/>
    <cellStyle name="40% - 강조색6 141 2 3 2" xfId="44765" xr:uid="{00000000-0005-0000-0000-0000E4AF0000}"/>
    <cellStyle name="40% - 강조색6 141 2 4" xfId="25025" xr:uid="{00000000-0005-0000-0000-0000E5AF0000}"/>
    <cellStyle name="40% - 강조색6 141 2 4 2" xfId="51345" xr:uid="{00000000-0005-0000-0000-0000E6AF0000}"/>
    <cellStyle name="40% - 강조색6 141 2 5" xfId="31605" xr:uid="{00000000-0005-0000-0000-0000E7AF0000}"/>
    <cellStyle name="40% - 강조색6 141 3" xfId="8700" xr:uid="{00000000-0005-0000-0000-0000E8AF0000}"/>
    <cellStyle name="40% - 강조색6 141 3 2" xfId="35020" xr:uid="{00000000-0005-0000-0000-0000E9AF0000}"/>
    <cellStyle name="40% - 강조색6 141 4" xfId="15280" xr:uid="{00000000-0005-0000-0000-0000EAAF0000}"/>
    <cellStyle name="40% - 강조색6 141 4 2" xfId="41600" xr:uid="{00000000-0005-0000-0000-0000EBAF0000}"/>
    <cellStyle name="40% - 강조색6 141 5" xfId="21860" xr:uid="{00000000-0005-0000-0000-0000ECAF0000}"/>
    <cellStyle name="40% - 강조색6 141 5 2" xfId="48180" xr:uid="{00000000-0005-0000-0000-0000EDAF0000}"/>
    <cellStyle name="40% - 강조색6 141 6" xfId="28440" xr:uid="{00000000-0005-0000-0000-0000EEAF0000}"/>
    <cellStyle name="40% - 강조색6 142" xfId="2130" xr:uid="{00000000-0005-0000-0000-0000EFAF0000}"/>
    <cellStyle name="40% - 강조색6 142 2" xfId="5295" xr:uid="{00000000-0005-0000-0000-0000F0AF0000}"/>
    <cellStyle name="40% - 강조색6 142 2 2" xfId="11875" xr:uid="{00000000-0005-0000-0000-0000F1AF0000}"/>
    <cellStyle name="40% - 강조색6 142 2 2 2" xfId="38195" xr:uid="{00000000-0005-0000-0000-0000F2AF0000}"/>
    <cellStyle name="40% - 강조색6 142 2 3" xfId="18455" xr:uid="{00000000-0005-0000-0000-0000F3AF0000}"/>
    <cellStyle name="40% - 강조색6 142 2 3 2" xfId="44775" xr:uid="{00000000-0005-0000-0000-0000F4AF0000}"/>
    <cellStyle name="40% - 강조색6 142 2 4" xfId="25035" xr:uid="{00000000-0005-0000-0000-0000F5AF0000}"/>
    <cellStyle name="40% - 강조색6 142 2 4 2" xfId="51355" xr:uid="{00000000-0005-0000-0000-0000F6AF0000}"/>
    <cellStyle name="40% - 강조색6 142 2 5" xfId="31615" xr:uid="{00000000-0005-0000-0000-0000F7AF0000}"/>
    <cellStyle name="40% - 강조색6 142 3" xfId="8710" xr:uid="{00000000-0005-0000-0000-0000F8AF0000}"/>
    <cellStyle name="40% - 강조색6 142 3 2" xfId="35030" xr:uid="{00000000-0005-0000-0000-0000F9AF0000}"/>
    <cellStyle name="40% - 강조색6 142 4" xfId="15290" xr:uid="{00000000-0005-0000-0000-0000FAAF0000}"/>
    <cellStyle name="40% - 강조색6 142 4 2" xfId="41610" xr:uid="{00000000-0005-0000-0000-0000FBAF0000}"/>
    <cellStyle name="40% - 강조색6 142 5" xfId="21870" xr:uid="{00000000-0005-0000-0000-0000FCAF0000}"/>
    <cellStyle name="40% - 강조색6 142 5 2" xfId="48190" xr:uid="{00000000-0005-0000-0000-0000FDAF0000}"/>
    <cellStyle name="40% - 강조색6 142 6" xfId="28450" xr:uid="{00000000-0005-0000-0000-0000FEAF0000}"/>
    <cellStyle name="40% - 강조색6 143" xfId="2137" xr:uid="{00000000-0005-0000-0000-0000FFAF0000}"/>
    <cellStyle name="40% - 강조색6 143 2" xfId="5302" xr:uid="{00000000-0005-0000-0000-000000B00000}"/>
    <cellStyle name="40% - 강조색6 143 2 2" xfId="11882" xr:uid="{00000000-0005-0000-0000-000001B00000}"/>
    <cellStyle name="40% - 강조색6 143 2 2 2" xfId="38202" xr:uid="{00000000-0005-0000-0000-000002B00000}"/>
    <cellStyle name="40% - 강조색6 143 2 3" xfId="18462" xr:uid="{00000000-0005-0000-0000-000003B00000}"/>
    <cellStyle name="40% - 강조색6 143 2 3 2" xfId="44782" xr:uid="{00000000-0005-0000-0000-000004B00000}"/>
    <cellStyle name="40% - 강조색6 143 2 4" xfId="25042" xr:uid="{00000000-0005-0000-0000-000005B00000}"/>
    <cellStyle name="40% - 강조색6 143 2 4 2" xfId="51362" xr:uid="{00000000-0005-0000-0000-000006B00000}"/>
    <cellStyle name="40% - 강조색6 143 2 5" xfId="31622" xr:uid="{00000000-0005-0000-0000-000007B00000}"/>
    <cellStyle name="40% - 강조색6 143 3" xfId="8717" xr:uid="{00000000-0005-0000-0000-000008B00000}"/>
    <cellStyle name="40% - 강조색6 143 3 2" xfId="35037" xr:uid="{00000000-0005-0000-0000-000009B00000}"/>
    <cellStyle name="40% - 강조색6 143 4" xfId="15297" xr:uid="{00000000-0005-0000-0000-00000AB00000}"/>
    <cellStyle name="40% - 강조색6 143 4 2" xfId="41617" xr:uid="{00000000-0005-0000-0000-00000BB00000}"/>
    <cellStyle name="40% - 강조색6 143 5" xfId="21877" xr:uid="{00000000-0005-0000-0000-00000CB00000}"/>
    <cellStyle name="40% - 강조색6 143 5 2" xfId="48197" xr:uid="{00000000-0005-0000-0000-00000DB00000}"/>
    <cellStyle name="40% - 강조색6 143 6" xfId="28457" xr:uid="{00000000-0005-0000-0000-00000EB00000}"/>
    <cellStyle name="40% - 강조색6 144" xfId="2158" xr:uid="{00000000-0005-0000-0000-00000FB00000}"/>
    <cellStyle name="40% - 강조색6 144 2" xfId="5323" xr:uid="{00000000-0005-0000-0000-000010B00000}"/>
    <cellStyle name="40% - 강조색6 144 2 2" xfId="11903" xr:uid="{00000000-0005-0000-0000-000011B00000}"/>
    <cellStyle name="40% - 강조색6 144 2 2 2" xfId="38223" xr:uid="{00000000-0005-0000-0000-000012B00000}"/>
    <cellStyle name="40% - 강조색6 144 2 3" xfId="18483" xr:uid="{00000000-0005-0000-0000-000013B00000}"/>
    <cellStyle name="40% - 강조색6 144 2 3 2" xfId="44803" xr:uid="{00000000-0005-0000-0000-000014B00000}"/>
    <cellStyle name="40% - 강조색6 144 2 4" xfId="25063" xr:uid="{00000000-0005-0000-0000-000015B00000}"/>
    <cellStyle name="40% - 강조색6 144 2 4 2" xfId="51383" xr:uid="{00000000-0005-0000-0000-000016B00000}"/>
    <cellStyle name="40% - 강조색6 144 2 5" xfId="31643" xr:uid="{00000000-0005-0000-0000-000017B00000}"/>
    <cellStyle name="40% - 강조색6 144 3" xfId="8738" xr:uid="{00000000-0005-0000-0000-000018B00000}"/>
    <cellStyle name="40% - 강조색6 144 3 2" xfId="35058" xr:uid="{00000000-0005-0000-0000-000019B00000}"/>
    <cellStyle name="40% - 강조색6 144 4" xfId="15318" xr:uid="{00000000-0005-0000-0000-00001AB00000}"/>
    <cellStyle name="40% - 강조색6 144 4 2" xfId="41638" xr:uid="{00000000-0005-0000-0000-00001BB00000}"/>
    <cellStyle name="40% - 강조색6 144 5" xfId="21898" xr:uid="{00000000-0005-0000-0000-00001CB00000}"/>
    <cellStyle name="40% - 강조색6 144 5 2" xfId="48218" xr:uid="{00000000-0005-0000-0000-00001DB00000}"/>
    <cellStyle name="40% - 강조색6 144 6" xfId="28478" xr:uid="{00000000-0005-0000-0000-00001EB00000}"/>
    <cellStyle name="40% - 강조색6 145" xfId="2165" xr:uid="{00000000-0005-0000-0000-00001FB00000}"/>
    <cellStyle name="40% - 강조색6 145 2" xfId="5330" xr:uid="{00000000-0005-0000-0000-000020B00000}"/>
    <cellStyle name="40% - 강조색6 145 2 2" xfId="11910" xr:uid="{00000000-0005-0000-0000-000021B00000}"/>
    <cellStyle name="40% - 강조색6 145 2 2 2" xfId="38230" xr:uid="{00000000-0005-0000-0000-000022B00000}"/>
    <cellStyle name="40% - 강조색6 145 2 3" xfId="18490" xr:uid="{00000000-0005-0000-0000-000023B00000}"/>
    <cellStyle name="40% - 강조색6 145 2 3 2" xfId="44810" xr:uid="{00000000-0005-0000-0000-000024B00000}"/>
    <cellStyle name="40% - 강조색6 145 2 4" xfId="25070" xr:uid="{00000000-0005-0000-0000-000025B00000}"/>
    <cellStyle name="40% - 강조색6 145 2 4 2" xfId="51390" xr:uid="{00000000-0005-0000-0000-000026B00000}"/>
    <cellStyle name="40% - 강조색6 145 2 5" xfId="31650" xr:uid="{00000000-0005-0000-0000-000027B00000}"/>
    <cellStyle name="40% - 강조색6 145 3" xfId="8745" xr:uid="{00000000-0005-0000-0000-000028B00000}"/>
    <cellStyle name="40% - 강조색6 145 3 2" xfId="35065" xr:uid="{00000000-0005-0000-0000-000029B00000}"/>
    <cellStyle name="40% - 강조색6 145 4" xfId="15325" xr:uid="{00000000-0005-0000-0000-00002AB00000}"/>
    <cellStyle name="40% - 강조색6 145 4 2" xfId="41645" xr:uid="{00000000-0005-0000-0000-00002BB00000}"/>
    <cellStyle name="40% - 강조색6 145 5" xfId="21905" xr:uid="{00000000-0005-0000-0000-00002CB00000}"/>
    <cellStyle name="40% - 강조색6 145 5 2" xfId="48225" xr:uid="{00000000-0005-0000-0000-00002DB00000}"/>
    <cellStyle name="40% - 강조색6 145 6" xfId="28485" xr:uid="{00000000-0005-0000-0000-00002EB00000}"/>
    <cellStyle name="40% - 강조색6 146" xfId="2182" xr:uid="{00000000-0005-0000-0000-00002FB00000}"/>
    <cellStyle name="40% - 강조색6 146 2" xfId="5347" xr:uid="{00000000-0005-0000-0000-000030B00000}"/>
    <cellStyle name="40% - 강조색6 146 2 2" xfId="11927" xr:uid="{00000000-0005-0000-0000-000031B00000}"/>
    <cellStyle name="40% - 강조색6 146 2 2 2" xfId="38247" xr:uid="{00000000-0005-0000-0000-000032B00000}"/>
    <cellStyle name="40% - 강조색6 146 2 3" xfId="18507" xr:uid="{00000000-0005-0000-0000-000033B00000}"/>
    <cellStyle name="40% - 강조색6 146 2 3 2" xfId="44827" xr:uid="{00000000-0005-0000-0000-000034B00000}"/>
    <cellStyle name="40% - 강조색6 146 2 4" xfId="25087" xr:uid="{00000000-0005-0000-0000-000035B00000}"/>
    <cellStyle name="40% - 강조색6 146 2 4 2" xfId="51407" xr:uid="{00000000-0005-0000-0000-000036B00000}"/>
    <cellStyle name="40% - 강조색6 146 2 5" xfId="31667" xr:uid="{00000000-0005-0000-0000-000037B00000}"/>
    <cellStyle name="40% - 강조색6 146 3" xfId="8762" xr:uid="{00000000-0005-0000-0000-000038B00000}"/>
    <cellStyle name="40% - 강조색6 146 3 2" xfId="35082" xr:uid="{00000000-0005-0000-0000-000039B00000}"/>
    <cellStyle name="40% - 강조색6 146 4" xfId="15342" xr:uid="{00000000-0005-0000-0000-00003AB00000}"/>
    <cellStyle name="40% - 강조색6 146 4 2" xfId="41662" xr:uid="{00000000-0005-0000-0000-00003BB00000}"/>
    <cellStyle name="40% - 강조색6 146 5" xfId="21922" xr:uid="{00000000-0005-0000-0000-00003CB00000}"/>
    <cellStyle name="40% - 강조색6 146 5 2" xfId="48242" xr:uid="{00000000-0005-0000-0000-00003DB00000}"/>
    <cellStyle name="40% - 강조색6 146 6" xfId="28502" xr:uid="{00000000-0005-0000-0000-00003EB00000}"/>
    <cellStyle name="40% - 강조색6 147" xfId="2196" xr:uid="{00000000-0005-0000-0000-00003FB00000}"/>
    <cellStyle name="40% - 강조색6 147 2" xfId="5361" xr:uid="{00000000-0005-0000-0000-000040B00000}"/>
    <cellStyle name="40% - 강조색6 147 2 2" xfId="11941" xr:uid="{00000000-0005-0000-0000-000041B00000}"/>
    <cellStyle name="40% - 강조색6 147 2 2 2" xfId="38261" xr:uid="{00000000-0005-0000-0000-000042B00000}"/>
    <cellStyle name="40% - 강조색6 147 2 3" xfId="18521" xr:uid="{00000000-0005-0000-0000-000043B00000}"/>
    <cellStyle name="40% - 강조색6 147 2 3 2" xfId="44841" xr:uid="{00000000-0005-0000-0000-000044B00000}"/>
    <cellStyle name="40% - 강조색6 147 2 4" xfId="25101" xr:uid="{00000000-0005-0000-0000-000045B00000}"/>
    <cellStyle name="40% - 강조색6 147 2 4 2" xfId="51421" xr:uid="{00000000-0005-0000-0000-000046B00000}"/>
    <cellStyle name="40% - 강조색6 147 2 5" xfId="31681" xr:uid="{00000000-0005-0000-0000-000047B00000}"/>
    <cellStyle name="40% - 강조색6 147 3" xfId="8776" xr:uid="{00000000-0005-0000-0000-000048B00000}"/>
    <cellStyle name="40% - 강조색6 147 3 2" xfId="35096" xr:uid="{00000000-0005-0000-0000-000049B00000}"/>
    <cellStyle name="40% - 강조색6 147 4" xfId="15356" xr:uid="{00000000-0005-0000-0000-00004AB00000}"/>
    <cellStyle name="40% - 강조색6 147 4 2" xfId="41676" xr:uid="{00000000-0005-0000-0000-00004BB00000}"/>
    <cellStyle name="40% - 강조색6 147 5" xfId="21936" xr:uid="{00000000-0005-0000-0000-00004CB00000}"/>
    <cellStyle name="40% - 강조색6 147 5 2" xfId="48256" xr:uid="{00000000-0005-0000-0000-00004DB00000}"/>
    <cellStyle name="40% - 강조색6 147 6" xfId="28516" xr:uid="{00000000-0005-0000-0000-00004EB00000}"/>
    <cellStyle name="40% - 강조색6 148" xfId="2210" xr:uid="{00000000-0005-0000-0000-00004FB00000}"/>
    <cellStyle name="40% - 강조색6 148 2" xfId="5375" xr:uid="{00000000-0005-0000-0000-000050B00000}"/>
    <cellStyle name="40% - 강조색6 148 2 2" xfId="11955" xr:uid="{00000000-0005-0000-0000-000051B00000}"/>
    <cellStyle name="40% - 강조색6 148 2 2 2" xfId="38275" xr:uid="{00000000-0005-0000-0000-000052B00000}"/>
    <cellStyle name="40% - 강조색6 148 2 3" xfId="18535" xr:uid="{00000000-0005-0000-0000-000053B00000}"/>
    <cellStyle name="40% - 강조색6 148 2 3 2" xfId="44855" xr:uid="{00000000-0005-0000-0000-000054B00000}"/>
    <cellStyle name="40% - 강조색6 148 2 4" xfId="25115" xr:uid="{00000000-0005-0000-0000-000055B00000}"/>
    <cellStyle name="40% - 강조색6 148 2 4 2" xfId="51435" xr:uid="{00000000-0005-0000-0000-000056B00000}"/>
    <cellStyle name="40% - 강조색6 148 2 5" xfId="31695" xr:uid="{00000000-0005-0000-0000-000057B00000}"/>
    <cellStyle name="40% - 강조색6 148 3" xfId="8790" xr:uid="{00000000-0005-0000-0000-000058B00000}"/>
    <cellStyle name="40% - 강조색6 148 3 2" xfId="35110" xr:uid="{00000000-0005-0000-0000-000059B00000}"/>
    <cellStyle name="40% - 강조색6 148 4" xfId="15370" xr:uid="{00000000-0005-0000-0000-00005AB00000}"/>
    <cellStyle name="40% - 강조색6 148 4 2" xfId="41690" xr:uid="{00000000-0005-0000-0000-00005BB00000}"/>
    <cellStyle name="40% - 강조색6 148 5" xfId="21950" xr:uid="{00000000-0005-0000-0000-00005CB00000}"/>
    <cellStyle name="40% - 강조색6 148 5 2" xfId="48270" xr:uid="{00000000-0005-0000-0000-00005DB00000}"/>
    <cellStyle name="40% - 강조색6 148 6" xfId="28530" xr:uid="{00000000-0005-0000-0000-00005EB00000}"/>
    <cellStyle name="40% - 강조색6 149" xfId="2224" xr:uid="{00000000-0005-0000-0000-00005FB00000}"/>
    <cellStyle name="40% - 강조색6 149 2" xfId="5389" xr:uid="{00000000-0005-0000-0000-000060B00000}"/>
    <cellStyle name="40% - 강조색6 149 2 2" xfId="11969" xr:uid="{00000000-0005-0000-0000-000061B00000}"/>
    <cellStyle name="40% - 강조색6 149 2 2 2" xfId="38289" xr:uid="{00000000-0005-0000-0000-000062B00000}"/>
    <cellStyle name="40% - 강조색6 149 2 3" xfId="18549" xr:uid="{00000000-0005-0000-0000-000063B00000}"/>
    <cellStyle name="40% - 강조색6 149 2 3 2" xfId="44869" xr:uid="{00000000-0005-0000-0000-000064B00000}"/>
    <cellStyle name="40% - 강조색6 149 2 4" xfId="25129" xr:uid="{00000000-0005-0000-0000-000065B00000}"/>
    <cellStyle name="40% - 강조색6 149 2 4 2" xfId="51449" xr:uid="{00000000-0005-0000-0000-000066B00000}"/>
    <cellStyle name="40% - 강조색6 149 2 5" xfId="31709" xr:uid="{00000000-0005-0000-0000-000067B00000}"/>
    <cellStyle name="40% - 강조색6 149 3" xfId="8804" xr:uid="{00000000-0005-0000-0000-000068B00000}"/>
    <cellStyle name="40% - 강조색6 149 3 2" xfId="35124" xr:uid="{00000000-0005-0000-0000-000069B00000}"/>
    <cellStyle name="40% - 강조색6 149 4" xfId="15384" xr:uid="{00000000-0005-0000-0000-00006AB00000}"/>
    <cellStyle name="40% - 강조색6 149 4 2" xfId="41704" xr:uid="{00000000-0005-0000-0000-00006BB00000}"/>
    <cellStyle name="40% - 강조색6 149 5" xfId="21964" xr:uid="{00000000-0005-0000-0000-00006CB00000}"/>
    <cellStyle name="40% - 강조색6 149 5 2" xfId="48284" xr:uid="{00000000-0005-0000-0000-00006DB00000}"/>
    <cellStyle name="40% - 강조색6 149 6" xfId="28544" xr:uid="{00000000-0005-0000-0000-00006EB00000}"/>
    <cellStyle name="40% - 강조색6 15" xfId="250" xr:uid="{00000000-0005-0000-0000-00006FB00000}"/>
    <cellStyle name="40% - 강조색6 15 2" xfId="3415" xr:uid="{00000000-0005-0000-0000-000070B00000}"/>
    <cellStyle name="40% - 강조색6 15 2 2" xfId="9995" xr:uid="{00000000-0005-0000-0000-000071B00000}"/>
    <cellStyle name="40% - 강조색6 15 2 2 2" xfId="36315" xr:uid="{00000000-0005-0000-0000-000072B00000}"/>
    <cellStyle name="40% - 강조색6 15 2 3" xfId="16575" xr:uid="{00000000-0005-0000-0000-000073B00000}"/>
    <cellStyle name="40% - 강조색6 15 2 3 2" xfId="42895" xr:uid="{00000000-0005-0000-0000-000074B00000}"/>
    <cellStyle name="40% - 강조색6 15 2 4" xfId="23155" xr:uid="{00000000-0005-0000-0000-000075B00000}"/>
    <cellStyle name="40% - 강조색6 15 2 4 2" xfId="49475" xr:uid="{00000000-0005-0000-0000-000076B00000}"/>
    <cellStyle name="40% - 강조색6 15 2 5" xfId="29735" xr:uid="{00000000-0005-0000-0000-000077B00000}"/>
    <cellStyle name="40% - 강조색6 15 3" xfId="6830" xr:uid="{00000000-0005-0000-0000-000078B00000}"/>
    <cellStyle name="40% - 강조색6 15 3 2" xfId="33150" xr:uid="{00000000-0005-0000-0000-000079B00000}"/>
    <cellStyle name="40% - 강조색6 15 4" xfId="13410" xr:uid="{00000000-0005-0000-0000-00007AB00000}"/>
    <cellStyle name="40% - 강조색6 15 4 2" xfId="39730" xr:uid="{00000000-0005-0000-0000-00007BB00000}"/>
    <cellStyle name="40% - 강조색6 15 5" xfId="19990" xr:uid="{00000000-0005-0000-0000-00007CB00000}"/>
    <cellStyle name="40% - 강조색6 15 5 2" xfId="46310" xr:uid="{00000000-0005-0000-0000-00007DB00000}"/>
    <cellStyle name="40% - 강조색6 15 6" xfId="26570" xr:uid="{00000000-0005-0000-0000-00007EB00000}"/>
    <cellStyle name="40% - 강조색6 150" xfId="2238" xr:uid="{00000000-0005-0000-0000-00007FB00000}"/>
    <cellStyle name="40% - 강조색6 150 2" xfId="5403" xr:uid="{00000000-0005-0000-0000-000080B00000}"/>
    <cellStyle name="40% - 강조색6 150 2 2" xfId="11983" xr:uid="{00000000-0005-0000-0000-000081B00000}"/>
    <cellStyle name="40% - 강조색6 150 2 2 2" xfId="38303" xr:uid="{00000000-0005-0000-0000-000082B00000}"/>
    <cellStyle name="40% - 강조색6 150 2 3" xfId="18563" xr:uid="{00000000-0005-0000-0000-000083B00000}"/>
    <cellStyle name="40% - 강조색6 150 2 3 2" xfId="44883" xr:uid="{00000000-0005-0000-0000-000084B00000}"/>
    <cellStyle name="40% - 강조색6 150 2 4" xfId="25143" xr:uid="{00000000-0005-0000-0000-000085B00000}"/>
    <cellStyle name="40% - 강조색6 150 2 4 2" xfId="51463" xr:uid="{00000000-0005-0000-0000-000086B00000}"/>
    <cellStyle name="40% - 강조색6 150 2 5" xfId="31723" xr:uid="{00000000-0005-0000-0000-000087B00000}"/>
    <cellStyle name="40% - 강조색6 150 3" xfId="8818" xr:uid="{00000000-0005-0000-0000-000088B00000}"/>
    <cellStyle name="40% - 강조색6 150 3 2" xfId="35138" xr:uid="{00000000-0005-0000-0000-000089B00000}"/>
    <cellStyle name="40% - 강조색6 150 4" xfId="15398" xr:uid="{00000000-0005-0000-0000-00008AB00000}"/>
    <cellStyle name="40% - 강조색6 150 4 2" xfId="41718" xr:uid="{00000000-0005-0000-0000-00008BB00000}"/>
    <cellStyle name="40% - 강조색6 150 5" xfId="21978" xr:uid="{00000000-0005-0000-0000-00008CB00000}"/>
    <cellStyle name="40% - 강조색6 150 5 2" xfId="48298" xr:uid="{00000000-0005-0000-0000-00008DB00000}"/>
    <cellStyle name="40% - 강조색6 150 6" xfId="28558" xr:uid="{00000000-0005-0000-0000-00008EB00000}"/>
    <cellStyle name="40% - 강조색6 151" xfId="2252" xr:uid="{00000000-0005-0000-0000-00008FB00000}"/>
    <cellStyle name="40% - 강조색6 151 2" xfId="5417" xr:uid="{00000000-0005-0000-0000-000090B00000}"/>
    <cellStyle name="40% - 강조색6 151 2 2" xfId="11997" xr:uid="{00000000-0005-0000-0000-000091B00000}"/>
    <cellStyle name="40% - 강조색6 151 2 2 2" xfId="38317" xr:uid="{00000000-0005-0000-0000-000092B00000}"/>
    <cellStyle name="40% - 강조색6 151 2 3" xfId="18577" xr:uid="{00000000-0005-0000-0000-000093B00000}"/>
    <cellStyle name="40% - 강조색6 151 2 3 2" xfId="44897" xr:uid="{00000000-0005-0000-0000-000094B00000}"/>
    <cellStyle name="40% - 강조색6 151 2 4" xfId="25157" xr:uid="{00000000-0005-0000-0000-000095B00000}"/>
    <cellStyle name="40% - 강조색6 151 2 4 2" xfId="51477" xr:uid="{00000000-0005-0000-0000-000096B00000}"/>
    <cellStyle name="40% - 강조색6 151 2 5" xfId="31737" xr:uid="{00000000-0005-0000-0000-000097B00000}"/>
    <cellStyle name="40% - 강조색6 151 3" xfId="8832" xr:uid="{00000000-0005-0000-0000-000098B00000}"/>
    <cellStyle name="40% - 강조색6 151 3 2" xfId="35152" xr:uid="{00000000-0005-0000-0000-000099B00000}"/>
    <cellStyle name="40% - 강조색6 151 4" xfId="15412" xr:uid="{00000000-0005-0000-0000-00009AB00000}"/>
    <cellStyle name="40% - 강조색6 151 4 2" xfId="41732" xr:uid="{00000000-0005-0000-0000-00009BB00000}"/>
    <cellStyle name="40% - 강조색6 151 5" xfId="21992" xr:uid="{00000000-0005-0000-0000-00009CB00000}"/>
    <cellStyle name="40% - 강조색6 151 5 2" xfId="48312" xr:uid="{00000000-0005-0000-0000-00009DB00000}"/>
    <cellStyle name="40% - 강조색6 151 6" xfId="28572" xr:uid="{00000000-0005-0000-0000-00009EB00000}"/>
    <cellStyle name="40% - 강조색6 152" xfId="2266" xr:uid="{00000000-0005-0000-0000-00009FB00000}"/>
    <cellStyle name="40% - 강조색6 152 2" xfId="5431" xr:uid="{00000000-0005-0000-0000-0000A0B00000}"/>
    <cellStyle name="40% - 강조색6 152 2 2" xfId="12011" xr:uid="{00000000-0005-0000-0000-0000A1B00000}"/>
    <cellStyle name="40% - 강조색6 152 2 2 2" xfId="38331" xr:uid="{00000000-0005-0000-0000-0000A2B00000}"/>
    <cellStyle name="40% - 강조색6 152 2 3" xfId="18591" xr:uid="{00000000-0005-0000-0000-0000A3B00000}"/>
    <cellStyle name="40% - 강조색6 152 2 3 2" xfId="44911" xr:uid="{00000000-0005-0000-0000-0000A4B00000}"/>
    <cellStyle name="40% - 강조색6 152 2 4" xfId="25171" xr:uid="{00000000-0005-0000-0000-0000A5B00000}"/>
    <cellStyle name="40% - 강조색6 152 2 4 2" xfId="51491" xr:uid="{00000000-0005-0000-0000-0000A6B00000}"/>
    <cellStyle name="40% - 강조색6 152 2 5" xfId="31751" xr:uid="{00000000-0005-0000-0000-0000A7B00000}"/>
    <cellStyle name="40% - 강조색6 152 3" xfId="8846" xr:uid="{00000000-0005-0000-0000-0000A8B00000}"/>
    <cellStyle name="40% - 강조색6 152 3 2" xfId="35166" xr:uid="{00000000-0005-0000-0000-0000A9B00000}"/>
    <cellStyle name="40% - 강조색6 152 4" xfId="15426" xr:uid="{00000000-0005-0000-0000-0000AAB00000}"/>
    <cellStyle name="40% - 강조색6 152 4 2" xfId="41746" xr:uid="{00000000-0005-0000-0000-0000ABB00000}"/>
    <cellStyle name="40% - 강조색6 152 5" xfId="22006" xr:uid="{00000000-0005-0000-0000-0000ACB00000}"/>
    <cellStyle name="40% - 강조색6 152 5 2" xfId="48326" xr:uid="{00000000-0005-0000-0000-0000ADB00000}"/>
    <cellStyle name="40% - 강조색6 152 6" xfId="28586" xr:uid="{00000000-0005-0000-0000-0000AEB00000}"/>
    <cellStyle name="40% - 강조색6 153" xfId="2280" xr:uid="{00000000-0005-0000-0000-0000AFB00000}"/>
    <cellStyle name="40% - 강조색6 153 2" xfId="5445" xr:uid="{00000000-0005-0000-0000-0000B0B00000}"/>
    <cellStyle name="40% - 강조색6 153 2 2" xfId="12025" xr:uid="{00000000-0005-0000-0000-0000B1B00000}"/>
    <cellStyle name="40% - 강조색6 153 2 2 2" xfId="38345" xr:uid="{00000000-0005-0000-0000-0000B2B00000}"/>
    <cellStyle name="40% - 강조색6 153 2 3" xfId="18605" xr:uid="{00000000-0005-0000-0000-0000B3B00000}"/>
    <cellStyle name="40% - 강조색6 153 2 3 2" xfId="44925" xr:uid="{00000000-0005-0000-0000-0000B4B00000}"/>
    <cellStyle name="40% - 강조색6 153 2 4" xfId="25185" xr:uid="{00000000-0005-0000-0000-0000B5B00000}"/>
    <cellStyle name="40% - 강조색6 153 2 4 2" xfId="51505" xr:uid="{00000000-0005-0000-0000-0000B6B00000}"/>
    <cellStyle name="40% - 강조색6 153 2 5" xfId="31765" xr:uid="{00000000-0005-0000-0000-0000B7B00000}"/>
    <cellStyle name="40% - 강조색6 153 3" xfId="8860" xr:uid="{00000000-0005-0000-0000-0000B8B00000}"/>
    <cellStyle name="40% - 강조색6 153 3 2" xfId="35180" xr:uid="{00000000-0005-0000-0000-0000B9B00000}"/>
    <cellStyle name="40% - 강조색6 153 4" xfId="15440" xr:uid="{00000000-0005-0000-0000-0000BAB00000}"/>
    <cellStyle name="40% - 강조색6 153 4 2" xfId="41760" xr:uid="{00000000-0005-0000-0000-0000BBB00000}"/>
    <cellStyle name="40% - 강조색6 153 5" xfId="22020" xr:uid="{00000000-0005-0000-0000-0000BCB00000}"/>
    <cellStyle name="40% - 강조색6 153 5 2" xfId="48340" xr:uid="{00000000-0005-0000-0000-0000BDB00000}"/>
    <cellStyle name="40% - 강조색6 153 6" xfId="28600" xr:uid="{00000000-0005-0000-0000-0000BEB00000}"/>
    <cellStyle name="40% - 강조색6 154" xfId="2294" xr:uid="{00000000-0005-0000-0000-0000BFB00000}"/>
    <cellStyle name="40% - 강조색6 154 2" xfId="5459" xr:uid="{00000000-0005-0000-0000-0000C0B00000}"/>
    <cellStyle name="40% - 강조색6 154 2 2" xfId="12039" xr:uid="{00000000-0005-0000-0000-0000C1B00000}"/>
    <cellStyle name="40% - 강조색6 154 2 2 2" xfId="38359" xr:uid="{00000000-0005-0000-0000-0000C2B00000}"/>
    <cellStyle name="40% - 강조색6 154 2 3" xfId="18619" xr:uid="{00000000-0005-0000-0000-0000C3B00000}"/>
    <cellStyle name="40% - 강조색6 154 2 3 2" xfId="44939" xr:uid="{00000000-0005-0000-0000-0000C4B00000}"/>
    <cellStyle name="40% - 강조색6 154 2 4" xfId="25199" xr:uid="{00000000-0005-0000-0000-0000C5B00000}"/>
    <cellStyle name="40% - 강조색6 154 2 4 2" xfId="51519" xr:uid="{00000000-0005-0000-0000-0000C6B00000}"/>
    <cellStyle name="40% - 강조색6 154 2 5" xfId="31779" xr:uid="{00000000-0005-0000-0000-0000C7B00000}"/>
    <cellStyle name="40% - 강조색6 154 3" xfId="8874" xr:uid="{00000000-0005-0000-0000-0000C8B00000}"/>
    <cellStyle name="40% - 강조색6 154 3 2" xfId="35194" xr:uid="{00000000-0005-0000-0000-0000C9B00000}"/>
    <cellStyle name="40% - 강조색6 154 4" xfId="15454" xr:uid="{00000000-0005-0000-0000-0000CAB00000}"/>
    <cellStyle name="40% - 강조색6 154 4 2" xfId="41774" xr:uid="{00000000-0005-0000-0000-0000CBB00000}"/>
    <cellStyle name="40% - 강조색6 154 5" xfId="22034" xr:uid="{00000000-0005-0000-0000-0000CCB00000}"/>
    <cellStyle name="40% - 강조색6 154 5 2" xfId="48354" xr:uid="{00000000-0005-0000-0000-0000CDB00000}"/>
    <cellStyle name="40% - 강조색6 154 6" xfId="28614" xr:uid="{00000000-0005-0000-0000-0000CEB00000}"/>
    <cellStyle name="40% - 강조색6 155" xfId="2308" xr:uid="{00000000-0005-0000-0000-0000CFB00000}"/>
    <cellStyle name="40% - 강조색6 155 2" xfId="5473" xr:uid="{00000000-0005-0000-0000-0000D0B00000}"/>
    <cellStyle name="40% - 강조색6 155 2 2" xfId="12053" xr:uid="{00000000-0005-0000-0000-0000D1B00000}"/>
    <cellStyle name="40% - 강조색6 155 2 2 2" xfId="38373" xr:uid="{00000000-0005-0000-0000-0000D2B00000}"/>
    <cellStyle name="40% - 강조색6 155 2 3" xfId="18633" xr:uid="{00000000-0005-0000-0000-0000D3B00000}"/>
    <cellStyle name="40% - 강조색6 155 2 3 2" xfId="44953" xr:uid="{00000000-0005-0000-0000-0000D4B00000}"/>
    <cellStyle name="40% - 강조색6 155 2 4" xfId="25213" xr:uid="{00000000-0005-0000-0000-0000D5B00000}"/>
    <cellStyle name="40% - 강조색6 155 2 4 2" xfId="51533" xr:uid="{00000000-0005-0000-0000-0000D6B00000}"/>
    <cellStyle name="40% - 강조색6 155 2 5" xfId="31793" xr:uid="{00000000-0005-0000-0000-0000D7B00000}"/>
    <cellStyle name="40% - 강조색6 155 3" xfId="8888" xr:uid="{00000000-0005-0000-0000-0000D8B00000}"/>
    <cellStyle name="40% - 강조색6 155 3 2" xfId="35208" xr:uid="{00000000-0005-0000-0000-0000D9B00000}"/>
    <cellStyle name="40% - 강조색6 155 4" xfId="15468" xr:uid="{00000000-0005-0000-0000-0000DAB00000}"/>
    <cellStyle name="40% - 강조색6 155 4 2" xfId="41788" xr:uid="{00000000-0005-0000-0000-0000DBB00000}"/>
    <cellStyle name="40% - 강조색6 155 5" xfId="22048" xr:uid="{00000000-0005-0000-0000-0000DCB00000}"/>
    <cellStyle name="40% - 강조색6 155 5 2" xfId="48368" xr:uid="{00000000-0005-0000-0000-0000DDB00000}"/>
    <cellStyle name="40% - 강조색6 155 6" xfId="28628" xr:uid="{00000000-0005-0000-0000-0000DEB00000}"/>
    <cellStyle name="40% - 강조색6 156" xfId="2322" xr:uid="{00000000-0005-0000-0000-0000DFB00000}"/>
    <cellStyle name="40% - 강조색6 156 2" xfId="5487" xr:uid="{00000000-0005-0000-0000-0000E0B00000}"/>
    <cellStyle name="40% - 강조색6 156 2 2" xfId="12067" xr:uid="{00000000-0005-0000-0000-0000E1B00000}"/>
    <cellStyle name="40% - 강조색6 156 2 2 2" xfId="38387" xr:uid="{00000000-0005-0000-0000-0000E2B00000}"/>
    <cellStyle name="40% - 강조색6 156 2 3" xfId="18647" xr:uid="{00000000-0005-0000-0000-0000E3B00000}"/>
    <cellStyle name="40% - 강조색6 156 2 3 2" xfId="44967" xr:uid="{00000000-0005-0000-0000-0000E4B00000}"/>
    <cellStyle name="40% - 강조색6 156 2 4" xfId="25227" xr:uid="{00000000-0005-0000-0000-0000E5B00000}"/>
    <cellStyle name="40% - 강조색6 156 2 4 2" xfId="51547" xr:uid="{00000000-0005-0000-0000-0000E6B00000}"/>
    <cellStyle name="40% - 강조색6 156 2 5" xfId="31807" xr:uid="{00000000-0005-0000-0000-0000E7B00000}"/>
    <cellStyle name="40% - 강조색6 156 3" xfId="8902" xr:uid="{00000000-0005-0000-0000-0000E8B00000}"/>
    <cellStyle name="40% - 강조색6 156 3 2" xfId="35222" xr:uid="{00000000-0005-0000-0000-0000E9B00000}"/>
    <cellStyle name="40% - 강조색6 156 4" xfId="15482" xr:uid="{00000000-0005-0000-0000-0000EAB00000}"/>
    <cellStyle name="40% - 강조색6 156 4 2" xfId="41802" xr:uid="{00000000-0005-0000-0000-0000EBB00000}"/>
    <cellStyle name="40% - 강조색6 156 5" xfId="22062" xr:uid="{00000000-0005-0000-0000-0000ECB00000}"/>
    <cellStyle name="40% - 강조색6 156 5 2" xfId="48382" xr:uid="{00000000-0005-0000-0000-0000EDB00000}"/>
    <cellStyle name="40% - 강조색6 156 6" xfId="28642" xr:uid="{00000000-0005-0000-0000-0000EEB00000}"/>
    <cellStyle name="40% - 강조색6 157" xfId="2337" xr:uid="{00000000-0005-0000-0000-0000EFB00000}"/>
    <cellStyle name="40% - 강조색6 157 2" xfId="5502" xr:uid="{00000000-0005-0000-0000-0000F0B00000}"/>
    <cellStyle name="40% - 강조색6 157 2 2" xfId="12082" xr:uid="{00000000-0005-0000-0000-0000F1B00000}"/>
    <cellStyle name="40% - 강조색6 157 2 2 2" xfId="38402" xr:uid="{00000000-0005-0000-0000-0000F2B00000}"/>
    <cellStyle name="40% - 강조색6 157 2 3" xfId="18662" xr:uid="{00000000-0005-0000-0000-0000F3B00000}"/>
    <cellStyle name="40% - 강조색6 157 2 3 2" xfId="44982" xr:uid="{00000000-0005-0000-0000-0000F4B00000}"/>
    <cellStyle name="40% - 강조색6 157 2 4" xfId="25242" xr:uid="{00000000-0005-0000-0000-0000F5B00000}"/>
    <cellStyle name="40% - 강조색6 157 2 4 2" xfId="51562" xr:uid="{00000000-0005-0000-0000-0000F6B00000}"/>
    <cellStyle name="40% - 강조색6 157 2 5" xfId="31822" xr:uid="{00000000-0005-0000-0000-0000F7B00000}"/>
    <cellStyle name="40% - 강조색6 157 3" xfId="8917" xr:uid="{00000000-0005-0000-0000-0000F8B00000}"/>
    <cellStyle name="40% - 강조색6 157 3 2" xfId="35237" xr:uid="{00000000-0005-0000-0000-0000F9B00000}"/>
    <cellStyle name="40% - 강조색6 157 4" xfId="15497" xr:uid="{00000000-0005-0000-0000-0000FAB00000}"/>
    <cellStyle name="40% - 강조색6 157 4 2" xfId="41817" xr:uid="{00000000-0005-0000-0000-0000FBB00000}"/>
    <cellStyle name="40% - 강조색6 157 5" xfId="22077" xr:uid="{00000000-0005-0000-0000-0000FCB00000}"/>
    <cellStyle name="40% - 강조색6 157 5 2" xfId="48397" xr:uid="{00000000-0005-0000-0000-0000FDB00000}"/>
    <cellStyle name="40% - 강조색6 157 6" xfId="28657" xr:uid="{00000000-0005-0000-0000-0000FEB00000}"/>
    <cellStyle name="40% - 강조색6 158" xfId="2351" xr:uid="{00000000-0005-0000-0000-0000FFB00000}"/>
    <cellStyle name="40% - 강조색6 158 2" xfId="5516" xr:uid="{00000000-0005-0000-0000-000000B10000}"/>
    <cellStyle name="40% - 강조색6 158 2 2" xfId="12096" xr:uid="{00000000-0005-0000-0000-000001B10000}"/>
    <cellStyle name="40% - 강조색6 158 2 2 2" xfId="38416" xr:uid="{00000000-0005-0000-0000-000002B10000}"/>
    <cellStyle name="40% - 강조색6 158 2 3" xfId="18676" xr:uid="{00000000-0005-0000-0000-000003B10000}"/>
    <cellStyle name="40% - 강조색6 158 2 3 2" xfId="44996" xr:uid="{00000000-0005-0000-0000-000004B10000}"/>
    <cellStyle name="40% - 강조색6 158 2 4" xfId="25256" xr:uid="{00000000-0005-0000-0000-000005B10000}"/>
    <cellStyle name="40% - 강조색6 158 2 4 2" xfId="51576" xr:uid="{00000000-0005-0000-0000-000006B10000}"/>
    <cellStyle name="40% - 강조색6 158 2 5" xfId="31836" xr:uid="{00000000-0005-0000-0000-000007B10000}"/>
    <cellStyle name="40% - 강조색6 158 3" xfId="8931" xr:uid="{00000000-0005-0000-0000-000008B10000}"/>
    <cellStyle name="40% - 강조색6 158 3 2" xfId="35251" xr:uid="{00000000-0005-0000-0000-000009B10000}"/>
    <cellStyle name="40% - 강조색6 158 4" xfId="15511" xr:uid="{00000000-0005-0000-0000-00000AB10000}"/>
    <cellStyle name="40% - 강조색6 158 4 2" xfId="41831" xr:uid="{00000000-0005-0000-0000-00000BB10000}"/>
    <cellStyle name="40% - 강조색6 158 5" xfId="22091" xr:uid="{00000000-0005-0000-0000-00000CB10000}"/>
    <cellStyle name="40% - 강조색6 158 5 2" xfId="48411" xr:uid="{00000000-0005-0000-0000-00000DB10000}"/>
    <cellStyle name="40% - 강조색6 158 6" xfId="28671" xr:uid="{00000000-0005-0000-0000-00000EB10000}"/>
    <cellStyle name="40% - 강조색6 159" xfId="2365" xr:uid="{00000000-0005-0000-0000-00000FB10000}"/>
    <cellStyle name="40% - 강조색6 159 2" xfId="5530" xr:uid="{00000000-0005-0000-0000-000010B10000}"/>
    <cellStyle name="40% - 강조색6 159 2 2" xfId="12110" xr:uid="{00000000-0005-0000-0000-000011B10000}"/>
    <cellStyle name="40% - 강조색6 159 2 2 2" xfId="38430" xr:uid="{00000000-0005-0000-0000-000012B10000}"/>
    <cellStyle name="40% - 강조색6 159 2 3" xfId="18690" xr:uid="{00000000-0005-0000-0000-000013B10000}"/>
    <cellStyle name="40% - 강조색6 159 2 3 2" xfId="45010" xr:uid="{00000000-0005-0000-0000-000014B10000}"/>
    <cellStyle name="40% - 강조색6 159 2 4" xfId="25270" xr:uid="{00000000-0005-0000-0000-000015B10000}"/>
    <cellStyle name="40% - 강조색6 159 2 4 2" xfId="51590" xr:uid="{00000000-0005-0000-0000-000016B10000}"/>
    <cellStyle name="40% - 강조색6 159 2 5" xfId="31850" xr:uid="{00000000-0005-0000-0000-000017B10000}"/>
    <cellStyle name="40% - 강조색6 159 3" xfId="8945" xr:uid="{00000000-0005-0000-0000-000018B10000}"/>
    <cellStyle name="40% - 강조색6 159 3 2" xfId="35265" xr:uid="{00000000-0005-0000-0000-000019B10000}"/>
    <cellStyle name="40% - 강조색6 159 4" xfId="15525" xr:uid="{00000000-0005-0000-0000-00001AB10000}"/>
    <cellStyle name="40% - 강조색6 159 4 2" xfId="41845" xr:uid="{00000000-0005-0000-0000-00001BB10000}"/>
    <cellStyle name="40% - 강조색6 159 5" xfId="22105" xr:uid="{00000000-0005-0000-0000-00001CB10000}"/>
    <cellStyle name="40% - 강조색6 159 5 2" xfId="48425" xr:uid="{00000000-0005-0000-0000-00001DB10000}"/>
    <cellStyle name="40% - 강조색6 159 6" xfId="28685" xr:uid="{00000000-0005-0000-0000-00001EB10000}"/>
    <cellStyle name="40% - 강조색6 16" xfId="260" xr:uid="{00000000-0005-0000-0000-00001FB10000}"/>
    <cellStyle name="40% - 강조색6 16 2" xfId="3425" xr:uid="{00000000-0005-0000-0000-000020B10000}"/>
    <cellStyle name="40% - 강조색6 16 2 2" xfId="10005" xr:uid="{00000000-0005-0000-0000-000021B10000}"/>
    <cellStyle name="40% - 강조색6 16 2 2 2" xfId="36325" xr:uid="{00000000-0005-0000-0000-000022B10000}"/>
    <cellStyle name="40% - 강조색6 16 2 3" xfId="16585" xr:uid="{00000000-0005-0000-0000-000023B10000}"/>
    <cellStyle name="40% - 강조색6 16 2 3 2" xfId="42905" xr:uid="{00000000-0005-0000-0000-000024B10000}"/>
    <cellStyle name="40% - 강조색6 16 2 4" xfId="23165" xr:uid="{00000000-0005-0000-0000-000025B10000}"/>
    <cellStyle name="40% - 강조색6 16 2 4 2" xfId="49485" xr:uid="{00000000-0005-0000-0000-000026B10000}"/>
    <cellStyle name="40% - 강조색6 16 2 5" xfId="29745" xr:uid="{00000000-0005-0000-0000-000027B10000}"/>
    <cellStyle name="40% - 강조색6 16 3" xfId="6840" xr:uid="{00000000-0005-0000-0000-000028B10000}"/>
    <cellStyle name="40% - 강조색6 16 3 2" xfId="33160" xr:uid="{00000000-0005-0000-0000-000029B10000}"/>
    <cellStyle name="40% - 강조색6 16 4" xfId="13420" xr:uid="{00000000-0005-0000-0000-00002AB10000}"/>
    <cellStyle name="40% - 강조색6 16 4 2" xfId="39740" xr:uid="{00000000-0005-0000-0000-00002BB10000}"/>
    <cellStyle name="40% - 강조색6 16 5" xfId="20000" xr:uid="{00000000-0005-0000-0000-00002CB10000}"/>
    <cellStyle name="40% - 강조색6 16 5 2" xfId="46320" xr:uid="{00000000-0005-0000-0000-00002DB10000}"/>
    <cellStyle name="40% - 강조색6 16 6" xfId="26580" xr:uid="{00000000-0005-0000-0000-00002EB10000}"/>
    <cellStyle name="40% - 강조색6 160" xfId="2379" xr:uid="{00000000-0005-0000-0000-00002FB10000}"/>
    <cellStyle name="40% - 강조색6 160 2" xfId="5544" xr:uid="{00000000-0005-0000-0000-000030B10000}"/>
    <cellStyle name="40% - 강조색6 160 2 2" xfId="12124" xr:uid="{00000000-0005-0000-0000-000031B10000}"/>
    <cellStyle name="40% - 강조색6 160 2 2 2" xfId="38444" xr:uid="{00000000-0005-0000-0000-000032B10000}"/>
    <cellStyle name="40% - 강조색6 160 2 3" xfId="18704" xr:uid="{00000000-0005-0000-0000-000033B10000}"/>
    <cellStyle name="40% - 강조색6 160 2 3 2" xfId="45024" xr:uid="{00000000-0005-0000-0000-000034B10000}"/>
    <cellStyle name="40% - 강조색6 160 2 4" xfId="25284" xr:uid="{00000000-0005-0000-0000-000035B10000}"/>
    <cellStyle name="40% - 강조색6 160 2 4 2" xfId="51604" xr:uid="{00000000-0005-0000-0000-000036B10000}"/>
    <cellStyle name="40% - 강조색6 160 2 5" xfId="31864" xr:uid="{00000000-0005-0000-0000-000037B10000}"/>
    <cellStyle name="40% - 강조색6 160 3" xfId="8959" xr:uid="{00000000-0005-0000-0000-000038B10000}"/>
    <cellStyle name="40% - 강조색6 160 3 2" xfId="35279" xr:uid="{00000000-0005-0000-0000-000039B10000}"/>
    <cellStyle name="40% - 강조색6 160 4" xfId="15539" xr:uid="{00000000-0005-0000-0000-00003AB10000}"/>
    <cellStyle name="40% - 강조색6 160 4 2" xfId="41859" xr:uid="{00000000-0005-0000-0000-00003BB10000}"/>
    <cellStyle name="40% - 강조색6 160 5" xfId="22119" xr:uid="{00000000-0005-0000-0000-00003CB10000}"/>
    <cellStyle name="40% - 강조색6 160 5 2" xfId="48439" xr:uid="{00000000-0005-0000-0000-00003DB10000}"/>
    <cellStyle name="40% - 강조색6 160 6" xfId="28699" xr:uid="{00000000-0005-0000-0000-00003EB10000}"/>
    <cellStyle name="40% - 강조색6 161" xfId="2393" xr:uid="{00000000-0005-0000-0000-00003FB10000}"/>
    <cellStyle name="40% - 강조색6 161 2" xfId="5558" xr:uid="{00000000-0005-0000-0000-000040B10000}"/>
    <cellStyle name="40% - 강조색6 161 2 2" xfId="12138" xr:uid="{00000000-0005-0000-0000-000041B10000}"/>
    <cellStyle name="40% - 강조색6 161 2 2 2" xfId="38458" xr:uid="{00000000-0005-0000-0000-000042B10000}"/>
    <cellStyle name="40% - 강조색6 161 2 3" xfId="18718" xr:uid="{00000000-0005-0000-0000-000043B10000}"/>
    <cellStyle name="40% - 강조색6 161 2 3 2" xfId="45038" xr:uid="{00000000-0005-0000-0000-000044B10000}"/>
    <cellStyle name="40% - 강조색6 161 2 4" xfId="25298" xr:uid="{00000000-0005-0000-0000-000045B10000}"/>
    <cellStyle name="40% - 강조색6 161 2 4 2" xfId="51618" xr:uid="{00000000-0005-0000-0000-000046B10000}"/>
    <cellStyle name="40% - 강조색6 161 2 5" xfId="31878" xr:uid="{00000000-0005-0000-0000-000047B10000}"/>
    <cellStyle name="40% - 강조색6 161 3" xfId="8973" xr:uid="{00000000-0005-0000-0000-000048B10000}"/>
    <cellStyle name="40% - 강조색6 161 3 2" xfId="35293" xr:uid="{00000000-0005-0000-0000-000049B10000}"/>
    <cellStyle name="40% - 강조색6 161 4" xfId="15553" xr:uid="{00000000-0005-0000-0000-00004AB10000}"/>
    <cellStyle name="40% - 강조색6 161 4 2" xfId="41873" xr:uid="{00000000-0005-0000-0000-00004BB10000}"/>
    <cellStyle name="40% - 강조색6 161 5" xfId="22133" xr:uid="{00000000-0005-0000-0000-00004CB10000}"/>
    <cellStyle name="40% - 강조색6 161 5 2" xfId="48453" xr:uid="{00000000-0005-0000-0000-00004DB10000}"/>
    <cellStyle name="40% - 강조색6 161 6" xfId="28713" xr:uid="{00000000-0005-0000-0000-00004EB10000}"/>
    <cellStyle name="40% - 강조색6 162" xfId="2407" xr:uid="{00000000-0005-0000-0000-00004FB10000}"/>
    <cellStyle name="40% - 강조색6 162 2" xfId="5572" xr:uid="{00000000-0005-0000-0000-000050B10000}"/>
    <cellStyle name="40% - 강조색6 162 2 2" xfId="12152" xr:uid="{00000000-0005-0000-0000-000051B10000}"/>
    <cellStyle name="40% - 강조색6 162 2 2 2" xfId="38472" xr:uid="{00000000-0005-0000-0000-000052B10000}"/>
    <cellStyle name="40% - 강조색6 162 2 3" xfId="18732" xr:uid="{00000000-0005-0000-0000-000053B10000}"/>
    <cellStyle name="40% - 강조색6 162 2 3 2" xfId="45052" xr:uid="{00000000-0005-0000-0000-000054B10000}"/>
    <cellStyle name="40% - 강조색6 162 2 4" xfId="25312" xr:uid="{00000000-0005-0000-0000-000055B10000}"/>
    <cellStyle name="40% - 강조색6 162 2 4 2" xfId="51632" xr:uid="{00000000-0005-0000-0000-000056B10000}"/>
    <cellStyle name="40% - 강조색6 162 2 5" xfId="31892" xr:uid="{00000000-0005-0000-0000-000057B10000}"/>
    <cellStyle name="40% - 강조색6 162 3" xfId="8987" xr:uid="{00000000-0005-0000-0000-000058B10000}"/>
    <cellStyle name="40% - 강조색6 162 3 2" xfId="35307" xr:uid="{00000000-0005-0000-0000-000059B10000}"/>
    <cellStyle name="40% - 강조색6 162 4" xfId="15567" xr:uid="{00000000-0005-0000-0000-00005AB10000}"/>
    <cellStyle name="40% - 강조색6 162 4 2" xfId="41887" xr:uid="{00000000-0005-0000-0000-00005BB10000}"/>
    <cellStyle name="40% - 강조색6 162 5" xfId="22147" xr:uid="{00000000-0005-0000-0000-00005CB10000}"/>
    <cellStyle name="40% - 강조색6 162 5 2" xfId="48467" xr:uid="{00000000-0005-0000-0000-00005DB10000}"/>
    <cellStyle name="40% - 강조색6 162 6" xfId="28727" xr:uid="{00000000-0005-0000-0000-00005EB10000}"/>
    <cellStyle name="40% - 강조색6 163" xfId="2421" xr:uid="{00000000-0005-0000-0000-00005FB10000}"/>
    <cellStyle name="40% - 강조색6 163 2" xfId="5586" xr:uid="{00000000-0005-0000-0000-000060B10000}"/>
    <cellStyle name="40% - 강조색6 163 2 2" xfId="12166" xr:uid="{00000000-0005-0000-0000-000061B10000}"/>
    <cellStyle name="40% - 강조색6 163 2 2 2" xfId="38486" xr:uid="{00000000-0005-0000-0000-000062B10000}"/>
    <cellStyle name="40% - 강조색6 163 2 3" xfId="18746" xr:uid="{00000000-0005-0000-0000-000063B10000}"/>
    <cellStyle name="40% - 강조색6 163 2 3 2" xfId="45066" xr:uid="{00000000-0005-0000-0000-000064B10000}"/>
    <cellStyle name="40% - 강조색6 163 2 4" xfId="25326" xr:uid="{00000000-0005-0000-0000-000065B10000}"/>
    <cellStyle name="40% - 강조색6 163 2 4 2" xfId="51646" xr:uid="{00000000-0005-0000-0000-000066B10000}"/>
    <cellStyle name="40% - 강조색6 163 2 5" xfId="31906" xr:uid="{00000000-0005-0000-0000-000067B10000}"/>
    <cellStyle name="40% - 강조색6 163 3" xfId="9001" xr:uid="{00000000-0005-0000-0000-000068B10000}"/>
    <cellStyle name="40% - 강조색6 163 3 2" xfId="35321" xr:uid="{00000000-0005-0000-0000-000069B10000}"/>
    <cellStyle name="40% - 강조색6 163 4" xfId="15581" xr:uid="{00000000-0005-0000-0000-00006AB10000}"/>
    <cellStyle name="40% - 강조색6 163 4 2" xfId="41901" xr:uid="{00000000-0005-0000-0000-00006BB10000}"/>
    <cellStyle name="40% - 강조색6 163 5" xfId="22161" xr:uid="{00000000-0005-0000-0000-00006CB10000}"/>
    <cellStyle name="40% - 강조색6 163 5 2" xfId="48481" xr:uid="{00000000-0005-0000-0000-00006DB10000}"/>
    <cellStyle name="40% - 강조색6 163 6" xfId="28741" xr:uid="{00000000-0005-0000-0000-00006EB10000}"/>
    <cellStyle name="40% - 강조색6 164" xfId="2435" xr:uid="{00000000-0005-0000-0000-00006FB10000}"/>
    <cellStyle name="40% - 강조색6 164 2" xfId="5600" xr:uid="{00000000-0005-0000-0000-000070B10000}"/>
    <cellStyle name="40% - 강조색6 164 2 2" xfId="12180" xr:uid="{00000000-0005-0000-0000-000071B10000}"/>
    <cellStyle name="40% - 강조색6 164 2 2 2" xfId="38500" xr:uid="{00000000-0005-0000-0000-000072B10000}"/>
    <cellStyle name="40% - 강조색6 164 2 3" xfId="18760" xr:uid="{00000000-0005-0000-0000-000073B10000}"/>
    <cellStyle name="40% - 강조색6 164 2 3 2" xfId="45080" xr:uid="{00000000-0005-0000-0000-000074B10000}"/>
    <cellStyle name="40% - 강조색6 164 2 4" xfId="25340" xr:uid="{00000000-0005-0000-0000-000075B10000}"/>
    <cellStyle name="40% - 강조색6 164 2 4 2" xfId="51660" xr:uid="{00000000-0005-0000-0000-000076B10000}"/>
    <cellStyle name="40% - 강조색6 164 2 5" xfId="31920" xr:uid="{00000000-0005-0000-0000-000077B10000}"/>
    <cellStyle name="40% - 강조색6 164 3" xfId="9015" xr:uid="{00000000-0005-0000-0000-000078B10000}"/>
    <cellStyle name="40% - 강조색6 164 3 2" xfId="35335" xr:uid="{00000000-0005-0000-0000-000079B10000}"/>
    <cellStyle name="40% - 강조색6 164 4" xfId="15595" xr:uid="{00000000-0005-0000-0000-00007AB10000}"/>
    <cellStyle name="40% - 강조색6 164 4 2" xfId="41915" xr:uid="{00000000-0005-0000-0000-00007BB10000}"/>
    <cellStyle name="40% - 강조색6 164 5" xfId="22175" xr:uid="{00000000-0005-0000-0000-00007CB10000}"/>
    <cellStyle name="40% - 강조색6 164 5 2" xfId="48495" xr:uid="{00000000-0005-0000-0000-00007DB10000}"/>
    <cellStyle name="40% - 강조색6 164 6" xfId="28755" xr:uid="{00000000-0005-0000-0000-00007EB10000}"/>
    <cellStyle name="40% - 강조색6 165" xfId="2449" xr:uid="{00000000-0005-0000-0000-00007FB10000}"/>
    <cellStyle name="40% - 강조색6 165 2" xfId="5614" xr:uid="{00000000-0005-0000-0000-000080B10000}"/>
    <cellStyle name="40% - 강조색6 165 2 2" xfId="12194" xr:uid="{00000000-0005-0000-0000-000081B10000}"/>
    <cellStyle name="40% - 강조색6 165 2 2 2" xfId="38514" xr:uid="{00000000-0005-0000-0000-000082B10000}"/>
    <cellStyle name="40% - 강조색6 165 2 3" xfId="18774" xr:uid="{00000000-0005-0000-0000-000083B10000}"/>
    <cellStyle name="40% - 강조색6 165 2 3 2" xfId="45094" xr:uid="{00000000-0005-0000-0000-000084B10000}"/>
    <cellStyle name="40% - 강조색6 165 2 4" xfId="25354" xr:uid="{00000000-0005-0000-0000-000085B10000}"/>
    <cellStyle name="40% - 강조색6 165 2 4 2" xfId="51674" xr:uid="{00000000-0005-0000-0000-000086B10000}"/>
    <cellStyle name="40% - 강조색6 165 2 5" xfId="31934" xr:uid="{00000000-0005-0000-0000-000087B10000}"/>
    <cellStyle name="40% - 강조색6 165 3" xfId="9029" xr:uid="{00000000-0005-0000-0000-000088B10000}"/>
    <cellStyle name="40% - 강조색6 165 3 2" xfId="35349" xr:uid="{00000000-0005-0000-0000-000089B10000}"/>
    <cellStyle name="40% - 강조색6 165 4" xfId="15609" xr:uid="{00000000-0005-0000-0000-00008AB10000}"/>
    <cellStyle name="40% - 강조색6 165 4 2" xfId="41929" xr:uid="{00000000-0005-0000-0000-00008BB10000}"/>
    <cellStyle name="40% - 강조색6 165 5" xfId="22189" xr:uid="{00000000-0005-0000-0000-00008CB10000}"/>
    <cellStyle name="40% - 강조색6 165 5 2" xfId="48509" xr:uid="{00000000-0005-0000-0000-00008DB10000}"/>
    <cellStyle name="40% - 강조색6 165 6" xfId="28769" xr:uid="{00000000-0005-0000-0000-00008EB10000}"/>
    <cellStyle name="40% - 강조색6 166" xfId="2463" xr:uid="{00000000-0005-0000-0000-00008FB10000}"/>
    <cellStyle name="40% - 강조색6 166 2" xfId="5628" xr:uid="{00000000-0005-0000-0000-000090B10000}"/>
    <cellStyle name="40% - 강조색6 166 2 2" xfId="12208" xr:uid="{00000000-0005-0000-0000-000091B10000}"/>
    <cellStyle name="40% - 강조색6 166 2 2 2" xfId="38528" xr:uid="{00000000-0005-0000-0000-000092B10000}"/>
    <cellStyle name="40% - 강조색6 166 2 3" xfId="18788" xr:uid="{00000000-0005-0000-0000-000093B10000}"/>
    <cellStyle name="40% - 강조색6 166 2 3 2" xfId="45108" xr:uid="{00000000-0005-0000-0000-000094B10000}"/>
    <cellStyle name="40% - 강조색6 166 2 4" xfId="25368" xr:uid="{00000000-0005-0000-0000-000095B10000}"/>
    <cellStyle name="40% - 강조색6 166 2 4 2" xfId="51688" xr:uid="{00000000-0005-0000-0000-000096B10000}"/>
    <cellStyle name="40% - 강조색6 166 2 5" xfId="31948" xr:uid="{00000000-0005-0000-0000-000097B10000}"/>
    <cellStyle name="40% - 강조색6 166 3" xfId="9043" xr:uid="{00000000-0005-0000-0000-000098B10000}"/>
    <cellStyle name="40% - 강조색6 166 3 2" xfId="35363" xr:uid="{00000000-0005-0000-0000-000099B10000}"/>
    <cellStyle name="40% - 강조색6 166 4" xfId="15623" xr:uid="{00000000-0005-0000-0000-00009AB10000}"/>
    <cellStyle name="40% - 강조색6 166 4 2" xfId="41943" xr:uid="{00000000-0005-0000-0000-00009BB10000}"/>
    <cellStyle name="40% - 강조색6 166 5" xfId="22203" xr:uid="{00000000-0005-0000-0000-00009CB10000}"/>
    <cellStyle name="40% - 강조색6 166 5 2" xfId="48523" xr:uid="{00000000-0005-0000-0000-00009DB10000}"/>
    <cellStyle name="40% - 강조색6 166 6" xfId="28783" xr:uid="{00000000-0005-0000-0000-00009EB10000}"/>
    <cellStyle name="40% - 강조색6 167" xfId="2477" xr:uid="{00000000-0005-0000-0000-00009FB10000}"/>
    <cellStyle name="40% - 강조색6 167 2" xfId="5642" xr:uid="{00000000-0005-0000-0000-0000A0B10000}"/>
    <cellStyle name="40% - 강조색6 167 2 2" xfId="12222" xr:uid="{00000000-0005-0000-0000-0000A1B10000}"/>
    <cellStyle name="40% - 강조색6 167 2 2 2" xfId="38542" xr:uid="{00000000-0005-0000-0000-0000A2B10000}"/>
    <cellStyle name="40% - 강조색6 167 2 3" xfId="18802" xr:uid="{00000000-0005-0000-0000-0000A3B10000}"/>
    <cellStyle name="40% - 강조색6 167 2 3 2" xfId="45122" xr:uid="{00000000-0005-0000-0000-0000A4B10000}"/>
    <cellStyle name="40% - 강조색6 167 2 4" xfId="25382" xr:uid="{00000000-0005-0000-0000-0000A5B10000}"/>
    <cellStyle name="40% - 강조색6 167 2 4 2" xfId="51702" xr:uid="{00000000-0005-0000-0000-0000A6B10000}"/>
    <cellStyle name="40% - 강조색6 167 2 5" xfId="31962" xr:uid="{00000000-0005-0000-0000-0000A7B10000}"/>
    <cellStyle name="40% - 강조색6 167 3" xfId="9057" xr:uid="{00000000-0005-0000-0000-0000A8B10000}"/>
    <cellStyle name="40% - 강조색6 167 3 2" xfId="35377" xr:uid="{00000000-0005-0000-0000-0000A9B10000}"/>
    <cellStyle name="40% - 강조색6 167 4" xfId="15637" xr:uid="{00000000-0005-0000-0000-0000AAB10000}"/>
    <cellStyle name="40% - 강조색6 167 4 2" xfId="41957" xr:uid="{00000000-0005-0000-0000-0000ABB10000}"/>
    <cellStyle name="40% - 강조색6 167 5" xfId="22217" xr:uid="{00000000-0005-0000-0000-0000ACB10000}"/>
    <cellStyle name="40% - 강조색6 167 5 2" xfId="48537" xr:uid="{00000000-0005-0000-0000-0000ADB10000}"/>
    <cellStyle name="40% - 강조색6 167 6" xfId="28797" xr:uid="{00000000-0005-0000-0000-0000AEB10000}"/>
    <cellStyle name="40% - 강조색6 168" xfId="2491" xr:uid="{00000000-0005-0000-0000-0000AFB10000}"/>
    <cellStyle name="40% - 강조색6 168 2" xfId="5656" xr:uid="{00000000-0005-0000-0000-0000B0B10000}"/>
    <cellStyle name="40% - 강조색6 168 2 2" xfId="12236" xr:uid="{00000000-0005-0000-0000-0000B1B10000}"/>
    <cellStyle name="40% - 강조색6 168 2 2 2" xfId="38556" xr:uid="{00000000-0005-0000-0000-0000B2B10000}"/>
    <cellStyle name="40% - 강조색6 168 2 3" xfId="18816" xr:uid="{00000000-0005-0000-0000-0000B3B10000}"/>
    <cellStyle name="40% - 강조색6 168 2 3 2" xfId="45136" xr:uid="{00000000-0005-0000-0000-0000B4B10000}"/>
    <cellStyle name="40% - 강조색6 168 2 4" xfId="25396" xr:uid="{00000000-0005-0000-0000-0000B5B10000}"/>
    <cellStyle name="40% - 강조색6 168 2 4 2" xfId="51716" xr:uid="{00000000-0005-0000-0000-0000B6B10000}"/>
    <cellStyle name="40% - 강조색6 168 2 5" xfId="31976" xr:uid="{00000000-0005-0000-0000-0000B7B10000}"/>
    <cellStyle name="40% - 강조색6 168 3" xfId="9071" xr:uid="{00000000-0005-0000-0000-0000B8B10000}"/>
    <cellStyle name="40% - 강조색6 168 3 2" xfId="35391" xr:uid="{00000000-0005-0000-0000-0000B9B10000}"/>
    <cellStyle name="40% - 강조색6 168 4" xfId="15651" xr:uid="{00000000-0005-0000-0000-0000BAB10000}"/>
    <cellStyle name="40% - 강조색6 168 4 2" xfId="41971" xr:uid="{00000000-0005-0000-0000-0000BBB10000}"/>
    <cellStyle name="40% - 강조색6 168 5" xfId="22231" xr:uid="{00000000-0005-0000-0000-0000BCB10000}"/>
    <cellStyle name="40% - 강조색6 168 5 2" xfId="48551" xr:uid="{00000000-0005-0000-0000-0000BDB10000}"/>
    <cellStyle name="40% - 강조색6 168 6" xfId="28811" xr:uid="{00000000-0005-0000-0000-0000BEB10000}"/>
    <cellStyle name="40% - 강조색6 169" xfId="2505" xr:uid="{00000000-0005-0000-0000-0000BFB10000}"/>
    <cellStyle name="40% - 강조색6 169 2" xfId="5670" xr:uid="{00000000-0005-0000-0000-0000C0B10000}"/>
    <cellStyle name="40% - 강조색6 169 2 2" xfId="12250" xr:uid="{00000000-0005-0000-0000-0000C1B10000}"/>
    <cellStyle name="40% - 강조색6 169 2 2 2" xfId="38570" xr:uid="{00000000-0005-0000-0000-0000C2B10000}"/>
    <cellStyle name="40% - 강조색6 169 2 3" xfId="18830" xr:uid="{00000000-0005-0000-0000-0000C3B10000}"/>
    <cellStyle name="40% - 강조색6 169 2 3 2" xfId="45150" xr:uid="{00000000-0005-0000-0000-0000C4B10000}"/>
    <cellStyle name="40% - 강조색6 169 2 4" xfId="25410" xr:uid="{00000000-0005-0000-0000-0000C5B10000}"/>
    <cellStyle name="40% - 강조색6 169 2 4 2" xfId="51730" xr:uid="{00000000-0005-0000-0000-0000C6B10000}"/>
    <cellStyle name="40% - 강조색6 169 2 5" xfId="31990" xr:uid="{00000000-0005-0000-0000-0000C7B10000}"/>
    <cellStyle name="40% - 강조색6 169 3" xfId="9085" xr:uid="{00000000-0005-0000-0000-0000C8B10000}"/>
    <cellStyle name="40% - 강조색6 169 3 2" xfId="35405" xr:uid="{00000000-0005-0000-0000-0000C9B10000}"/>
    <cellStyle name="40% - 강조색6 169 4" xfId="15665" xr:uid="{00000000-0005-0000-0000-0000CAB10000}"/>
    <cellStyle name="40% - 강조색6 169 4 2" xfId="41985" xr:uid="{00000000-0005-0000-0000-0000CBB10000}"/>
    <cellStyle name="40% - 강조색6 169 5" xfId="22245" xr:uid="{00000000-0005-0000-0000-0000CCB10000}"/>
    <cellStyle name="40% - 강조색6 169 5 2" xfId="48565" xr:uid="{00000000-0005-0000-0000-0000CDB10000}"/>
    <cellStyle name="40% - 강조색6 169 6" xfId="28825" xr:uid="{00000000-0005-0000-0000-0000CEB10000}"/>
    <cellStyle name="40% - 강조색6 17" xfId="267" xr:uid="{00000000-0005-0000-0000-0000CFB10000}"/>
    <cellStyle name="40% - 강조색6 17 2" xfId="3432" xr:uid="{00000000-0005-0000-0000-0000D0B10000}"/>
    <cellStyle name="40% - 강조색6 17 2 2" xfId="10012" xr:uid="{00000000-0005-0000-0000-0000D1B10000}"/>
    <cellStyle name="40% - 강조색6 17 2 2 2" xfId="36332" xr:uid="{00000000-0005-0000-0000-0000D2B10000}"/>
    <cellStyle name="40% - 강조색6 17 2 3" xfId="16592" xr:uid="{00000000-0005-0000-0000-0000D3B10000}"/>
    <cellStyle name="40% - 강조색6 17 2 3 2" xfId="42912" xr:uid="{00000000-0005-0000-0000-0000D4B10000}"/>
    <cellStyle name="40% - 강조색6 17 2 4" xfId="23172" xr:uid="{00000000-0005-0000-0000-0000D5B10000}"/>
    <cellStyle name="40% - 강조색6 17 2 4 2" xfId="49492" xr:uid="{00000000-0005-0000-0000-0000D6B10000}"/>
    <cellStyle name="40% - 강조색6 17 2 5" xfId="29752" xr:uid="{00000000-0005-0000-0000-0000D7B10000}"/>
    <cellStyle name="40% - 강조색6 17 3" xfId="6847" xr:uid="{00000000-0005-0000-0000-0000D8B10000}"/>
    <cellStyle name="40% - 강조색6 17 3 2" xfId="33167" xr:uid="{00000000-0005-0000-0000-0000D9B10000}"/>
    <cellStyle name="40% - 강조색6 17 4" xfId="13427" xr:uid="{00000000-0005-0000-0000-0000DAB10000}"/>
    <cellStyle name="40% - 강조색6 17 4 2" xfId="39747" xr:uid="{00000000-0005-0000-0000-0000DBB10000}"/>
    <cellStyle name="40% - 강조색6 17 5" xfId="20007" xr:uid="{00000000-0005-0000-0000-0000DCB10000}"/>
    <cellStyle name="40% - 강조색6 17 5 2" xfId="46327" xr:uid="{00000000-0005-0000-0000-0000DDB10000}"/>
    <cellStyle name="40% - 강조색6 17 6" xfId="26587" xr:uid="{00000000-0005-0000-0000-0000DEB10000}"/>
    <cellStyle name="40% - 강조색6 170" xfId="2519" xr:uid="{00000000-0005-0000-0000-0000DFB10000}"/>
    <cellStyle name="40% - 강조색6 170 2" xfId="5684" xr:uid="{00000000-0005-0000-0000-0000E0B10000}"/>
    <cellStyle name="40% - 강조색6 170 2 2" xfId="12264" xr:uid="{00000000-0005-0000-0000-0000E1B10000}"/>
    <cellStyle name="40% - 강조색6 170 2 2 2" xfId="38584" xr:uid="{00000000-0005-0000-0000-0000E2B10000}"/>
    <cellStyle name="40% - 강조색6 170 2 3" xfId="18844" xr:uid="{00000000-0005-0000-0000-0000E3B10000}"/>
    <cellStyle name="40% - 강조색6 170 2 3 2" xfId="45164" xr:uid="{00000000-0005-0000-0000-0000E4B10000}"/>
    <cellStyle name="40% - 강조색6 170 2 4" xfId="25424" xr:uid="{00000000-0005-0000-0000-0000E5B10000}"/>
    <cellStyle name="40% - 강조색6 170 2 4 2" xfId="51744" xr:uid="{00000000-0005-0000-0000-0000E6B10000}"/>
    <cellStyle name="40% - 강조색6 170 2 5" xfId="32004" xr:uid="{00000000-0005-0000-0000-0000E7B10000}"/>
    <cellStyle name="40% - 강조색6 170 3" xfId="9099" xr:uid="{00000000-0005-0000-0000-0000E8B10000}"/>
    <cellStyle name="40% - 강조색6 170 3 2" xfId="35419" xr:uid="{00000000-0005-0000-0000-0000E9B10000}"/>
    <cellStyle name="40% - 강조색6 170 4" xfId="15679" xr:uid="{00000000-0005-0000-0000-0000EAB10000}"/>
    <cellStyle name="40% - 강조색6 170 4 2" xfId="41999" xr:uid="{00000000-0005-0000-0000-0000EBB10000}"/>
    <cellStyle name="40% - 강조색6 170 5" xfId="22259" xr:uid="{00000000-0005-0000-0000-0000ECB10000}"/>
    <cellStyle name="40% - 강조색6 170 5 2" xfId="48579" xr:uid="{00000000-0005-0000-0000-0000EDB10000}"/>
    <cellStyle name="40% - 강조색6 170 6" xfId="28839" xr:uid="{00000000-0005-0000-0000-0000EEB10000}"/>
    <cellStyle name="40% - 강조색6 171" xfId="2533" xr:uid="{00000000-0005-0000-0000-0000EFB10000}"/>
    <cellStyle name="40% - 강조색6 171 2" xfId="5698" xr:uid="{00000000-0005-0000-0000-0000F0B10000}"/>
    <cellStyle name="40% - 강조색6 171 2 2" xfId="12278" xr:uid="{00000000-0005-0000-0000-0000F1B10000}"/>
    <cellStyle name="40% - 강조색6 171 2 2 2" xfId="38598" xr:uid="{00000000-0005-0000-0000-0000F2B10000}"/>
    <cellStyle name="40% - 강조색6 171 2 3" xfId="18858" xr:uid="{00000000-0005-0000-0000-0000F3B10000}"/>
    <cellStyle name="40% - 강조색6 171 2 3 2" xfId="45178" xr:uid="{00000000-0005-0000-0000-0000F4B10000}"/>
    <cellStyle name="40% - 강조색6 171 2 4" xfId="25438" xr:uid="{00000000-0005-0000-0000-0000F5B10000}"/>
    <cellStyle name="40% - 강조색6 171 2 4 2" xfId="51758" xr:uid="{00000000-0005-0000-0000-0000F6B10000}"/>
    <cellStyle name="40% - 강조색6 171 2 5" xfId="32018" xr:uid="{00000000-0005-0000-0000-0000F7B10000}"/>
    <cellStyle name="40% - 강조색6 171 3" xfId="9113" xr:uid="{00000000-0005-0000-0000-0000F8B10000}"/>
    <cellStyle name="40% - 강조색6 171 3 2" xfId="35433" xr:uid="{00000000-0005-0000-0000-0000F9B10000}"/>
    <cellStyle name="40% - 강조색6 171 4" xfId="15693" xr:uid="{00000000-0005-0000-0000-0000FAB10000}"/>
    <cellStyle name="40% - 강조색6 171 4 2" xfId="42013" xr:uid="{00000000-0005-0000-0000-0000FBB10000}"/>
    <cellStyle name="40% - 강조색6 171 5" xfId="22273" xr:uid="{00000000-0005-0000-0000-0000FCB10000}"/>
    <cellStyle name="40% - 강조색6 171 5 2" xfId="48593" xr:uid="{00000000-0005-0000-0000-0000FDB10000}"/>
    <cellStyle name="40% - 강조색6 171 6" xfId="28853" xr:uid="{00000000-0005-0000-0000-0000FEB10000}"/>
    <cellStyle name="40% - 강조색6 172" xfId="2547" xr:uid="{00000000-0005-0000-0000-0000FFB10000}"/>
    <cellStyle name="40% - 강조색6 172 2" xfId="5712" xr:uid="{00000000-0005-0000-0000-000000B20000}"/>
    <cellStyle name="40% - 강조색6 172 2 2" xfId="12292" xr:uid="{00000000-0005-0000-0000-000001B20000}"/>
    <cellStyle name="40% - 강조색6 172 2 2 2" xfId="38612" xr:uid="{00000000-0005-0000-0000-000002B20000}"/>
    <cellStyle name="40% - 강조색6 172 2 3" xfId="18872" xr:uid="{00000000-0005-0000-0000-000003B20000}"/>
    <cellStyle name="40% - 강조색6 172 2 3 2" xfId="45192" xr:uid="{00000000-0005-0000-0000-000004B20000}"/>
    <cellStyle name="40% - 강조색6 172 2 4" xfId="25452" xr:uid="{00000000-0005-0000-0000-000005B20000}"/>
    <cellStyle name="40% - 강조색6 172 2 4 2" xfId="51772" xr:uid="{00000000-0005-0000-0000-000006B20000}"/>
    <cellStyle name="40% - 강조색6 172 2 5" xfId="32032" xr:uid="{00000000-0005-0000-0000-000007B20000}"/>
    <cellStyle name="40% - 강조색6 172 3" xfId="9127" xr:uid="{00000000-0005-0000-0000-000008B20000}"/>
    <cellStyle name="40% - 강조색6 172 3 2" xfId="35447" xr:uid="{00000000-0005-0000-0000-000009B20000}"/>
    <cellStyle name="40% - 강조색6 172 4" xfId="15707" xr:uid="{00000000-0005-0000-0000-00000AB20000}"/>
    <cellStyle name="40% - 강조색6 172 4 2" xfId="42027" xr:uid="{00000000-0005-0000-0000-00000BB20000}"/>
    <cellStyle name="40% - 강조색6 172 5" xfId="22287" xr:uid="{00000000-0005-0000-0000-00000CB20000}"/>
    <cellStyle name="40% - 강조색6 172 5 2" xfId="48607" xr:uid="{00000000-0005-0000-0000-00000DB20000}"/>
    <cellStyle name="40% - 강조색6 172 6" xfId="28867" xr:uid="{00000000-0005-0000-0000-00000EB20000}"/>
    <cellStyle name="40% - 강조색6 173" xfId="2561" xr:uid="{00000000-0005-0000-0000-00000FB20000}"/>
    <cellStyle name="40% - 강조색6 173 2" xfId="5726" xr:uid="{00000000-0005-0000-0000-000010B20000}"/>
    <cellStyle name="40% - 강조색6 173 2 2" xfId="12306" xr:uid="{00000000-0005-0000-0000-000011B20000}"/>
    <cellStyle name="40% - 강조색6 173 2 2 2" xfId="38626" xr:uid="{00000000-0005-0000-0000-000012B20000}"/>
    <cellStyle name="40% - 강조색6 173 2 3" xfId="18886" xr:uid="{00000000-0005-0000-0000-000013B20000}"/>
    <cellStyle name="40% - 강조색6 173 2 3 2" xfId="45206" xr:uid="{00000000-0005-0000-0000-000014B20000}"/>
    <cellStyle name="40% - 강조색6 173 2 4" xfId="25466" xr:uid="{00000000-0005-0000-0000-000015B20000}"/>
    <cellStyle name="40% - 강조색6 173 2 4 2" xfId="51786" xr:uid="{00000000-0005-0000-0000-000016B20000}"/>
    <cellStyle name="40% - 강조색6 173 2 5" xfId="32046" xr:uid="{00000000-0005-0000-0000-000017B20000}"/>
    <cellStyle name="40% - 강조색6 173 3" xfId="9141" xr:uid="{00000000-0005-0000-0000-000018B20000}"/>
    <cellStyle name="40% - 강조색6 173 3 2" xfId="35461" xr:uid="{00000000-0005-0000-0000-000019B20000}"/>
    <cellStyle name="40% - 강조색6 173 4" xfId="15721" xr:uid="{00000000-0005-0000-0000-00001AB20000}"/>
    <cellStyle name="40% - 강조색6 173 4 2" xfId="42041" xr:uid="{00000000-0005-0000-0000-00001BB20000}"/>
    <cellStyle name="40% - 강조색6 173 5" xfId="22301" xr:uid="{00000000-0005-0000-0000-00001CB20000}"/>
    <cellStyle name="40% - 강조색6 173 5 2" xfId="48621" xr:uid="{00000000-0005-0000-0000-00001DB20000}"/>
    <cellStyle name="40% - 강조색6 173 6" xfId="28881" xr:uid="{00000000-0005-0000-0000-00001EB20000}"/>
    <cellStyle name="40% - 강조색6 174" xfId="2575" xr:uid="{00000000-0005-0000-0000-00001FB20000}"/>
    <cellStyle name="40% - 강조색6 174 2" xfId="5740" xr:uid="{00000000-0005-0000-0000-000020B20000}"/>
    <cellStyle name="40% - 강조색6 174 2 2" xfId="12320" xr:uid="{00000000-0005-0000-0000-000021B20000}"/>
    <cellStyle name="40% - 강조색6 174 2 2 2" xfId="38640" xr:uid="{00000000-0005-0000-0000-000022B20000}"/>
    <cellStyle name="40% - 강조색6 174 2 3" xfId="18900" xr:uid="{00000000-0005-0000-0000-000023B20000}"/>
    <cellStyle name="40% - 강조색6 174 2 3 2" xfId="45220" xr:uid="{00000000-0005-0000-0000-000024B20000}"/>
    <cellStyle name="40% - 강조색6 174 2 4" xfId="25480" xr:uid="{00000000-0005-0000-0000-000025B20000}"/>
    <cellStyle name="40% - 강조색6 174 2 4 2" xfId="51800" xr:uid="{00000000-0005-0000-0000-000026B20000}"/>
    <cellStyle name="40% - 강조색6 174 2 5" xfId="32060" xr:uid="{00000000-0005-0000-0000-000027B20000}"/>
    <cellStyle name="40% - 강조색6 174 3" xfId="9155" xr:uid="{00000000-0005-0000-0000-000028B20000}"/>
    <cellStyle name="40% - 강조색6 174 3 2" xfId="35475" xr:uid="{00000000-0005-0000-0000-000029B20000}"/>
    <cellStyle name="40% - 강조색6 174 4" xfId="15735" xr:uid="{00000000-0005-0000-0000-00002AB20000}"/>
    <cellStyle name="40% - 강조색6 174 4 2" xfId="42055" xr:uid="{00000000-0005-0000-0000-00002BB20000}"/>
    <cellStyle name="40% - 강조색6 174 5" xfId="22315" xr:uid="{00000000-0005-0000-0000-00002CB20000}"/>
    <cellStyle name="40% - 강조색6 174 5 2" xfId="48635" xr:uid="{00000000-0005-0000-0000-00002DB20000}"/>
    <cellStyle name="40% - 강조색6 174 6" xfId="28895" xr:uid="{00000000-0005-0000-0000-00002EB20000}"/>
    <cellStyle name="40% - 강조색6 175" xfId="2589" xr:uid="{00000000-0005-0000-0000-00002FB20000}"/>
    <cellStyle name="40% - 강조색6 175 2" xfId="5754" xr:uid="{00000000-0005-0000-0000-000030B20000}"/>
    <cellStyle name="40% - 강조색6 175 2 2" xfId="12334" xr:uid="{00000000-0005-0000-0000-000031B20000}"/>
    <cellStyle name="40% - 강조색6 175 2 2 2" xfId="38654" xr:uid="{00000000-0005-0000-0000-000032B20000}"/>
    <cellStyle name="40% - 강조색6 175 2 3" xfId="18914" xr:uid="{00000000-0005-0000-0000-000033B20000}"/>
    <cellStyle name="40% - 강조색6 175 2 3 2" xfId="45234" xr:uid="{00000000-0005-0000-0000-000034B20000}"/>
    <cellStyle name="40% - 강조색6 175 2 4" xfId="25494" xr:uid="{00000000-0005-0000-0000-000035B20000}"/>
    <cellStyle name="40% - 강조색6 175 2 4 2" xfId="51814" xr:uid="{00000000-0005-0000-0000-000036B20000}"/>
    <cellStyle name="40% - 강조색6 175 2 5" xfId="32074" xr:uid="{00000000-0005-0000-0000-000037B20000}"/>
    <cellStyle name="40% - 강조색6 175 3" xfId="9169" xr:uid="{00000000-0005-0000-0000-000038B20000}"/>
    <cellStyle name="40% - 강조색6 175 3 2" xfId="35489" xr:uid="{00000000-0005-0000-0000-000039B20000}"/>
    <cellStyle name="40% - 강조색6 175 4" xfId="15749" xr:uid="{00000000-0005-0000-0000-00003AB20000}"/>
    <cellStyle name="40% - 강조색6 175 4 2" xfId="42069" xr:uid="{00000000-0005-0000-0000-00003BB20000}"/>
    <cellStyle name="40% - 강조색6 175 5" xfId="22329" xr:uid="{00000000-0005-0000-0000-00003CB20000}"/>
    <cellStyle name="40% - 강조색6 175 5 2" xfId="48649" xr:uid="{00000000-0005-0000-0000-00003DB20000}"/>
    <cellStyle name="40% - 강조색6 175 6" xfId="28909" xr:uid="{00000000-0005-0000-0000-00003EB20000}"/>
    <cellStyle name="40% - 강조색6 176" xfId="2603" xr:uid="{00000000-0005-0000-0000-00003FB20000}"/>
    <cellStyle name="40% - 강조색6 176 2" xfId="5768" xr:uid="{00000000-0005-0000-0000-000040B20000}"/>
    <cellStyle name="40% - 강조색6 176 2 2" xfId="12348" xr:uid="{00000000-0005-0000-0000-000041B20000}"/>
    <cellStyle name="40% - 강조색6 176 2 2 2" xfId="38668" xr:uid="{00000000-0005-0000-0000-000042B20000}"/>
    <cellStyle name="40% - 강조색6 176 2 3" xfId="18928" xr:uid="{00000000-0005-0000-0000-000043B20000}"/>
    <cellStyle name="40% - 강조색6 176 2 3 2" xfId="45248" xr:uid="{00000000-0005-0000-0000-000044B20000}"/>
    <cellStyle name="40% - 강조색6 176 2 4" xfId="25508" xr:uid="{00000000-0005-0000-0000-000045B20000}"/>
    <cellStyle name="40% - 강조색6 176 2 4 2" xfId="51828" xr:uid="{00000000-0005-0000-0000-000046B20000}"/>
    <cellStyle name="40% - 강조색6 176 2 5" xfId="32088" xr:uid="{00000000-0005-0000-0000-000047B20000}"/>
    <cellStyle name="40% - 강조색6 176 3" xfId="9183" xr:uid="{00000000-0005-0000-0000-000048B20000}"/>
    <cellStyle name="40% - 강조색6 176 3 2" xfId="35503" xr:uid="{00000000-0005-0000-0000-000049B20000}"/>
    <cellStyle name="40% - 강조색6 176 4" xfId="15763" xr:uid="{00000000-0005-0000-0000-00004AB20000}"/>
    <cellStyle name="40% - 강조색6 176 4 2" xfId="42083" xr:uid="{00000000-0005-0000-0000-00004BB20000}"/>
    <cellStyle name="40% - 강조색6 176 5" xfId="22343" xr:uid="{00000000-0005-0000-0000-00004CB20000}"/>
    <cellStyle name="40% - 강조색6 176 5 2" xfId="48663" xr:uid="{00000000-0005-0000-0000-00004DB20000}"/>
    <cellStyle name="40% - 강조색6 176 6" xfId="28923" xr:uid="{00000000-0005-0000-0000-00004EB20000}"/>
    <cellStyle name="40% - 강조색6 177" xfId="2617" xr:uid="{00000000-0005-0000-0000-00004FB20000}"/>
    <cellStyle name="40% - 강조색6 177 2" xfId="5782" xr:uid="{00000000-0005-0000-0000-000050B20000}"/>
    <cellStyle name="40% - 강조색6 177 2 2" xfId="12362" xr:uid="{00000000-0005-0000-0000-000051B20000}"/>
    <cellStyle name="40% - 강조색6 177 2 2 2" xfId="38682" xr:uid="{00000000-0005-0000-0000-000052B20000}"/>
    <cellStyle name="40% - 강조색6 177 2 3" xfId="18942" xr:uid="{00000000-0005-0000-0000-000053B20000}"/>
    <cellStyle name="40% - 강조색6 177 2 3 2" xfId="45262" xr:uid="{00000000-0005-0000-0000-000054B20000}"/>
    <cellStyle name="40% - 강조색6 177 2 4" xfId="25522" xr:uid="{00000000-0005-0000-0000-000055B20000}"/>
    <cellStyle name="40% - 강조색6 177 2 4 2" xfId="51842" xr:uid="{00000000-0005-0000-0000-000056B20000}"/>
    <cellStyle name="40% - 강조색6 177 2 5" xfId="32102" xr:uid="{00000000-0005-0000-0000-000057B20000}"/>
    <cellStyle name="40% - 강조색6 177 3" xfId="9197" xr:uid="{00000000-0005-0000-0000-000058B20000}"/>
    <cellStyle name="40% - 강조색6 177 3 2" xfId="35517" xr:uid="{00000000-0005-0000-0000-000059B20000}"/>
    <cellStyle name="40% - 강조색6 177 4" xfId="15777" xr:uid="{00000000-0005-0000-0000-00005AB20000}"/>
    <cellStyle name="40% - 강조색6 177 4 2" xfId="42097" xr:uid="{00000000-0005-0000-0000-00005BB20000}"/>
    <cellStyle name="40% - 강조색6 177 5" xfId="22357" xr:uid="{00000000-0005-0000-0000-00005CB20000}"/>
    <cellStyle name="40% - 강조색6 177 5 2" xfId="48677" xr:uid="{00000000-0005-0000-0000-00005DB20000}"/>
    <cellStyle name="40% - 강조색6 177 6" xfId="28937" xr:uid="{00000000-0005-0000-0000-00005EB20000}"/>
    <cellStyle name="40% - 강조색6 178" xfId="2631" xr:uid="{00000000-0005-0000-0000-00005FB20000}"/>
    <cellStyle name="40% - 강조색6 178 2" xfId="5796" xr:uid="{00000000-0005-0000-0000-000060B20000}"/>
    <cellStyle name="40% - 강조색6 178 2 2" xfId="12376" xr:uid="{00000000-0005-0000-0000-000061B20000}"/>
    <cellStyle name="40% - 강조색6 178 2 2 2" xfId="38696" xr:uid="{00000000-0005-0000-0000-000062B20000}"/>
    <cellStyle name="40% - 강조색6 178 2 3" xfId="18956" xr:uid="{00000000-0005-0000-0000-000063B20000}"/>
    <cellStyle name="40% - 강조색6 178 2 3 2" xfId="45276" xr:uid="{00000000-0005-0000-0000-000064B20000}"/>
    <cellStyle name="40% - 강조색6 178 2 4" xfId="25536" xr:uid="{00000000-0005-0000-0000-000065B20000}"/>
    <cellStyle name="40% - 강조색6 178 2 4 2" xfId="51856" xr:uid="{00000000-0005-0000-0000-000066B20000}"/>
    <cellStyle name="40% - 강조색6 178 2 5" xfId="32116" xr:uid="{00000000-0005-0000-0000-000067B20000}"/>
    <cellStyle name="40% - 강조색6 178 3" xfId="9211" xr:uid="{00000000-0005-0000-0000-000068B20000}"/>
    <cellStyle name="40% - 강조색6 178 3 2" xfId="35531" xr:uid="{00000000-0005-0000-0000-000069B20000}"/>
    <cellStyle name="40% - 강조색6 178 4" xfId="15791" xr:uid="{00000000-0005-0000-0000-00006AB20000}"/>
    <cellStyle name="40% - 강조색6 178 4 2" xfId="42111" xr:uid="{00000000-0005-0000-0000-00006BB20000}"/>
    <cellStyle name="40% - 강조색6 178 5" xfId="22371" xr:uid="{00000000-0005-0000-0000-00006CB20000}"/>
    <cellStyle name="40% - 강조색6 178 5 2" xfId="48691" xr:uid="{00000000-0005-0000-0000-00006DB20000}"/>
    <cellStyle name="40% - 강조색6 178 6" xfId="28951" xr:uid="{00000000-0005-0000-0000-00006EB20000}"/>
    <cellStyle name="40% - 강조색6 179" xfId="2645" xr:uid="{00000000-0005-0000-0000-00006FB20000}"/>
    <cellStyle name="40% - 강조색6 179 2" xfId="5810" xr:uid="{00000000-0005-0000-0000-000070B20000}"/>
    <cellStyle name="40% - 강조색6 179 2 2" xfId="12390" xr:uid="{00000000-0005-0000-0000-000071B20000}"/>
    <cellStyle name="40% - 강조색6 179 2 2 2" xfId="38710" xr:uid="{00000000-0005-0000-0000-000072B20000}"/>
    <cellStyle name="40% - 강조색6 179 2 3" xfId="18970" xr:uid="{00000000-0005-0000-0000-000073B20000}"/>
    <cellStyle name="40% - 강조색6 179 2 3 2" xfId="45290" xr:uid="{00000000-0005-0000-0000-000074B20000}"/>
    <cellStyle name="40% - 강조색6 179 2 4" xfId="25550" xr:uid="{00000000-0005-0000-0000-000075B20000}"/>
    <cellStyle name="40% - 강조색6 179 2 4 2" xfId="51870" xr:uid="{00000000-0005-0000-0000-000076B20000}"/>
    <cellStyle name="40% - 강조색6 179 2 5" xfId="32130" xr:uid="{00000000-0005-0000-0000-000077B20000}"/>
    <cellStyle name="40% - 강조색6 179 3" xfId="9225" xr:uid="{00000000-0005-0000-0000-000078B20000}"/>
    <cellStyle name="40% - 강조색6 179 3 2" xfId="35545" xr:uid="{00000000-0005-0000-0000-000079B20000}"/>
    <cellStyle name="40% - 강조색6 179 4" xfId="15805" xr:uid="{00000000-0005-0000-0000-00007AB20000}"/>
    <cellStyle name="40% - 강조색6 179 4 2" xfId="42125" xr:uid="{00000000-0005-0000-0000-00007BB20000}"/>
    <cellStyle name="40% - 강조색6 179 5" xfId="22385" xr:uid="{00000000-0005-0000-0000-00007CB20000}"/>
    <cellStyle name="40% - 강조색6 179 5 2" xfId="48705" xr:uid="{00000000-0005-0000-0000-00007DB20000}"/>
    <cellStyle name="40% - 강조색6 179 6" xfId="28965" xr:uid="{00000000-0005-0000-0000-00007EB20000}"/>
    <cellStyle name="40% - 강조색6 18" xfId="288" xr:uid="{00000000-0005-0000-0000-00007FB20000}"/>
    <cellStyle name="40% - 강조색6 18 2" xfId="3453" xr:uid="{00000000-0005-0000-0000-000080B20000}"/>
    <cellStyle name="40% - 강조색6 18 2 2" xfId="10033" xr:uid="{00000000-0005-0000-0000-000081B20000}"/>
    <cellStyle name="40% - 강조색6 18 2 2 2" xfId="36353" xr:uid="{00000000-0005-0000-0000-000082B20000}"/>
    <cellStyle name="40% - 강조색6 18 2 3" xfId="16613" xr:uid="{00000000-0005-0000-0000-000083B20000}"/>
    <cellStyle name="40% - 강조색6 18 2 3 2" xfId="42933" xr:uid="{00000000-0005-0000-0000-000084B20000}"/>
    <cellStyle name="40% - 강조색6 18 2 4" xfId="23193" xr:uid="{00000000-0005-0000-0000-000085B20000}"/>
    <cellStyle name="40% - 강조색6 18 2 4 2" xfId="49513" xr:uid="{00000000-0005-0000-0000-000086B20000}"/>
    <cellStyle name="40% - 강조색6 18 2 5" xfId="29773" xr:uid="{00000000-0005-0000-0000-000087B20000}"/>
    <cellStyle name="40% - 강조색6 18 3" xfId="6868" xr:uid="{00000000-0005-0000-0000-000088B20000}"/>
    <cellStyle name="40% - 강조색6 18 3 2" xfId="33188" xr:uid="{00000000-0005-0000-0000-000089B20000}"/>
    <cellStyle name="40% - 강조색6 18 4" xfId="13448" xr:uid="{00000000-0005-0000-0000-00008AB20000}"/>
    <cellStyle name="40% - 강조색6 18 4 2" xfId="39768" xr:uid="{00000000-0005-0000-0000-00008BB20000}"/>
    <cellStyle name="40% - 강조색6 18 5" xfId="20028" xr:uid="{00000000-0005-0000-0000-00008CB20000}"/>
    <cellStyle name="40% - 강조색6 18 5 2" xfId="46348" xr:uid="{00000000-0005-0000-0000-00008DB20000}"/>
    <cellStyle name="40% - 강조색6 18 6" xfId="26608" xr:uid="{00000000-0005-0000-0000-00008EB20000}"/>
    <cellStyle name="40% - 강조색6 180" xfId="2659" xr:uid="{00000000-0005-0000-0000-00008FB20000}"/>
    <cellStyle name="40% - 강조색6 180 2" xfId="5824" xr:uid="{00000000-0005-0000-0000-000090B20000}"/>
    <cellStyle name="40% - 강조색6 180 2 2" xfId="12404" xr:uid="{00000000-0005-0000-0000-000091B20000}"/>
    <cellStyle name="40% - 강조색6 180 2 2 2" xfId="38724" xr:uid="{00000000-0005-0000-0000-000092B20000}"/>
    <cellStyle name="40% - 강조색6 180 2 3" xfId="18984" xr:uid="{00000000-0005-0000-0000-000093B20000}"/>
    <cellStyle name="40% - 강조색6 180 2 3 2" xfId="45304" xr:uid="{00000000-0005-0000-0000-000094B20000}"/>
    <cellStyle name="40% - 강조색6 180 2 4" xfId="25564" xr:uid="{00000000-0005-0000-0000-000095B20000}"/>
    <cellStyle name="40% - 강조색6 180 2 4 2" xfId="51884" xr:uid="{00000000-0005-0000-0000-000096B20000}"/>
    <cellStyle name="40% - 강조색6 180 2 5" xfId="32144" xr:uid="{00000000-0005-0000-0000-000097B20000}"/>
    <cellStyle name="40% - 강조색6 180 3" xfId="9239" xr:uid="{00000000-0005-0000-0000-000098B20000}"/>
    <cellStyle name="40% - 강조색6 180 3 2" xfId="35559" xr:uid="{00000000-0005-0000-0000-000099B20000}"/>
    <cellStyle name="40% - 강조색6 180 4" xfId="15819" xr:uid="{00000000-0005-0000-0000-00009AB20000}"/>
    <cellStyle name="40% - 강조색6 180 4 2" xfId="42139" xr:uid="{00000000-0005-0000-0000-00009BB20000}"/>
    <cellStyle name="40% - 강조색6 180 5" xfId="22399" xr:uid="{00000000-0005-0000-0000-00009CB20000}"/>
    <cellStyle name="40% - 강조색6 180 5 2" xfId="48719" xr:uid="{00000000-0005-0000-0000-00009DB20000}"/>
    <cellStyle name="40% - 강조색6 180 6" xfId="28979" xr:uid="{00000000-0005-0000-0000-00009EB20000}"/>
    <cellStyle name="40% - 강조색6 181" xfId="2673" xr:uid="{00000000-0005-0000-0000-00009FB20000}"/>
    <cellStyle name="40% - 강조색6 181 2" xfId="5838" xr:uid="{00000000-0005-0000-0000-0000A0B20000}"/>
    <cellStyle name="40% - 강조색6 181 2 2" xfId="12418" xr:uid="{00000000-0005-0000-0000-0000A1B20000}"/>
    <cellStyle name="40% - 강조색6 181 2 2 2" xfId="38738" xr:uid="{00000000-0005-0000-0000-0000A2B20000}"/>
    <cellStyle name="40% - 강조색6 181 2 3" xfId="18998" xr:uid="{00000000-0005-0000-0000-0000A3B20000}"/>
    <cellStyle name="40% - 강조색6 181 2 3 2" xfId="45318" xr:uid="{00000000-0005-0000-0000-0000A4B20000}"/>
    <cellStyle name="40% - 강조색6 181 2 4" xfId="25578" xr:uid="{00000000-0005-0000-0000-0000A5B20000}"/>
    <cellStyle name="40% - 강조색6 181 2 4 2" xfId="51898" xr:uid="{00000000-0005-0000-0000-0000A6B20000}"/>
    <cellStyle name="40% - 강조색6 181 2 5" xfId="32158" xr:uid="{00000000-0005-0000-0000-0000A7B20000}"/>
    <cellStyle name="40% - 강조색6 181 3" xfId="9253" xr:uid="{00000000-0005-0000-0000-0000A8B20000}"/>
    <cellStyle name="40% - 강조색6 181 3 2" xfId="35573" xr:uid="{00000000-0005-0000-0000-0000A9B20000}"/>
    <cellStyle name="40% - 강조색6 181 4" xfId="15833" xr:uid="{00000000-0005-0000-0000-0000AAB20000}"/>
    <cellStyle name="40% - 강조색6 181 4 2" xfId="42153" xr:uid="{00000000-0005-0000-0000-0000ABB20000}"/>
    <cellStyle name="40% - 강조색6 181 5" xfId="22413" xr:uid="{00000000-0005-0000-0000-0000ACB20000}"/>
    <cellStyle name="40% - 강조색6 181 5 2" xfId="48733" xr:uid="{00000000-0005-0000-0000-0000ADB20000}"/>
    <cellStyle name="40% - 강조색6 181 6" xfId="28993" xr:uid="{00000000-0005-0000-0000-0000AEB20000}"/>
    <cellStyle name="40% - 강조색6 182" xfId="2687" xr:uid="{00000000-0005-0000-0000-0000AFB20000}"/>
    <cellStyle name="40% - 강조색6 182 2" xfId="5852" xr:uid="{00000000-0005-0000-0000-0000B0B20000}"/>
    <cellStyle name="40% - 강조색6 182 2 2" xfId="12432" xr:uid="{00000000-0005-0000-0000-0000B1B20000}"/>
    <cellStyle name="40% - 강조색6 182 2 2 2" xfId="38752" xr:uid="{00000000-0005-0000-0000-0000B2B20000}"/>
    <cellStyle name="40% - 강조색6 182 2 3" xfId="19012" xr:uid="{00000000-0005-0000-0000-0000B3B20000}"/>
    <cellStyle name="40% - 강조색6 182 2 3 2" xfId="45332" xr:uid="{00000000-0005-0000-0000-0000B4B20000}"/>
    <cellStyle name="40% - 강조색6 182 2 4" xfId="25592" xr:uid="{00000000-0005-0000-0000-0000B5B20000}"/>
    <cellStyle name="40% - 강조색6 182 2 4 2" xfId="51912" xr:uid="{00000000-0005-0000-0000-0000B6B20000}"/>
    <cellStyle name="40% - 강조색6 182 2 5" xfId="32172" xr:uid="{00000000-0005-0000-0000-0000B7B20000}"/>
    <cellStyle name="40% - 강조색6 182 3" xfId="9267" xr:uid="{00000000-0005-0000-0000-0000B8B20000}"/>
    <cellStyle name="40% - 강조색6 182 3 2" xfId="35587" xr:uid="{00000000-0005-0000-0000-0000B9B20000}"/>
    <cellStyle name="40% - 강조색6 182 4" xfId="15847" xr:uid="{00000000-0005-0000-0000-0000BAB20000}"/>
    <cellStyle name="40% - 강조색6 182 4 2" xfId="42167" xr:uid="{00000000-0005-0000-0000-0000BBB20000}"/>
    <cellStyle name="40% - 강조색6 182 5" xfId="22427" xr:uid="{00000000-0005-0000-0000-0000BCB20000}"/>
    <cellStyle name="40% - 강조색6 182 5 2" xfId="48747" xr:uid="{00000000-0005-0000-0000-0000BDB20000}"/>
    <cellStyle name="40% - 강조색6 182 6" xfId="29007" xr:uid="{00000000-0005-0000-0000-0000BEB20000}"/>
    <cellStyle name="40% - 강조색6 183" xfId="2701" xr:uid="{00000000-0005-0000-0000-0000BFB20000}"/>
    <cellStyle name="40% - 강조색6 183 2" xfId="5866" xr:uid="{00000000-0005-0000-0000-0000C0B20000}"/>
    <cellStyle name="40% - 강조색6 183 2 2" xfId="12446" xr:uid="{00000000-0005-0000-0000-0000C1B20000}"/>
    <cellStyle name="40% - 강조색6 183 2 2 2" xfId="38766" xr:uid="{00000000-0005-0000-0000-0000C2B20000}"/>
    <cellStyle name="40% - 강조색6 183 2 3" xfId="19026" xr:uid="{00000000-0005-0000-0000-0000C3B20000}"/>
    <cellStyle name="40% - 강조색6 183 2 3 2" xfId="45346" xr:uid="{00000000-0005-0000-0000-0000C4B20000}"/>
    <cellStyle name="40% - 강조색6 183 2 4" xfId="25606" xr:uid="{00000000-0005-0000-0000-0000C5B20000}"/>
    <cellStyle name="40% - 강조색6 183 2 4 2" xfId="51926" xr:uid="{00000000-0005-0000-0000-0000C6B20000}"/>
    <cellStyle name="40% - 강조색6 183 2 5" xfId="32186" xr:uid="{00000000-0005-0000-0000-0000C7B20000}"/>
    <cellStyle name="40% - 강조색6 183 3" xfId="9281" xr:uid="{00000000-0005-0000-0000-0000C8B20000}"/>
    <cellStyle name="40% - 강조색6 183 3 2" xfId="35601" xr:uid="{00000000-0005-0000-0000-0000C9B20000}"/>
    <cellStyle name="40% - 강조색6 183 4" xfId="15861" xr:uid="{00000000-0005-0000-0000-0000CAB20000}"/>
    <cellStyle name="40% - 강조색6 183 4 2" xfId="42181" xr:uid="{00000000-0005-0000-0000-0000CBB20000}"/>
    <cellStyle name="40% - 강조색6 183 5" xfId="22441" xr:uid="{00000000-0005-0000-0000-0000CCB20000}"/>
    <cellStyle name="40% - 강조색6 183 5 2" xfId="48761" xr:uid="{00000000-0005-0000-0000-0000CDB20000}"/>
    <cellStyle name="40% - 강조색6 183 6" xfId="29021" xr:uid="{00000000-0005-0000-0000-0000CEB20000}"/>
    <cellStyle name="40% - 강조색6 184" xfId="2715" xr:uid="{00000000-0005-0000-0000-0000CFB20000}"/>
    <cellStyle name="40% - 강조색6 184 2" xfId="5880" xr:uid="{00000000-0005-0000-0000-0000D0B20000}"/>
    <cellStyle name="40% - 강조색6 184 2 2" xfId="12460" xr:uid="{00000000-0005-0000-0000-0000D1B20000}"/>
    <cellStyle name="40% - 강조색6 184 2 2 2" xfId="38780" xr:uid="{00000000-0005-0000-0000-0000D2B20000}"/>
    <cellStyle name="40% - 강조색6 184 2 3" xfId="19040" xr:uid="{00000000-0005-0000-0000-0000D3B20000}"/>
    <cellStyle name="40% - 강조색6 184 2 3 2" xfId="45360" xr:uid="{00000000-0005-0000-0000-0000D4B20000}"/>
    <cellStyle name="40% - 강조색6 184 2 4" xfId="25620" xr:uid="{00000000-0005-0000-0000-0000D5B20000}"/>
    <cellStyle name="40% - 강조색6 184 2 4 2" xfId="51940" xr:uid="{00000000-0005-0000-0000-0000D6B20000}"/>
    <cellStyle name="40% - 강조색6 184 2 5" xfId="32200" xr:uid="{00000000-0005-0000-0000-0000D7B20000}"/>
    <cellStyle name="40% - 강조색6 184 3" xfId="9295" xr:uid="{00000000-0005-0000-0000-0000D8B20000}"/>
    <cellStyle name="40% - 강조색6 184 3 2" xfId="35615" xr:uid="{00000000-0005-0000-0000-0000D9B20000}"/>
    <cellStyle name="40% - 강조색6 184 4" xfId="15875" xr:uid="{00000000-0005-0000-0000-0000DAB20000}"/>
    <cellStyle name="40% - 강조색6 184 4 2" xfId="42195" xr:uid="{00000000-0005-0000-0000-0000DBB20000}"/>
    <cellStyle name="40% - 강조색6 184 5" xfId="22455" xr:uid="{00000000-0005-0000-0000-0000DCB20000}"/>
    <cellStyle name="40% - 강조색6 184 5 2" xfId="48775" xr:uid="{00000000-0005-0000-0000-0000DDB20000}"/>
    <cellStyle name="40% - 강조색6 184 6" xfId="29035" xr:uid="{00000000-0005-0000-0000-0000DEB20000}"/>
    <cellStyle name="40% - 강조색6 185" xfId="2729" xr:uid="{00000000-0005-0000-0000-0000DFB20000}"/>
    <cellStyle name="40% - 강조색6 185 2" xfId="5894" xr:uid="{00000000-0005-0000-0000-0000E0B20000}"/>
    <cellStyle name="40% - 강조색6 185 2 2" xfId="12474" xr:uid="{00000000-0005-0000-0000-0000E1B20000}"/>
    <cellStyle name="40% - 강조색6 185 2 2 2" xfId="38794" xr:uid="{00000000-0005-0000-0000-0000E2B20000}"/>
    <cellStyle name="40% - 강조색6 185 2 3" xfId="19054" xr:uid="{00000000-0005-0000-0000-0000E3B20000}"/>
    <cellStyle name="40% - 강조색6 185 2 3 2" xfId="45374" xr:uid="{00000000-0005-0000-0000-0000E4B20000}"/>
    <cellStyle name="40% - 강조색6 185 2 4" xfId="25634" xr:uid="{00000000-0005-0000-0000-0000E5B20000}"/>
    <cellStyle name="40% - 강조색6 185 2 4 2" xfId="51954" xr:uid="{00000000-0005-0000-0000-0000E6B20000}"/>
    <cellStyle name="40% - 강조색6 185 2 5" xfId="32214" xr:uid="{00000000-0005-0000-0000-0000E7B20000}"/>
    <cellStyle name="40% - 강조색6 185 3" xfId="9309" xr:uid="{00000000-0005-0000-0000-0000E8B20000}"/>
    <cellStyle name="40% - 강조색6 185 3 2" xfId="35629" xr:uid="{00000000-0005-0000-0000-0000E9B20000}"/>
    <cellStyle name="40% - 강조색6 185 4" xfId="15889" xr:uid="{00000000-0005-0000-0000-0000EAB20000}"/>
    <cellStyle name="40% - 강조색6 185 4 2" xfId="42209" xr:uid="{00000000-0005-0000-0000-0000EBB20000}"/>
    <cellStyle name="40% - 강조색6 185 5" xfId="22469" xr:uid="{00000000-0005-0000-0000-0000ECB20000}"/>
    <cellStyle name="40% - 강조색6 185 5 2" xfId="48789" xr:uid="{00000000-0005-0000-0000-0000EDB20000}"/>
    <cellStyle name="40% - 강조색6 185 6" xfId="29049" xr:uid="{00000000-0005-0000-0000-0000EEB20000}"/>
    <cellStyle name="40% - 강조색6 186" xfId="2743" xr:uid="{00000000-0005-0000-0000-0000EFB20000}"/>
    <cellStyle name="40% - 강조색6 186 2" xfId="5908" xr:uid="{00000000-0005-0000-0000-0000F0B20000}"/>
    <cellStyle name="40% - 강조색6 186 2 2" xfId="12488" xr:uid="{00000000-0005-0000-0000-0000F1B20000}"/>
    <cellStyle name="40% - 강조색6 186 2 2 2" xfId="38808" xr:uid="{00000000-0005-0000-0000-0000F2B20000}"/>
    <cellStyle name="40% - 강조색6 186 2 3" xfId="19068" xr:uid="{00000000-0005-0000-0000-0000F3B20000}"/>
    <cellStyle name="40% - 강조색6 186 2 3 2" xfId="45388" xr:uid="{00000000-0005-0000-0000-0000F4B20000}"/>
    <cellStyle name="40% - 강조색6 186 2 4" xfId="25648" xr:uid="{00000000-0005-0000-0000-0000F5B20000}"/>
    <cellStyle name="40% - 강조색6 186 2 4 2" xfId="51968" xr:uid="{00000000-0005-0000-0000-0000F6B20000}"/>
    <cellStyle name="40% - 강조색6 186 2 5" xfId="32228" xr:uid="{00000000-0005-0000-0000-0000F7B20000}"/>
    <cellStyle name="40% - 강조색6 186 3" xfId="9323" xr:uid="{00000000-0005-0000-0000-0000F8B20000}"/>
    <cellStyle name="40% - 강조색6 186 3 2" xfId="35643" xr:uid="{00000000-0005-0000-0000-0000F9B20000}"/>
    <cellStyle name="40% - 강조색6 186 4" xfId="15903" xr:uid="{00000000-0005-0000-0000-0000FAB20000}"/>
    <cellStyle name="40% - 강조색6 186 4 2" xfId="42223" xr:uid="{00000000-0005-0000-0000-0000FBB20000}"/>
    <cellStyle name="40% - 강조색6 186 5" xfId="22483" xr:uid="{00000000-0005-0000-0000-0000FCB20000}"/>
    <cellStyle name="40% - 강조색6 186 5 2" xfId="48803" xr:uid="{00000000-0005-0000-0000-0000FDB20000}"/>
    <cellStyle name="40% - 강조색6 186 6" xfId="29063" xr:uid="{00000000-0005-0000-0000-0000FEB20000}"/>
    <cellStyle name="40% - 강조색6 187" xfId="2757" xr:uid="{00000000-0005-0000-0000-0000FFB20000}"/>
    <cellStyle name="40% - 강조색6 187 2" xfId="5922" xr:uid="{00000000-0005-0000-0000-000000B30000}"/>
    <cellStyle name="40% - 강조색6 187 2 2" xfId="12502" xr:uid="{00000000-0005-0000-0000-000001B30000}"/>
    <cellStyle name="40% - 강조색6 187 2 2 2" xfId="38822" xr:uid="{00000000-0005-0000-0000-000002B30000}"/>
    <cellStyle name="40% - 강조색6 187 2 3" xfId="19082" xr:uid="{00000000-0005-0000-0000-000003B30000}"/>
    <cellStyle name="40% - 강조색6 187 2 3 2" xfId="45402" xr:uid="{00000000-0005-0000-0000-000004B30000}"/>
    <cellStyle name="40% - 강조색6 187 2 4" xfId="25662" xr:uid="{00000000-0005-0000-0000-000005B30000}"/>
    <cellStyle name="40% - 강조색6 187 2 4 2" xfId="51982" xr:uid="{00000000-0005-0000-0000-000006B30000}"/>
    <cellStyle name="40% - 강조색6 187 2 5" xfId="32242" xr:uid="{00000000-0005-0000-0000-000007B30000}"/>
    <cellStyle name="40% - 강조색6 187 3" xfId="9337" xr:uid="{00000000-0005-0000-0000-000008B30000}"/>
    <cellStyle name="40% - 강조색6 187 3 2" xfId="35657" xr:uid="{00000000-0005-0000-0000-000009B30000}"/>
    <cellStyle name="40% - 강조색6 187 4" xfId="15917" xr:uid="{00000000-0005-0000-0000-00000AB30000}"/>
    <cellStyle name="40% - 강조색6 187 4 2" xfId="42237" xr:uid="{00000000-0005-0000-0000-00000BB30000}"/>
    <cellStyle name="40% - 강조색6 187 5" xfId="22497" xr:uid="{00000000-0005-0000-0000-00000CB30000}"/>
    <cellStyle name="40% - 강조색6 187 5 2" xfId="48817" xr:uid="{00000000-0005-0000-0000-00000DB30000}"/>
    <cellStyle name="40% - 강조색6 187 6" xfId="29077" xr:uid="{00000000-0005-0000-0000-00000EB30000}"/>
    <cellStyle name="40% - 강조색6 188" xfId="2771" xr:uid="{00000000-0005-0000-0000-00000FB30000}"/>
    <cellStyle name="40% - 강조색6 188 2" xfId="5936" xr:uid="{00000000-0005-0000-0000-000010B30000}"/>
    <cellStyle name="40% - 강조색6 188 2 2" xfId="12516" xr:uid="{00000000-0005-0000-0000-000011B30000}"/>
    <cellStyle name="40% - 강조색6 188 2 2 2" xfId="38836" xr:uid="{00000000-0005-0000-0000-000012B30000}"/>
    <cellStyle name="40% - 강조색6 188 2 3" xfId="19096" xr:uid="{00000000-0005-0000-0000-000013B30000}"/>
    <cellStyle name="40% - 강조색6 188 2 3 2" xfId="45416" xr:uid="{00000000-0005-0000-0000-000014B30000}"/>
    <cellStyle name="40% - 강조색6 188 2 4" xfId="25676" xr:uid="{00000000-0005-0000-0000-000015B30000}"/>
    <cellStyle name="40% - 강조색6 188 2 4 2" xfId="51996" xr:uid="{00000000-0005-0000-0000-000016B30000}"/>
    <cellStyle name="40% - 강조색6 188 2 5" xfId="32256" xr:uid="{00000000-0005-0000-0000-000017B30000}"/>
    <cellStyle name="40% - 강조색6 188 3" xfId="9351" xr:uid="{00000000-0005-0000-0000-000018B30000}"/>
    <cellStyle name="40% - 강조색6 188 3 2" xfId="35671" xr:uid="{00000000-0005-0000-0000-000019B30000}"/>
    <cellStyle name="40% - 강조색6 188 4" xfId="15931" xr:uid="{00000000-0005-0000-0000-00001AB30000}"/>
    <cellStyle name="40% - 강조색6 188 4 2" xfId="42251" xr:uid="{00000000-0005-0000-0000-00001BB30000}"/>
    <cellStyle name="40% - 강조색6 188 5" xfId="22511" xr:uid="{00000000-0005-0000-0000-00001CB30000}"/>
    <cellStyle name="40% - 강조색6 188 5 2" xfId="48831" xr:uid="{00000000-0005-0000-0000-00001DB30000}"/>
    <cellStyle name="40% - 강조색6 188 6" xfId="29091" xr:uid="{00000000-0005-0000-0000-00001EB30000}"/>
    <cellStyle name="40% - 강조색6 189" xfId="2785" xr:uid="{00000000-0005-0000-0000-00001FB30000}"/>
    <cellStyle name="40% - 강조색6 189 2" xfId="5950" xr:uid="{00000000-0005-0000-0000-000020B30000}"/>
    <cellStyle name="40% - 강조색6 189 2 2" xfId="12530" xr:uid="{00000000-0005-0000-0000-000021B30000}"/>
    <cellStyle name="40% - 강조색6 189 2 2 2" xfId="38850" xr:uid="{00000000-0005-0000-0000-000022B30000}"/>
    <cellStyle name="40% - 강조색6 189 2 3" xfId="19110" xr:uid="{00000000-0005-0000-0000-000023B30000}"/>
    <cellStyle name="40% - 강조색6 189 2 3 2" xfId="45430" xr:uid="{00000000-0005-0000-0000-000024B30000}"/>
    <cellStyle name="40% - 강조색6 189 2 4" xfId="25690" xr:uid="{00000000-0005-0000-0000-000025B30000}"/>
    <cellStyle name="40% - 강조색6 189 2 4 2" xfId="52010" xr:uid="{00000000-0005-0000-0000-000026B30000}"/>
    <cellStyle name="40% - 강조색6 189 2 5" xfId="32270" xr:uid="{00000000-0005-0000-0000-000027B30000}"/>
    <cellStyle name="40% - 강조색6 189 3" xfId="9365" xr:uid="{00000000-0005-0000-0000-000028B30000}"/>
    <cellStyle name="40% - 강조색6 189 3 2" xfId="35685" xr:uid="{00000000-0005-0000-0000-000029B30000}"/>
    <cellStyle name="40% - 강조색6 189 4" xfId="15945" xr:uid="{00000000-0005-0000-0000-00002AB30000}"/>
    <cellStyle name="40% - 강조색6 189 4 2" xfId="42265" xr:uid="{00000000-0005-0000-0000-00002BB30000}"/>
    <cellStyle name="40% - 강조색6 189 5" xfId="22525" xr:uid="{00000000-0005-0000-0000-00002CB30000}"/>
    <cellStyle name="40% - 강조색6 189 5 2" xfId="48845" xr:uid="{00000000-0005-0000-0000-00002DB30000}"/>
    <cellStyle name="40% - 강조색6 189 6" xfId="29105" xr:uid="{00000000-0005-0000-0000-00002EB30000}"/>
    <cellStyle name="40% - 강조색6 19" xfId="295" xr:uid="{00000000-0005-0000-0000-00002FB30000}"/>
    <cellStyle name="40% - 강조색6 19 2" xfId="3460" xr:uid="{00000000-0005-0000-0000-000030B30000}"/>
    <cellStyle name="40% - 강조색6 19 2 2" xfId="10040" xr:uid="{00000000-0005-0000-0000-000031B30000}"/>
    <cellStyle name="40% - 강조색6 19 2 2 2" xfId="36360" xr:uid="{00000000-0005-0000-0000-000032B30000}"/>
    <cellStyle name="40% - 강조색6 19 2 3" xfId="16620" xr:uid="{00000000-0005-0000-0000-000033B30000}"/>
    <cellStyle name="40% - 강조색6 19 2 3 2" xfId="42940" xr:uid="{00000000-0005-0000-0000-000034B30000}"/>
    <cellStyle name="40% - 강조색6 19 2 4" xfId="23200" xr:uid="{00000000-0005-0000-0000-000035B30000}"/>
    <cellStyle name="40% - 강조색6 19 2 4 2" xfId="49520" xr:uid="{00000000-0005-0000-0000-000036B30000}"/>
    <cellStyle name="40% - 강조색6 19 2 5" xfId="29780" xr:uid="{00000000-0005-0000-0000-000037B30000}"/>
    <cellStyle name="40% - 강조색6 19 3" xfId="6875" xr:uid="{00000000-0005-0000-0000-000038B30000}"/>
    <cellStyle name="40% - 강조색6 19 3 2" xfId="33195" xr:uid="{00000000-0005-0000-0000-000039B30000}"/>
    <cellStyle name="40% - 강조색6 19 4" xfId="13455" xr:uid="{00000000-0005-0000-0000-00003AB30000}"/>
    <cellStyle name="40% - 강조색6 19 4 2" xfId="39775" xr:uid="{00000000-0005-0000-0000-00003BB30000}"/>
    <cellStyle name="40% - 강조색6 19 5" xfId="20035" xr:uid="{00000000-0005-0000-0000-00003CB30000}"/>
    <cellStyle name="40% - 강조색6 19 5 2" xfId="46355" xr:uid="{00000000-0005-0000-0000-00003DB30000}"/>
    <cellStyle name="40% - 강조색6 19 6" xfId="26615" xr:uid="{00000000-0005-0000-0000-00003EB30000}"/>
    <cellStyle name="40% - 강조색6 190" xfId="2799" xr:uid="{00000000-0005-0000-0000-00003FB30000}"/>
    <cellStyle name="40% - 강조색6 190 2" xfId="5964" xr:uid="{00000000-0005-0000-0000-000040B30000}"/>
    <cellStyle name="40% - 강조색6 190 2 2" xfId="12544" xr:uid="{00000000-0005-0000-0000-000041B30000}"/>
    <cellStyle name="40% - 강조색6 190 2 2 2" xfId="38864" xr:uid="{00000000-0005-0000-0000-000042B30000}"/>
    <cellStyle name="40% - 강조색6 190 2 3" xfId="19124" xr:uid="{00000000-0005-0000-0000-000043B30000}"/>
    <cellStyle name="40% - 강조색6 190 2 3 2" xfId="45444" xr:uid="{00000000-0005-0000-0000-000044B30000}"/>
    <cellStyle name="40% - 강조색6 190 2 4" xfId="25704" xr:uid="{00000000-0005-0000-0000-000045B30000}"/>
    <cellStyle name="40% - 강조색6 190 2 4 2" xfId="52024" xr:uid="{00000000-0005-0000-0000-000046B30000}"/>
    <cellStyle name="40% - 강조색6 190 2 5" xfId="32284" xr:uid="{00000000-0005-0000-0000-000047B30000}"/>
    <cellStyle name="40% - 강조색6 190 3" xfId="9379" xr:uid="{00000000-0005-0000-0000-000048B30000}"/>
    <cellStyle name="40% - 강조색6 190 3 2" xfId="35699" xr:uid="{00000000-0005-0000-0000-000049B30000}"/>
    <cellStyle name="40% - 강조색6 190 4" xfId="15959" xr:uid="{00000000-0005-0000-0000-00004AB30000}"/>
    <cellStyle name="40% - 강조색6 190 4 2" xfId="42279" xr:uid="{00000000-0005-0000-0000-00004BB30000}"/>
    <cellStyle name="40% - 강조색6 190 5" xfId="22539" xr:uid="{00000000-0005-0000-0000-00004CB30000}"/>
    <cellStyle name="40% - 강조색6 190 5 2" xfId="48859" xr:uid="{00000000-0005-0000-0000-00004DB30000}"/>
    <cellStyle name="40% - 강조색6 190 6" xfId="29119" xr:uid="{00000000-0005-0000-0000-00004EB30000}"/>
    <cellStyle name="40% - 강조색6 191" xfId="2813" xr:uid="{00000000-0005-0000-0000-00004FB30000}"/>
    <cellStyle name="40% - 강조색6 191 2" xfId="5978" xr:uid="{00000000-0005-0000-0000-000050B30000}"/>
    <cellStyle name="40% - 강조색6 191 2 2" xfId="12558" xr:uid="{00000000-0005-0000-0000-000051B30000}"/>
    <cellStyle name="40% - 강조색6 191 2 2 2" xfId="38878" xr:uid="{00000000-0005-0000-0000-000052B30000}"/>
    <cellStyle name="40% - 강조색6 191 2 3" xfId="19138" xr:uid="{00000000-0005-0000-0000-000053B30000}"/>
    <cellStyle name="40% - 강조색6 191 2 3 2" xfId="45458" xr:uid="{00000000-0005-0000-0000-000054B30000}"/>
    <cellStyle name="40% - 강조색6 191 2 4" xfId="25718" xr:uid="{00000000-0005-0000-0000-000055B30000}"/>
    <cellStyle name="40% - 강조색6 191 2 4 2" xfId="52038" xr:uid="{00000000-0005-0000-0000-000056B30000}"/>
    <cellStyle name="40% - 강조색6 191 2 5" xfId="32298" xr:uid="{00000000-0005-0000-0000-000057B30000}"/>
    <cellStyle name="40% - 강조색6 191 3" xfId="9393" xr:uid="{00000000-0005-0000-0000-000058B30000}"/>
    <cellStyle name="40% - 강조색6 191 3 2" xfId="35713" xr:uid="{00000000-0005-0000-0000-000059B30000}"/>
    <cellStyle name="40% - 강조색6 191 4" xfId="15973" xr:uid="{00000000-0005-0000-0000-00005AB30000}"/>
    <cellStyle name="40% - 강조색6 191 4 2" xfId="42293" xr:uid="{00000000-0005-0000-0000-00005BB30000}"/>
    <cellStyle name="40% - 강조색6 191 5" xfId="22553" xr:uid="{00000000-0005-0000-0000-00005CB30000}"/>
    <cellStyle name="40% - 강조색6 191 5 2" xfId="48873" xr:uid="{00000000-0005-0000-0000-00005DB30000}"/>
    <cellStyle name="40% - 강조색6 191 6" xfId="29133" xr:uid="{00000000-0005-0000-0000-00005EB30000}"/>
    <cellStyle name="40% - 강조색6 192" xfId="2827" xr:uid="{00000000-0005-0000-0000-00005FB30000}"/>
    <cellStyle name="40% - 강조색6 192 2" xfId="5992" xr:uid="{00000000-0005-0000-0000-000060B30000}"/>
    <cellStyle name="40% - 강조색6 192 2 2" xfId="12572" xr:uid="{00000000-0005-0000-0000-000061B30000}"/>
    <cellStyle name="40% - 강조색6 192 2 2 2" xfId="38892" xr:uid="{00000000-0005-0000-0000-000062B30000}"/>
    <cellStyle name="40% - 강조색6 192 2 3" xfId="19152" xr:uid="{00000000-0005-0000-0000-000063B30000}"/>
    <cellStyle name="40% - 강조색6 192 2 3 2" xfId="45472" xr:uid="{00000000-0005-0000-0000-000064B30000}"/>
    <cellStyle name="40% - 강조색6 192 2 4" xfId="25732" xr:uid="{00000000-0005-0000-0000-000065B30000}"/>
    <cellStyle name="40% - 강조색6 192 2 4 2" xfId="52052" xr:uid="{00000000-0005-0000-0000-000066B30000}"/>
    <cellStyle name="40% - 강조색6 192 2 5" xfId="32312" xr:uid="{00000000-0005-0000-0000-000067B30000}"/>
    <cellStyle name="40% - 강조색6 192 3" xfId="9407" xr:uid="{00000000-0005-0000-0000-000068B30000}"/>
    <cellStyle name="40% - 강조색6 192 3 2" xfId="35727" xr:uid="{00000000-0005-0000-0000-000069B30000}"/>
    <cellStyle name="40% - 강조색6 192 4" xfId="15987" xr:uid="{00000000-0005-0000-0000-00006AB30000}"/>
    <cellStyle name="40% - 강조색6 192 4 2" xfId="42307" xr:uid="{00000000-0005-0000-0000-00006BB30000}"/>
    <cellStyle name="40% - 강조색6 192 5" xfId="22567" xr:uid="{00000000-0005-0000-0000-00006CB30000}"/>
    <cellStyle name="40% - 강조색6 192 5 2" xfId="48887" xr:uid="{00000000-0005-0000-0000-00006DB30000}"/>
    <cellStyle name="40% - 강조색6 192 6" xfId="29147" xr:uid="{00000000-0005-0000-0000-00006EB30000}"/>
    <cellStyle name="40% - 강조색6 193" xfId="2841" xr:uid="{00000000-0005-0000-0000-00006FB30000}"/>
    <cellStyle name="40% - 강조색6 193 2" xfId="6006" xr:uid="{00000000-0005-0000-0000-000070B30000}"/>
    <cellStyle name="40% - 강조색6 193 2 2" xfId="12586" xr:uid="{00000000-0005-0000-0000-000071B30000}"/>
    <cellStyle name="40% - 강조색6 193 2 2 2" xfId="38906" xr:uid="{00000000-0005-0000-0000-000072B30000}"/>
    <cellStyle name="40% - 강조색6 193 2 3" xfId="19166" xr:uid="{00000000-0005-0000-0000-000073B30000}"/>
    <cellStyle name="40% - 강조색6 193 2 3 2" xfId="45486" xr:uid="{00000000-0005-0000-0000-000074B30000}"/>
    <cellStyle name="40% - 강조색6 193 2 4" xfId="25746" xr:uid="{00000000-0005-0000-0000-000075B30000}"/>
    <cellStyle name="40% - 강조색6 193 2 4 2" xfId="52066" xr:uid="{00000000-0005-0000-0000-000076B30000}"/>
    <cellStyle name="40% - 강조색6 193 2 5" xfId="32326" xr:uid="{00000000-0005-0000-0000-000077B30000}"/>
    <cellStyle name="40% - 강조색6 193 3" xfId="9421" xr:uid="{00000000-0005-0000-0000-000078B30000}"/>
    <cellStyle name="40% - 강조색6 193 3 2" xfId="35741" xr:uid="{00000000-0005-0000-0000-000079B30000}"/>
    <cellStyle name="40% - 강조색6 193 4" xfId="16001" xr:uid="{00000000-0005-0000-0000-00007AB30000}"/>
    <cellStyle name="40% - 강조색6 193 4 2" xfId="42321" xr:uid="{00000000-0005-0000-0000-00007BB30000}"/>
    <cellStyle name="40% - 강조색6 193 5" xfId="22581" xr:uid="{00000000-0005-0000-0000-00007CB30000}"/>
    <cellStyle name="40% - 강조색6 193 5 2" xfId="48901" xr:uid="{00000000-0005-0000-0000-00007DB30000}"/>
    <cellStyle name="40% - 강조색6 193 6" xfId="29161" xr:uid="{00000000-0005-0000-0000-00007EB30000}"/>
    <cellStyle name="40% - 강조색6 194" xfId="2855" xr:uid="{00000000-0005-0000-0000-00007FB30000}"/>
    <cellStyle name="40% - 강조색6 194 2" xfId="6020" xr:uid="{00000000-0005-0000-0000-000080B30000}"/>
    <cellStyle name="40% - 강조색6 194 2 2" xfId="12600" xr:uid="{00000000-0005-0000-0000-000081B30000}"/>
    <cellStyle name="40% - 강조색6 194 2 2 2" xfId="38920" xr:uid="{00000000-0005-0000-0000-000082B30000}"/>
    <cellStyle name="40% - 강조색6 194 2 3" xfId="19180" xr:uid="{00000000-0005-0000-0000-000083B30000}"/>
    <cellStyle name="40% - 강조색6 194 2 3 2" xfId="45500" xr:uid="{00000000-0005-0000-0000-000084B30000}"/>
    <cellStyle name="40% - 강조색6 194 2 4" xfId="25760" xr:uid="{00000000-0005-0000-0000-000085B30000}"/>
    <cellStyle name="40% - 강조색6 194 2 4 2" xfId="52080" xr:uid="{00000000-0005-0000-0000-000086B30000}"/>
    <cellStyle name="40% - 강조색6 194 2 5" xfId="32340" xr:uid="{00000000-0005-0000-0000-000087B30000}"/>
    <cellStyle name="40% - 강조색6 194 3" xfId="9435" xr:uid="{00000000-0005-0000-0000-000088B30000}"/>
    <cellStyle name="40% - 강조색6 194 3 2" xfId="35755" xr:uid="{00000000-0005-0000-0000-000089B30000}"/>
    <cellStyle name="40% - 강조색6 194 4" xfId="16015" xr:uid="{00000000-0005-0000-0000-00008AB30000}"/>
    <cellStyle name="40% - 강조색6 194 4 2" xfId="42335" xr:uid="{00000000-0005-0000-0000-00008BB30000}"/>
    <cellStyle name="40% - 강조색6 194 5" xfId="22595" xr:uid="{00000000-0005-0000-0000-00008CB30000}"/>
    <cellStyle name="40% - 강조색6 194 5 2" xfId="48915" xr:uid="{00000000-0005-0000-0000-00008DB30000}"/>
    <cellStyle name="40% - 강조색6 194 6" xfId="29175" xr:uid="{00000000-0005-0000-0000-00008EB30000}"/>
    <cellStyle name="40% - 강조색6 195" xfId="2869" xr:uid="{00000000-0005-0000-0000-00008FB30000}"/>
    <cellStyle name="40% - 강조색6 195 2" xfId="6034" xr:uid="{00000000-0005-0000-0000-000090B30000}"/>
    <cellStyle name="40% - 강조색6 195 2 2" xfId="12614" xr:uid="{00000000-0005-0000-0000-000091B30000}"/>
    <cellStyle name="40% - 강조색6 195 2 2 2" xfId="38934" xr:uid="{00000000-0005-0000-0000-000092B30000}"/>
    <cellStyle name="40% - 강조색6 195 2 3" xfId="19194" xr:uid="{00000000-0005-0000-0000-000093B30000}"/>
    <cellStyle name="40% - 강조색6 195 2 3 2" xfId="45514" xr:uid="{00000000-0005-0000-0000-000094B30000}"/>
    <cellStyle name="40% - 강조색6 195 2 4" xfId="25774" xr:uid="{00000000-0005-0000-0000-000095B30000}"/>
    <cellStyle name="40% - 강조색6 195 2 4 2" xfId="52094" xr:uid="{00000000-0005-0000-0000-000096B30000}"/>
    <cellStyle name="40% - 강조색6 195 2 5" xfId="32354" xr:uid="{00000000-0005-0000-0000-000097B30000}"/>
    <cellStyle name="40% - 강조색6 195 3" xfId="9449" xr:uid="{00000000-0005-0000-0000-000098B30000}"/>
    <cellStyle name="40% - 강조색6 195 3 2" xfId="35769" xr:uid="{00000000-0005-0000-0000-000099B30000}"/>
    <cellStyle name="40% - 강조색6 195 4" xfId="16029" xr:uid="{00000000-0005-0000-0000-00009AB30000}"/>
    <cellStyle name="40% - 강조색6 195 4 2" xfId="42349" xr:uid="{00000000-0005-0000-0000-00009BB30000}"/>
    <cellStyle name="40% - 강조색6 195 5" xfId="22609" xr:uid="{00000000-0005-0000-0000-00009CB30000}"/>
    <cellStyle name="40% - 강조색6 195 5 2" xfId="48929" xr:uid="{00000000-0005-0000-0000-00009DB30000}"/>
    <cellStyle name="40% - 강조색6 195 6" xfId="29189" xr:uid="{00000000-0005-0000-0000-00009EB30000}"/>
    <cellStyle name="40% - 강조색6 196" xfId="2883" xr:uid="{00000000-0005-0000-0000-00009FB30000}"/>
    <cellStyle name="40% - 강조색6 196 2" xfId="6048" xr:uid="{00000000-0005-0000-0000-0000A0B30000}"/>
    <cellStyle name="40% - 강조색6 196 2 2" xfId="12628" xr:uid="{00000000-0005-0000-0000-0000A1B30000}"/>
    <cellStyle name="40% - 강조색6 196 2 2 2" xfId="38948" xr:uid="{00000000-0005-0000-0000-0000A2B30000}"/>
    <cellStyle name="40% - 강조색6 196 2 3" xfId="19208" xr:uid="{00000000-0005-0000-0000-0000A3B30000}"/>
    <cellStyle name="40% - 강조색6 196 2 3 2" xfId="45528" xr:uid="{00000000-0005-0000-0000-0000A4B30000}"/>
    <cellStyle name="40% - 강조색6 196 2 4" xfId="25788" xr:uid="{00000000-0005-0000-0000-0000A5B30000}"/>
    <cellStyle name="40% - 강조색6 196 2 4 2" xfId="52108" xr:uid="{00000000-0005-0000-0000-0000A6B30000}"/>
    <cellStyle name="40% - 강조색6 196 2 5" xfId="32368" xr:uid="{00000000-0005-0000-0000-0000A7B30000}"/>
    <cellStyle name="40% - 강조색6 196 3" xfId="9463" xr:uid="{00000000-0005-0000-0000-0000A8B30000}"/>
    <cellStyle name="40% - 강조색6 196 3 2" xfId="35783" xr:uid="{00000000-0005-0000-0000-0000A9B30000}"/>
    <cellStyle name="40% - 강조색6 196 4" xfId="16043" xr:uid="{00000000-0005-0000-0000-0000AAB30000}"/>
    <cellStyle name="40% - 강조색6 196 4 2" xfId="42363" xr:uid="{00000000-0005-0000-0000-0000ABB30000}"/>
    <cellStyle name="40% - 강조색6 196 5" xfId="22623" xr:uid="{00000000-0005-0000-0000-0000ACB30000}"/>
    <cellStyle name="40% - 강조색6 196 5 2" xfId="48943" xr:uid="{00000000-0005-0000-0000-0000ADB30000}"/>
    <cellStyle name="40% - 강조색6 196 6" xfId="29203" xr:uid="{00000000-0005-0000-0000-0000AEB30000}"/>
    <cellStyle name="40% - 강조색6 197" xfId="2897" xr:uid="{00000000-0005-0000-0000-0000AFB30000}"/>
    <cellStyle name="40% - 강조색6 197 2" xfId="6062" xr:uid="{00000000-0005-0000-0000-0000B0B30000}"/>
    <cellStyle name="40% - 강조색6 197 2 2" xfId="12642" xr:uid="{00000000-0005-0000-0000-0000B1B30000}"/>
    <cellStyle name="40% - 강조색6 197 2 2 2" xfId="38962" xr:uid="{00000000-0005-0000-0000-0000B2B30000}"/>
    <cellStyle name="40% - 강조색6 197 2 3" xfId="19222" xr:uid="{00000000-0005-0000-0000-0000B3B30000}"/>
    <cellStyle name="40% - 강조색6 197 2 3 2" xfId="45542" xr:uid="{00000000-0005-0000-0000-0000B4B30000}"/>
    <cellStyle name="40% - 강조색6 197 2 4" xfId="25802" xr:uid="{00000000-0005-0000-0000-0000B5B30000}"/>
    <cellStyle name="40% - 강조색6 197 2 4 2" xfId="52122" xr:uid="{00000000-0005-0000-0000-0000B6B30000}"/>
    <cellStyle name="40% - 강조색6 197 2 5" xfId="32382" xr:uid="{00000000-0005-0000-0000-0000B7B30000}"/>
    <cellStyle name="40% - 강조색6 197 3" xfId="9477" xr:uid="{00000000-0005-0000-0000-0000B8B30000}"/>
    <cellStyle name="40% - 강조색6 197 3 2" xfId="35797" xr:uid="{00000000-0005-0000-0000-0000B9B30000}"/>
    <cellStyle name="40% - 강조색6 197 4" xfId="16057" xr:uid="{00000000-0005-0000-0000-0000BAB30000}"/>
    <cellStyle name="40% - 강조색6 197 4 2" xfId="42377" xr:uid="{00000000-0005-0000-0000-0000BBB30000}"/>
    <cellStyle name="40% - 강조색6 197 5" xfId="22637" xr:uid="{00000000-0005-0000-0000-0000BCB30000}"/>
    <cellStyle name="40% - 강조색6 197 5 2" xfId="48957" xr:uid="{00000000-0005-0000-0000-0000BDB30000}"/>
    <cellStyle name="40% - 강조색6 197 6" xfId="29217" xr:uid="{00000000-0005-0000-0000-0000BEB30000}"/>
    <cellStyle name="40% - 강조색6 198" xfId="2911" xr:uid="{00000000-0005-0000-0000-0000BFB30000}"/>
    <cellStyle name="40% - 강조색6 198 2" xfId="6076" xr:uid="{00000000-0005-0000-0000-0000C0B30000}"/>
    <cellStyle name="40% - 강조색6 198 2 2" xfId="12656" xr:uid="{00000000-0005-0000-0000-0000C1B30000}"/>
    <cellStyle name="40% - 강조색6 198 2 2 2" xfId="38976" xr:uid="{00000000-0005-0000-0000-0000C2B30000}"/>
    <cellStyle name="40% - 강조색6 198 2 3" xfId="19236" xr:uid="{00000000-0005-0000-0000-0000C3B30000}"/>
    <cellStyle name="40% - 강조색6 198 2 3 2" xfId="45556" xr:uid="{00000000-0005-0000-0000-0000C4B30000}"/>
    <cellStyle name="40% - 강조색6 198 2 4" xfId="25816" xr:uid="{00000000-0005-0000-0000-0000C5B30000}"/>
    <cellStyle name="40% - 강조색6 198 2 4 2" xfId="52136" xr:uid="{00000000-0005-0000-0000-0000C6B30000}"/>
    <cellStyle name="40% - 강조색6 198 2 5" xfId="32396" xr:uid="{00000000-0005-0000-0000-0000C7B30000}"/>
    <cellStyle name="40% - 강조색6 198 3" xfId="9491" xr:uid="{00000000-0005-0000-0000-0000C8B30000}"/>
    <cellStyle name="40% - 강조색6 198 3 2" xfId="35811" xr:uid="{00000000-0005-0000-0000-0000C9B30000}"/>
    <cellStyle name="40% - 강조색6 198 4" xfId="16071" xr:uid="{00000000-0005-0000-0000-0000CAB30000}"/>
    <cellStyle name="40% - 강조색6 198 4 2" xfId="42391" xr:uid="{00000000-0005-0000-0000-0000CBB30000}"/>
    <cellStyle name="40% - 강조색6 198 5" xfId="22651" xr:uid="{00000000-0005-0000-0000-0000CCB30000}"/>
    <cellStyle name="40% - 강조색6 198 5 2" xfId="48971" xr:uid="{00000000-0005-0000-0000-0000CDB30000}"/>
    <cellStyle name="40% - 강조색6 198 6" xfId="29231" xr:uid="{00000000-0005-0000-0000-0000CEB30000}"/>
    <cellStyle name="40% - 강조색6 199" xfId="2925" xr:uid="{00000000-0005-0000-0000-0000CFB30000}"/>
    <cellStyle name="40% - 강조색6 199 2" xfId="6090" xr:uid="{00000000-0005-0000-0000-0000D0B30000}"/>
    <cellStyle name="40% - 강조색6 199 2 2" xfId="12670" xr:uid="{00000000-0005-0000-0000-0000D1B30000}"/>
    <cellStyle name="40% - 강조색6 199 2 2 2" xfId="38990" xr:uid="{00000000-0005-0000-0000-0000D2B30000}"/>
    <cellStyle name="40% - 강조색6 199 2 3" xfId="19250" xr:uid="{00000000-0005-0000-0000-0000D3B30000}"/>
    <cellStyle name="40% - 강조색6 199 2 3 2" xfId="45570" xr:uid="{00000000-0005-0000-0000-0000D4B30000}"/>
    <cellStyle name="40% - 강조색6 199 2 4" xfId="25830" xr:uid="{00000000-0005-0000-0000-0000D5B30000}"/>
    <cellStyle name="40% - 강조색6 199 2 4 2" xfId="52150" xr:uid="{00000000-0005-0000-0000-0000D6B30000}"/>
    <cellStyle name="40% - 강조색6 199 2 5" xfId="32410" xr:uid="{00000000-0005-0000-0000-0000D7B30000}"/>
    <cellStyle name="40% - 강조색6 199 3" xfId="9505" xr:uid="{00000000-0005-0000-0000-0000D8B30000}"/>
    <cellStyle name="40% - 강조색6 199 3 2" xfId="35825" xr:uid="{00000000-0005-0000-0000-0000D9B30000}"/>
    <cellStyle name="40% - 강조색6 199 4" xfId="16085" xr:uid="{00000000-0005-0000-0000-0000DAB30000}"/>
    <cellStyle name="40% - 강조색6 199 4 2" xfId="42405" xr:uid="{00000000-0005-0000-0000-0000DBB30000}"/>
    <cellStyle name="40% - 강조색6 199 5" xfId="22665" xr:uid="{00000000-0005-0000-0000-0000DCB30000}"/>
    <cellStyle name="40% - 강조색6 199 5 2" xfId="48985" xr:uid="{00000000-0005-0000-0000-0000DDB30000}"/>
    <cellStyle name="40% - 강조색6 199 6" xfId="29245" xr:uid="{00000000-0005-0000-0000-0000DEB30000}"/>
    <cellStyle name="40% - 강조색6 2" xfId="65" xr:uid="{00000000-0005-0000-0000-0000DFB30000}"/>
    <cellStyle name="40% - 강조색6 2 2" xfId="3230" xr:uid="{00000000-0005-0000-0000-0000E0B30000}"/>
    <cellStyle name="40% - 강조색6 2 2 2" xfId="9810" xr:uid="{00000000-0005-0000-0000-0000E1B30000}"/>
    <cellStyle name="40% - 강조색6 2 2 2 2" xfId="36130" xr:uid="{00000000-0005-0000-0000-0000E2B30000}"/>
    <cellStyle name="40% - 강조색6 2 2 3" xfId="16390" xr:uid="{00000000-0005-0000-0000-0000E3B30000}"/>
    <cellStyle name="40% - 강조색6 2 2 3 2" xfId="42710" xr:uid="{00000000-0005-0000-0000-0000E4B30000}"/>
    <cellStyle name="40% - 강조색6 2 2 4" xfId="22970" xr:uid="{00000000-0005-0000-0000-0000E5B30000}"/>
    <cellStyle name="40% - 강조색6 2 2 4 2" xfId="49290" xr:uid="{00000000-0005-0000-0000-0000E6B30000}"/>
    <cellStyle name="40% - 강조색6 2 2 5" xfId="29550" xr:uid="{00000000-0005-0000-0000-0000E7B30000}"/>
    <cellStyle name="40% - 강조색6 2 3" xfId="6645" xr:uid="{00000000-0005-0000-0000-0000E8B30000}"/>
    <cellStyle name="40% - 강조색6 2 3 2" xfId="32965" xr:uid="{00000000-0005-0000-0000-0000E9B30000}"/>
    <cellStyle name="40% - 강조색6 2 4" xfId="13225" xr:uid="{00000000-0005-0000-0000-0000EAB30000}"/>
    <cellStyle name="40% - 강조색6 2 4 2" xfId="39545" xr:uid="{00000000-0005-0000-0000-0000EBB30000}"/>
    <cellStyle name="40% - 강조색6 2 5" xfId="19805" xr:uid="{00000000-0005-0000-0000-0000ECB30000}"/>
    <cellStyle name="40% - 강조색6 2 5 2" xfId="46125" xr:uid="{00000000-0005-0000-0000-0000EDB30000}"/>
    <cellStyle name="40% - 강조색6 2 6" xfId="26385" xr:uid="{00000000-0005-0000-0000-0000EEB30000}"/>
    <cellStyle name="40% - 강조색6 20" xfId="316" xr:uid="{00000000-0005-0000-0000-0000EFB30000}"/>
    <cellStyle name="40% - 강조색6 20 2" xfId="3481" xr:uid="{00000000-0005-0000-0000-0000F0B30000}"/>
    <cellStyle name="40% - 강조색6 20 2 2" xfId="10061" xr:uid="{00000000-0005-0000-0000-0000F1B30000}"/>
    <cellStyle name="40% - 강조색6 20 2 2 2" xfId="36381" xr:uid="{00000000-0005-0000-0000-0000F2B30000}"/>
    <cellStyle name="40% - 강조색6 20 2 3" xfId="16641" xr:uid="{00000000-0005-0000-0000-0000F3B30000}"/>
    <cellStyle name="40% - 강조색6 20 2 3 2" xfId="42961" xr:uid="{00000000-0005-0000-0000-0000F4B30000}"/>
    <cellStyle name="40% - 강조색6 20 2 4" xfId="23221" xr:uid="{00000000-0005-0000-0000-0000F5B30000}"/>
    <cellStyle name="40% - 강조색6 20 2 4 2" xfId="49541" xr:uid="{00000000-0005-0000-0000-0000F6B30000}"/>
    <cellStyle name="40% - 강조색6 20 2 5" xfId="29801" xr:uid="{00000000-0005-0000-0000-0000F7B30000}"/>
    <cellStyle name="40% - 강조색6 20 3" xfId="6896" xr:uid="{00000000-0005-0000-0000-0000F8B30000}"/>
    <cellStyle name="40% - 강조색6 20 3 2" xfId="33216" xr:uid="{00000000-0005-0000-0000-0000F9B30000}"/>
    <cellStyle name="40% - 강조색6 20 4" xfId="13476" xr:uid="{00000000-0005-0000-0000-0000FAB30000}"/>
    <cellStyle name="40% - 강조색6 20 4 2" xfId="39796" xr:uid="{00000000-0005-0000-0000-0000FBB30000}"/>
    <cellStyle name="40% - 강조색6 20 5" xfId="20056" xr:uid="{00000000-0005-0000-0000-0000FCB30000}"/>
    <cellStyle name="40% - 강조색6 20 5 2" xfId="46376" xr:uid="{00000000-0005-0000-0000-0000FDB30000}"/>
    <cellStyle name="40% - 강조색6 20 6" xfId="26636" xr:uid="{00000000-0005-0000-0000-0000FEB30000}"/>
    <cellStyle name="40% - 강조색6 200" xfId="2939" xr:uid="{00000000-0005-0000-0000-0000FFB30000}"/>
    <cellStyle name="40% - 강조색6 200 2" xfId="6104" xr:uid="{00000000-0005-0000-0000-000000B40000}"/>
    <cellStyle name="40% - 강조색6 200 2 2" xfId="12684" xr:uid="{00000000-0005-0000-0000-000001B40000}"/>
    <cellStyle name="40% - 강조색6 200 2 2 2" xfId="39004" xr:uid="{00000000-0005-0000-0000-000002B40000}"/>
    <cellStyle name="40% - 강조색6 200 2 3" xfId="19264" xr:uid="{00000000-0005-0000-0000-000003B40000}"/>
    <cellStyle name="40% - 강조색6 200 2 3 2" xfId="45584" xr:uid="{00000000-0005-0000-0000-000004B40000}"/>
    <cellStyle name="40% - 강조색6 200 2 4" xfId="25844" xr:uid="{00000000-0005-0000-0000-000005B40000}"/>
    <cellStyle name="40% - 강조색6 200 2 4 2" xfId="52164" xr:uid="{00000000-0005-0000-0000-000006B40000}"/>
    <cellStyle name="40% - 강조색6 200 2 5" xfId="32424" xr:uid="{00000000-0005-0000-0000-000007B40000}"/>
    <cellStyle name="40% - 강조색6 200 3" xfId="9519" xr:uid="{00000000-0005-0000-0000-000008B40000}"/>
    <cellStyle name="40% - 강조색6 200 3 2" xfId="35839" xr:uid="{00000000-0005-0000-0000-000009B40000}"/>
    <cellStyle name="40% - 강조색6 200 4" xfId="16099" xr:uid="{00000000-0005-0000-0000-00000AB40000}"/>
    <cellStyle name="40% - 강조색6 200 4 2" xfId="42419" xr:uid="{00000000-0005-0000-0000-00000BB40000}"/>
    <cellStyle name="40% - 강조색6 200 5" xfId="22679" xr:uid="{00000000-0005-0000-0000-00000CB40000}"/>
    <cellStyle name="40% - 강조색6 200 5 2" xfId="48999" xr:uid="{00000000-0005-0000-0000-00000DB40000}"/>
    <cellStyle name="40% - 강조색6 200 6" xfId="29259" xr:uid="{00000000-0005-0000-0000-00000EB40000}"/>
    <cellStyle name="40% - 강조색6 201" xfId="2953" xr:uid="{00000000-0005-0000-0000-00000FB40000}"/>
    <cellStyle name="40% - 강조색6 201 2" xfId="6118" xr:uid="{00000000-0005-0000-0000-000010B40000}"/>
    <cellStyle name="40% - 강조색6 201 2 2" xfId="12698" xr:uid="{00000000-0005-0000-0000-000011B40000}"/>
    <cellStyle name="40% - 강조색6 201 2 2 2" xfId="39018" xr:uid="{00000000-0005-0000-0000-000012B40000}"/>
    <cellStyle name="40% - 강조색6 201 2 3" xfId="19278" xr:uid="{00000000-0005-0000-0000-000013B40000}"/>
    <cellStyle name="40% - 강조색6 201 2 3 2" xfId="45598" xr:uid="{00000000-0005-0000-0000-000014B40000}"/>
    <cellStyle name="40% - 강조색6 201 2 4" xfId="25858" xr:uid="{00000000-0005-0000-0000-000015B40000}"/>
    <cellStyle name="40% - 강조색6 201 2 4 2" xfId="52178" xr:uid="{00000000-0005-0000-0000-000016B40000}"/>
    <cellStyle name="40% - 강조색6 201 2 5" xfId="32438" xr:uid="{00000000-0005-0000-0000-000017B40000}"/>
    <cellStyle name="40% - 강조색6 201 3" xfId="9533" xr:uid="{00000000-0005-0000-0000-000018B40000}"/>
    <cellStyle name="40% - 강조색6 201 3 2" xfId="35853" xr:uid="{00000000-0005-0000-0000-000019B40000}"/>
    <cellStyle name="40% - 강조색6 201 4" xfId="16113" xr:uid="{00000000-0005-0000-0000-00001AB40000}"/>
    <cellStyle name="40% - 강조색6 201 4 2" xfId="42433" xr:uid="{00000000-0005-0000-0000-00001BB40000}"/>
    <cellStyle name="40% - 강조색6 201 5" xfId="22693" xr:uid="{00000000-0005-0000-0000-00001CB40000}"/>
    <cellStyle name="40% - 강조색6 201 5 2" xfId="49013" xr:uid="{00000000-0005-0000-0000-00001DB40000}"/>
    <cellStyle name="40% - 강조색6 201 6" xfId="29273" xr:uid="{00000000-0005-0000-0000-00001EB40000}"/>
    <cellStyle name="40% - 강조색6 202" xfId="2967" xr:uid="{00000000-0005-0000-0000-00001FB40000}"/>
    <cellStyle name="40% - 강조색6 202 2" xfId="6132" xr:uid="{00000000-0005-0000-0000-000020B40000}"/>
    <cellStyle name="40% - 강조색6 202 2 2" xfId="12712" xr:uid="{00000000-0005-0000-0000-000021B40000}"/>
    <cellStyle name="40% - 강조색6 202 2 2 2" xfId="39032" xr:uid="{00000000-0005-0000-0000-000022B40000}"/>
    <cellStyle name="40% - 강조색6 202 2 3" xfId="19292" xr:uid="{00000000-0005-0000-0000-000023B40000}"/>
    <cellStyle name="40% - 강조색6 202 2 3 2" xfId="45612" xr:uid="{00000000-0005-0000-0000-000024B40000}"/>
    <cellStyle name="40% - 강조색6 202 2 4" xfId="25872" xr:uid="{00000000-0005-0000-0000-000025B40000}"/>
    <cellStyle name="40% - 강조색6 202 2 4 2" xfId="52192" xr:uid="{00000000-0005-0000-0000-000026B40000}"/>
    <cellStyle name="40% - 강조색6 202 2 5" xfId="32452" xr:uid="{00000000-0005-0000-0000-000027B40000}"/>
    <cellStyle name="40% - 강조색6 202 3" xfId="9547" xr:uid="{00000000-0005-0000-0000-000028B40000}"/>
    <cellStyle name="40% - 강조색6 202 3 2" xfId="35867" xr:uid="{00000000-0005-0000-0000-000029B40000}"/>
    <cellStyle name="40% - 강조색6 202 4" xfId="16127" xr:uid="{00000000-0005-0000-0000-00002AB40000}"/>
    <cellStyle name="40% - 강조색6 202 4 2" xfId="42447" xr:uid="{00000000-0005-0000-0000-00002BB40000}"/>
    <cellStyle name="40% - 강조색6 202 5" xfId="22707" xr:uid="{00000000-0005-0000-0000-00002CB40000}"/>
    <cellStyle name="40% - 강조색6 202 5 2" xfId="49027" xr:uid="{00000000-0005-0000-0000-00002DB40000}"/>
    <cellStyle name="40% - 강조색6 202 6" xfId="29287" xr:uid="{00000000-0005-0000-0000-00002EB40000}"/>
    <cellStyle name="40% - 강조색6 203" xfId="2981" xr:uid="{00000000-0005-0000-0000-00002FB40000}"/>
    <cellStyle name="40% - 강조색6 203 2" xfId="6146" xr:uid="{00000000-0005-0000-0000-000030B40000}"/>
    <cellStyle name="40% - 강조색6 203 2 2" xfId="12726" xr:uid="{00000000-0005-0000-0000-000031B40000}"/>
    <cellStyle name="40% - 강조색6 203 2 2 2" xfId="39046" xr:uid="{00000000-0005-0000-0000-000032B40000}"/>
    <cellStyle name="40% - 강조색6 203 2 3" xfId="19306" xr:uid="{00000000-0005-0000-0000-000033B40000}"/>
    <cellStyle name="40% - 강조색6 203 2 3 2" xfId="45626" xr:uid="{00000000-0005-0000-0000-000034B40000}"/>
    <cellStyle name="40% - 강조색6 203 2 4" xfId="25886" xr:uid="{00000000-0005-0000-0000-000035B40000}"/>
    <cellStyle name="40% - 강조색6 203 2 4 2" xfId="52206" xr:uid="{00000000-0005-0000-0000-000036B40000}"/>
    <cellStyle name="40% - 강조색6 203 2 5" xfId="32466" xr:uid="{00000000-0005-0000-0000-000037B40000}"/>
    <cellStyle name="40% - 강조색6 203 3" xfId="9561" xr:uid="{00000000-0005-0000-0000-000038B40000}"/>
    <cellStyle name="40% - 강조색6 203 3 2" xfId="35881" xr:uid="{00000000-0005-0000-0000-000039B40000}"/>
    <cellStyle name="40% - 강조색6 203 4" xfId="16141" xr:uid="{00000000-0005-0000-0000-00003AB40000}"/>
    <cellStyle name="40% - 강조색6 203 4 2" xfId="42461" xr:uid="{00000000-0005-0000-0000-00003BB40000}"/>
    <cellStyle name="40% - 강조색6 203 5" xfId="22721" xr:uid="{00000000-0005-0000-0000-00003CB40000}"/>
    <cellStyle name="40% - 강조색6 203 5 2" xfId="49041" xr:uid="{00000000-0005-0000-0000-00003DB40000}"/>
    <cellStyle name="40% - 강조색6 203 6" xfId="29301" xr:uid="{00000000-0005-0000-0000-00003EB40000}"/>
    <cellStyle name="40% - 강조색6 204" xfId="2995" xr:uid="{00000000-0005-0000-0000-00003FB40000}"/>
    <cellStyle name="40% - 강조색6 204 2" xfId="6160" xr:uid="{00000000-0005-0000-0000-000040B40000}"/>
    <cellStyle name="40% - 강조색6 204 2 2" xfId="12740" xr:uid="{00000000-0005-0000-0000-000041B40000}"/>
    <cellStyle name="40% - 강조색6 204 2 2 2" xfId="39060" xr:uid="{00000000-0005-0000-0000-000042B40000}"/>
    <cellStyle name="40% - 강조색6 204 2 3" xfId="19320" xr:uid="{00000000-0005-0000-0000-000043B40000}"/>
    <cellStyle name="40% - 강조색6 204 2 3 2" xfId="45640" xr:uid="{00000000-0005-0000-0000-000044B40000}"/>
    <cellStyle name="40% - 강조색6 204 2 4" xfId="25900" xr:uid="{00000000-0005-0000-0000-000045B40000}"/>
    <cellStyle name="40% - 강조색6 204 2 4 2" xfId="52220" xr:uid="{00000000-0005-0000-0000-000046B40000}"/>
    <cellStyle name="40% - 강조색6 204 2 5" xfId="32480" xr:uid="{00000000-0005-0000-0000-000047B40000}"/>
    <cellStyle name="40% - 강조색6 204 3" xfId="9575" xr:uid="{00000000-0005-0000-0000-000048B40000}"/>
    <cellStyle name="40% - 강조색6 204 3 2" xfId="35895" xr:uid="{00000000-0005-0000-0000-000049B40000}"/>
    <cellStyle name="40% - 강조색6 204 4" xfId="16155" xr:uid="{00000000-0005-0000-0000-00004AB40000}"/>
    <cellStyle name="40% - 강조색6 204 4 2" xfId="42475" xr:uid="{00000000-0005-0000-0000-00004BB40000}"/>
    <cellStyle name="40% - 강조색6 204 5" xfId="22735" xr:uid="{00000000-0005-0000-0000-00004CB40000}"/>
    <cellStyle name="40% - 강조색6 204 5 2" xfId="49055" xr:uid="{00000000-0005-0000-0000-00004DB40000}"/>
    <cellStyle name="40% - 강조색6 204 6" xfId="29315" xr:uid="{00000000-0005-0000-0000-00004EB40000}"/>
    <cellStyle name="40% - 강조색6 205" xfId="3009" xr:uid="{00000000-0005-0000-0000-00004FB40000}"/>
    <cellStyle name="40% - 강조색6 205 2" xfId="6174" xr:uid="{00000000-0005-0000-0000-000050B40000}"/>
    <cellStyle name="40% - 강조색6 205 2 2" xfId="12754" xr:uid="{00000000-0005-0000-0000-000051B40000}"/>
    <cellStyle name="40% - 강조색6 205 2 2 2" xfId="39074" xr:uid="{00000000-0005-0000-0000-000052B40000}"/>
    <cellStyle name="40% - 강조색6 205 2 3" xfId="19334" xr:uid="{00000000-0005-0000-0000-000053B40000}"/>
    <cellStyle name="40% - 강조색6 205 2 3 2" xfId="45654" xr:uid="{00000000-0005-0000-0000-000054B40000}"/>
    <cellStyle name="40% - 강조색6 205 2 4" xfId="25914" xr:uid="{00000000-0005-0000-0000-000055B40000}"/>
    <cellStyle name="40% - 강조색6 205 2 4 2" xfId="52234" xr:uid="{00000000-0005-0000-0000-000056B40000}"/>
    <cellStyle name="40% - 강조색6 205 2 5" xfId="32494" xr:uid="{00000000-0005-0000-0000-000057B40000}"/>
    <cellStyle name="40% - 강조색6 205 3" xfId="9589" xr:uid="{00000000-0005-0000-0000-000058B40000}"/>
    <cellStyle name="40% - 강조색6 205 3 2" xfId="35909" xr:uid="{00000000-0005-0000-0000-000059B40000}"/>
    <cellStyle name="40% - 강조색6 205 4" xfId="16169" xr:uid="{00000000-0005-0000-0000-00005AB40000}"/>
    <cellStyle name="40% - 강조색6 205 4 2" xfId="42489" xr:uid="{00000000-0005-0000-0000-00005BB40000}"/>
    <cellStyle name="40% - 강조색6 205 5" xfId="22749" xr:uid="{00000000-0005-0000-0000-00005CB40000}"/>
    <cellStyle name="40% - 강조색6 205 5 2" xfId="49069" xr:uid="{00000000-0005-0000-0000-00005DB40000}"/>
    <cellStyle name="40% - 강조색6 205 6" xfId="29329" xr:uid="{00000000-0005-0000-0000-00005EB40000}"/>
    <cellStyle name="40% - 강조색6 206" xfId="3023" xr:uid="{00000000-0005-0000-0000-00005FB40000}"/>
    <cellStyle name="40% - 강조색6 206 2" xfId="6188" xr:uid="{00000000-0005-0000-0000-000060B40000}"/>
    <cellStyle name="40% - 강조색6 206 2 2" xfId="12768" xr:uid="{00000000-0005-0000-0000-000061B40000}"/>
    <cellStyle name="40% - 강조색6 206 2 2 2" xfId="39088" xr:uid="{00000000-0005-0000-0000-000062B40000}"/>
    <cellStyle name="40% - 강조색6 206 2 3" xfId="19348" xr:uid="{00000000-0005-0000-0000-000063B40000}"/>
    <cellStyle name="40% - 강조색6 206 2 3 2" xfId="45668" xr:uid="{00000000-0005-0000-0000-000064B40000}"/>
    <cellStyle name="40% - 강조색6 206 2 4" xfId="25928" xr:uid="{00000000-0005-0000-0000-000065B40000}"/>
    <cellStyle name="40% - 강조색6 206 2 4 2" xfId="52248" xr:uid="{00000000-0005-0000-0000-000066B40000}"/>
    <cellStyle name="40% - 강조색6 206 2 5" xfId="32508" xr:uid="{00000000-0005-0000-0000-000067B40000}"/>
    <cellStyle name="40% - 강조색6 206 3" xfId="9603" xr:uid="{00000000-0005-0000-0000-000068B40000}"/>
    <cellStyle name="40% - 강조색6 206 3 2" xfId="35923" xr:uid="{00000000-0005-0000-0000-000069B40000}"/>
    <cellStyle name="40% - 강조색6 206 4" xfId="16183" xr:uid="{00000000-0005-0000-0000-00006AB40000}"/>
    <cellStyle name="40% - 강조색6 206 4 2" xfId="42503" xr:uid="{00000000-0005-0000-0000-00006BB40000}"/>
    <cellStyle name="40% - 강조색6 206 5" xfId="22763" xr:uid="{00000000-0005-0000-0000-00006CB40000}"/>
    <cellStyle name="40% - 강조색6 206 5 2" xfId="49083" xr:uid="{00000000-0005-0000-0000-00006DB40000}"/>
    <cellStyle name="40% - 강조색6 206 6" xfId="29343" xr:uid="{00000000-0005-0000-0000-00006EB40000}"/>
    <cellStyle name="40% - 강조색6 207" xfId="3037" xr:uid="{00000000-0005-0000-0000-00006FB40000}"/>
    <cellStyle name="40% - 강조색6 207 2" xfId="6202" xr:uid="{00000000-0005-0000-0000-000070B40000}"/>
    <cellStyle name="40% - 강조색6 207 2 2" xfId="12782" xr:uid="{00000000-0005-0000-0000-000071B40000}"/>
    <cellStyle name="40% - 강조색6 207 2 2 2" xfId="39102" xr:uid="{00000000-0005-0000-0000-000072B40000}"/>
    <cellStyle name="40% - 강조색6 207 2 3" xfId="19362" xr:uid="{00000000-0005-0000-0000-000073B40000}"/>
    <cellStyle name="40% - 강조색6 207 2 3 2" xfId="45682" xr:uid="{00000000-0005-0000-0000-000074B40000}"/>
    <cellStyle name="40% - 강조색6 207 2 4" xfId="25942" xr:uid="{00000000-0005-0000-0000-000075B40000}"/>
    <cellStyle name="40% - 강조색6 207 2 4 2" xfId="52262" xr:uid="{00000000-0005-0000-0000-000076B40000}"/>
    <cellStyle name="40% - 강조색6 207 2 5" xfId="32522" xr:uid="{00000000-0005-0000-0000-000077B40000}"/>
    <cellStyle name="40% - 강조색6 207 3" xfId="9617" xr:uid="{00000000-0005-0000-0000-000078B40000}"/>
    <cellStyle name="40% - 강조색6 207 3 2" xfId="35937" xr:uid="{00000000-0005-0000-0000-000079B40000}"/>
    <cellStyle name="40% - 강조색6 207 4" xfId="16197" xr:uid="{00000000-0005-0000-0000-00007AB40000}"/>
    <cellStyle name="40% - 강조색6 207 4 2" xfId="42517" xr:uid="{00000000-0005-0000-0000-00007BB40000}"/>
    <cellStyle name="40% - 강조색6 207 5" xfId="22777" xr:uid="{00000000-0005-0000-0000-00007CB40000}"/>
    <cellStyle name="40% - 강조색6 207 5 2" xfId="49097" xr:uid="{00000000-0005-0000-0000-00007DB40000}"/>
    <cellStyle name="40% - 강조색6 207 6" xfId="29357" xr:uid="{00000000-0005-0000-0000-00007EB40000}"/>
    <cellStyle name="40% - 강조색6 208" xfId="3051" xr:uid="{00000000-0005-0000-0000-00007FB40000}"/>
    <cellStyle name="40% - 강조색6 208 2" xfId="6216" xr:uid="{00000000-0005-0000-0000-000080B40000}"/>
    <cellStyle name="40% - 강조색6 208 2 2" xfId="12796" xr:uid="{00000000-0005-0000-0000-000081B40000}"/>
    <cellStyle name="40% - 강조색6 208 2 2 2" xfId="39116" xr:uid="{00000000-0005-0000-0000-000082B40000}"/>
    <cellStyle name="40% - 강조색6 208 2 3" xfId="19376" xr:uid="{00000000-0005-0000-0000-000083B40000}"/>
    <cellStyle name="40% - 강조색6 208 2 3 2" xfId="45696" xr:uid="{00000000-0005-0000-0000-000084B40000}"/>
    <cellStyle name="40% - 강조색6 208 2 4" xfId="25956" xr:uid="{00000000-0005-0000-0000-000085B40000}"/>
    <cellStyle name="40% - 강조색6 208 2 4 2" xfId="52276" xr:uid="{00000000-0005-0000-0000-000086B40000}"/>
    <cellStyle name="40% - 강조색6 208 2 5" xfId="32536" xr:uid="{00000000-0005-0000-0000-000087B40000}"/>
    <cellStyle name="40% - 강조색6 208 3" xfId="9631" xr:uid="{00000000-0005-0000-0000-000088B40000}"/>
    <cellStyle name="40% - 강조색6 208 3 2" xfId="35951" xr:uid="{00000000-0005-0000-0000-000089B40000}"/>
    <cellStyle name="40% - 강조색6 208 4" xfId="16211" xr:uid="{00000000-0005-0000-0000-00008AB40000}"/>
    <cellStyle name="40% - 강조색6 208 4 2" xfId="42531" xr:uid="{00000000-0005-0000-0000-00008BB40000}"/>
    <cellStyle name="40% - 강조색6 208 5" xfId="22791" xr:uid="{00000000-0005-0000-0000-00008CB40000}"/>
    <cellStyle name="40% - 강조색6 208 5 2" xfId="49111" xr:uid="{00000000-0005-0000-0000-00008DB40000}"/>
    <cellStyle name="40% - 강조색6 208 6" xfId="29371" xr:uid="{00000000-0005-0000-0000-00008EB40000}"/>
    <cellStyle name="40% - 강조색6 209" xfId="3065" xr:uid="{00000000-0005-0000-0000-00008FB40000}"/>
    <cellStyle name="40% - 강조색6 209 2" xfId="6230" xr:uid="{00000000-0005-0000-0000-000090B40000}"/>
    <cellStyle name="40% - 강조색6 209 2 2" xfId="12810" xr:uid="{00000000-0005-0000-0000-000091B40000}"/>
    <cellStyle name="40% - 강조색6 209 2 2 2" xfId="39130" xr:uid="{00000000-0005-0000-0000-000092B40000}"/>
    <cellStyle name="40% - 강조색6 209 2 3" xfId="19390" xr:uid="{00000000-0005-0000-0000-000093B40000}"/>
    <cellStyle name="40% - 강조색6 209 2 3 2" xfId="45710" xr:uid="{00000000-0005-0000-0000-000094B40000}"/>
    <cellStyle name="40% - 강조색6 209 2 4" xfId="25970" xr:uid="{00000000-0005-0000-0000-000095B40000}"/>
    <cellStyle name="40% - 강조색6 209 2 4 2" xfId="52290" xr:uid="{00000000-0005-0000-0000-000096B40000}"/>
    <cellStyle name="40% - 강조색6 209 2 5" xfId="32550" xr:uid="{00000000-0005-0000-0000-000097B40000}"/>
    <cellStyle name="40% - 강조색6 209 3" xfId="9645" xr:uid="{00000000-0005-0000-0000-000098B40000}"/>
    <cellStyle name="40% - 강조색6 209 3 2" xfId="35965" xr:uid="{00000000-0005-0000-0000-000099B40000}"/>
    <cellStyle name="40% - 강조색6 209 4" xfId="16225" xr:uid="{00000000-0005-0000-0000-00009AB40000}"/>
    <cellStyle name="40% - 강조색6 209 4 2" xfId="42545" xr:uid="{00000000-0005-0000-0000-00009BB40000}"/>
    <cellStyle name="40% - 강조색6 209 5" xfId="22805" xr:uid="{00000000-0005-0000-0000-00009CB40000}"/>
    <cellStyle name="40% - 강조색6 209 5 2" xfId="49125" xr:uid="{00000000-0005-0000-0000-00009DB40000}"/>
    <cellStyle name="40% - 강조색6 209 6" xfId="29385" xr:uid="{00000000-0005-0000-0000-00009EB40000}"/>
    <cellStyle name="40% - 강조색6 21" xfId="323" xr:uid="{00000000-0005-0000-0000-00009FB40000}"/>
    <cellStyle name="40% - 강조색6 21 2" xfId="3488" xr:uid="{00000000-0005-0000-0000-0000A0B40000}"/>
    <cellStyle name="40% - 강조색6 21 2 2" xfId="10068" xr:uid="{00000000-0005-0000-0000-0000A1B40000}"/>
    <cellStyle name="40% - 강조색6 21 2 2 2" xfId="36388" xr:uid="{00000000-0005-0000-0000-0000A2B40000}"/>
    <cellStyle name="40% - 강조색6 21 2 3" xfId="16648" xr:uid="{00000000-0005-0000-0000-0000A3B40000}"/>
    <cellStyle name="40% - 강조색6 21 2 3 2" xfId="42968" xr:uid="{00000000-0005-0000-0000-0000A4B40000}"/>
    <cellStyle name="40% - 강조색6 21 2 4" xfId="23228" xr:uid="{00000000-0005-0000-0000-0000A5B40000}"/>
    <cellStyle name="40% - 강조색6 21 2 4 2" xfId="49548" xr:uid="{00000000-0005-0000-0000-0000A6B40000}"/>
    <cellStyle name="40% - 강조색6 21 2 5" xfId="29808" xr:uid="{00000000-0005-0000-0000-0000A7B40000}"/>
    <cellStyle name="40% - 강조색6 21 3" xfId="6903" xr:uid="{00000000-0005-0000-0000-0000A8B40000}"/>
    <cellStyle name="40% - 강조색6 21 3 2" xfId="33223" xr:uid="{00000000-0005-0000-0000-0000A9B40000}"/>
    <cellStyle name="40% - 강조색6 21 4" xfId="13483" xr:uid="{00000000-0005-0000-0000-0000AAB40000}"/>
    <cellStyle name="40% - 강조색6 21 4 2" xfId="39803" xr:uid="{00000000-0005-0000-0000-0000ABB40000}"/>
    <cellStyle name="40% - 강조색6 21 5" xfId="20063" xr:uid="{00000000-0005-0000-0000-0000ACB40000}"/>
    <cellStyle name="40% - 강조색6 21 5 2" xfId="46383" xr:uid="{00000000-0005-0000-0000-0000ADB40000}"/>
    <cellStyle name="40% - 강조색6 21 6" xfId="26643" xr:uid="{00000000-0005-0000-0000-0000AEB40000}"/>
    <cellStyle name="40% - 강조색6 210" xfId="3079" xr:uid="{00000000-0005-0000-0000-0000AFB40000}"/>
    <cellStyle name="40% - 강조색6 210 2" xfId="6244" xr:uid="{00000000-0005-0000-0000-0000B0B40000}"/>
    <cellStyle name="40% - 강조색6 210 2 2" xfId="12824" xr:uid="{00000000-0005-0000-0000-0000B1B40000}"/>
    <cellStyle name="40% - 강조색6 210 2 2 2" xfId="39144" xr:uid="{00000000-0005-0000-0000-0000B2B40000}"/>
    <cellStyle name="40% - 강조색6 210 2 3" xfId="19404" xr:uid="{00000000-0005-0000-0000-0000B3B40000}"/>
    <cellStyle name="40% - 강조색6 210 2 3 2" xfId="45724" xr:uid="{00000000-0005-0000-0000-0000B4B40000}"/>
    <cellStyle name="40% - 강조색6 210 2 4" xfId="25984" xr:uid="{00000000-0005-0000-0000-0000B5B40000}"/>
    <cellStyle name="40% - 강조색6 210 2 4 2" xfId="52304" xr:uid="{00000000-0005-0000-0000-0000B6B40000}"/>
    <cellStyle name="40% - 강조색6 210 2 5" xfId="32564" xr:uid="{00000000-0005-0000-0000-0000B7B40000}"/>
    <cellStyle name="40% - 강조색6 210 3" xfId="9659" xr:uid="{00000000-0005-0000-0000-0000B8B40000}"/>
    <cellStyle name="40% - 강조색6 210 3 2" xfId="35979" xr:uid="{00000000-0005-0000-0000-0000B9B40000}"/>
    <cellStyle name="40% - 강조색6 210 4" xfId="16239" xr:uid="{00000000-0005-0000-0000-0000BAB40000}"/>
    <cellStyle name="40% - 강조색6 210 4 2" xfId="42559" xr:uid="{00000000-0005-0000-0000-0000BBB40000}"/>
    <cellStyle name="40% - 강조색6 210 5" xfId="22819" xr:uid="{00000000-0005-0000-0000-0000BCB40000}"/>
    <cellStyle name="40% - 강조색6 210 5 2" xfId="49139" xr:uid="{00000000-0005-0000-0000-0000BDB40000}"/>
    <cellStyle name="40% - 강조색6 210 6" xfId="29399" xr:uid="{00000000-0005-0000-0000-0000BEB40000}"/>
    <cellStyle name="40% - 강조색6 211" xfId="3093" xr:uid="{00000000-0005-0000-0000-0000BFB40000}"/>
    <cellStyle name="40% - 강조색6 211 2" xfId="6258" xr:uid="{00000000-0005-0000-0000-0000C0B40000}"/>
    <cellStyle name="40% - 강조색6 211 2 2" xfId="12838" xr:uid="{00000000-0005-0000-0000-0000C1B40000}"/>
    <cellStyle name="40% - 강조색6 211 2 2 2" xfId="39158" xr:uid="{00000000-0005-0000-0000-0000C2B40000}"/>
    <cellStyle name="40% - 강조색6 211 2 3" xfId="19418" xr:uid="{00000000-0005-0000-0000-0000C3B40000}"/>
    <cellStyle name="40% - 강조색6 211 2 3 2" xfId="45738" xr:uid="{00000000-0005-0000-0000-0000C4B40000}"/>
    <cellStyle name="40% - 강조색6 211 2 4" xfId="25998" xr:uid="{00000000-0005-0000-0000-0000C5B40000}"/>
    <cellStyle name="40% - 강조색6 211 2 4 2" xfId="52318" xr:uid="{00000000-0005-0000-0000-0000C6B40000}"/>
    <cellStyle name="40% - 강조색6 211 2 5" xfId="32578" xr:uid="{00000000-0005-0000-0000-0000C7B40000}"/>
    <cellStyle name="40% - 강조색6 211 3" xfId="9673" xr:uid="{00000000-0005-0000-0000-0000C8B40000}"/>
    <cellStyle name="40% - 강조색6 211 3 2" xfId="35993" xr:uid="{00000000-0005-0000-0000-0000C9B40000}"/>
    <cellStyle name="40% - 강조색6 211 4" xfId="16253" xr:uid="{00000000-0005-0000-0000-0000CAB40000}"/>
    <cellStyle name="40% - 강조색6 211 4 2" xfId="42573" xr:uid="{00000000-0005-0000-0000-0000CBB40000}"/>
    <cellStyle name="40% - 강조색6 211 5" xfId="22833" xr:uid="{00000000-0005-0000-0000-0000CCB40000}"/>
    <cellStyle name="40% - 강조색6 211 5 2" xfId="49153" xr:uid="{00000000-0005-0000-0000-0000CDB40000}"/>
    <cellStyle name="40% - 강조색6 211 6" xfId="29413" xr:uid="{00000000-0005-0000-0000-0000CEB40000}"/>
    <cellStyle name="40% - 강조색6 212" xfId="3107" xr:uid="{00000000-0005-0000-0000-0000CFB40000}"/>
    <cellStyle name="40% - 강조색6 212 2" xfId="6272" xr:uid="{00000000-0005-0000-0000-0000D0B40000}"/>
    <cellStyle name="40% - 강조색6 212 2 2" xfId="12852" xr:uid="{00000000-0005-0000-0000-0000D1B40000}"/>
    <cellStyle name="40% - 강조색6 212 2 2 2" xfId="39172" xr:uid="{00000000-0005-0000-0000-0000D2B40000}"/>
    <cellStyle name="40% - 강조색6 212 2 3" xfId="19432" xr:uid="{00000000-0005-0000-0000-0000D3B40000}"/>
    <cellStyle name="40% - 강조색6 212 2 3 2" xfId="45752" xr:uid="{00000000-0005-0000-0000-0000D4B40000}"/>
    <cellStyle name="40% - 강조색6 212 2 4" xfId="26012" xr:uid="{00000000-0005-0000-0000-0000D5B40000}"/>
    <cellStyle name="40% - 강조색6 212 2 4 2" xfId="52332" xr:uid="{00000000-0005-0000-0000-0000D6B40000}"/>
    <cellStyle name="40% - 강조색6 212 2 5" xfId="32592" xr:uid="{00000000-0005-0000-0000-0000D7B40000}"/>
    <cellStyle name="40% - 강조색6 212 3" xfId="9687" xr:uid="{00000000-0005-0000-0000-0000D8B40000}"/>
    <cellStyle name="40% - 강조색6 212 3 2" xfId="36007" xr:uid="{00000000-0005-0000-0000-0000D9B40000}"/>
    <cellStyle name="40% - 강조색6 212 4" xfId="16267" xr:uid="{00000000-0005-0000-0000-0000DAB40000}"/>
    <cellStyle name="40% - 강조색6 212 4 2" xfId="42587" xr:uid="{00000000-0005-0000-0000-0000DBB40000}"/>
    <cellStyle name="40% - 강조색6 212 5" xfId="22847" xr:uid="{00000000-0005-0000-0000-0000DCB40000}"/>
    <cellStyle name="40% - 강조색6 212 5 2" xfId="49167" xr:uid="{00000000-0005-0000-0000-0000DDB40000}"/>
    <cellStyle name="40% - 강조색6 212 6" xfId="29427" xr:uid="{00000000-0005-0000-0000-0000DEB40000}"/>
    <cellStyle name="40% - 강조색6 213" xfId="3121" xr:uid="{00000000-0005-0000-0000-0000DFB40000}"/>
    <cellStyle name="40% - 강조색6 213 2" xfId="6286" xr:uid="{00000000-0005-0000-0000-0000E0B40000}"/>
    <cellStyle name="40% - 강조색6 213 2 2" xfId="12866" xr:uid="{00000000-0005-0000-0000-0000E1B40000}"/>
    <cellStyle name="40% - 강조색6 213 2 2 2" xfId="39186" xr:uid="{00000000-0005-0000-0000-0000E2B40000}"/>
    <cellStyle name="40% - 강조색6 213 2 3" xfId="19446" xr:uid="{00000000-0005-0000-0000-0000E3B40000}"/>
    <cellStyle name="40% - 강조색6 213 2 3 2" xfId="45766" xr:uid="{00000000-0005-0000-0000-0000E4B40000}"/>
    <cellStyle name="40% - 강조색6 213 2 4" xfId="26026" xr:uid="{00000000-0005-0000-0000-0000E5B40000}"/>
    <cellStyle name="40% - 강조색6 213 2 4 2" xfId="52346" xr:uid="{00000000-0005-0000-0000-0000E6B40000}"/>
    <cellStyle name="40% - 강조색6 213 2 5" xfId="32606" xr:uid="{00000000-0005-0000-0000-0000E7B40000}"/>
    <cellStyle name="40% - 강조색6 213 3" xfId="9701" xr:uid="{00000000-0005-0000-0000-0000E8B40000}"/>
    <cellStyle name="40% - 강조색6 213 3 2" xfId="36021" xr:uid="{00000000-0005-0000-0000-0000E9B40000}"/>
    <cellStyle name="40% - 강조색6 213 4" xfId="16281" xr:uid="{00000000-0005-0000-0000-0000EAB40000}"/>
    <cellStyle name="40% - 강조색6 213 4 2" xfId="42601" xr:uid="{00000000-0005-0000-0000-0000EBB40000}"/>
    <cellStyle name="40% - 강조색6 213 5" xfId="22861" xr:uid="{00000000-0005-0000-0000-0000ECB40000}"/>
    <cellStyle name="40% - 강조색6 213 5 2" xfId="49181" xr:uid="{00000000-0005-0000-0000-0000EDB40000}"/>
    <cellStyle name="40% - 강조색6 213 6" xfId="29441" xr:uid="{00000000-0005-0000-0000-0000EEB40000}"/>
    <cellStyle name="40% - 강조색6 214" xfId="3135" xr:uid="{00000000-0005-0000-0000-0000EFB40000}"/>
    <cellStyle name="40% - 강조색6 214 2" xfId="6300" xr:uid="{00000000-0005-0000-0000-0000F0B40000}"/>
    <cellStyle name="40% - 강조색6 214 2 2" xfId="12880" xr:uid="{00000000-0005-0000-0000-0000F1B40000}"/>
    <cellStyle name="40% - 강조색6 214 2 2 2" xfId="39200" xr:uid="{00000000-0005-0000-0000-0000F2B40000}"/>
    <cellStyle name="40% - 강조색6 214 2 3" xfId="19460" xr:uid="{00000000-0005-0000-0000-0000F3B40000}"/>
    <cellStyle name="40% - 강조색6 214 2 3 2" xfId="45780" xr:uid="{00000000-0005-0000-0000-0000F4B40000}"/>
    <cellStyle name="40% - 강조색6 214 2 4" xfId="26040" xr:uid="{00000000-0005-0000-0000-0000F5B40000}"/>
    <cellStyle name="40% - 강조색6 214 2 4 2" xfId="52360" xr:uid="{00000000-0005-0000-0000-0000F6B40000}"/>
    <cellStyle name="40% - 강조색6 214 2 5" xfId="32620" xr:uid="{00000000-0005-0000-0000-0000F7B40000}"/>
    <cellStyle name="40% - 강조색6 214 3" xfId="9715" xr:uid="{00000000-0005-0000-0000-0000F8B40000}"/>
    <cellStyle name="40% - 강조색6 214 3 2" xfId="36035" xr:uid="{00000000-0005-0000-0000-0000F9B40000}"/>
    <cellStyle name="40% - 강조색6 214 4" xfId="16295" xr:uid="{00000000-0005-0000-0000-0000FAB40000}"/>
    <cellStyle name="40% - 강조색6 214 4 2" xfId="42615" xr:uid="{00000000-0005-0000-0000-0000FBB40000}"/>
    <cellStyle name="40% - 강조색6 214 5" xfId="22875" xr:uid="{00000000-0005-0000-0000-0000FCB40000}"/>
    <cellStyle name="40% - 강조색6 214 5 2" xfId="49195" xr:uid="{00000000-0005-0000-0000-0000FDB40000}"/>
    <cellStyle name="40% - 강조색6 214 6" xfId="29455" xr:uid="{00000000-0005-0000-0000-0000FEB40000}"/>
    <cellStyle name="40% - 강조색6 215" xfId="3149" xr:uid="{00000000-0005-0000-0000-0000FFB40000}"/>
    <cellStyle name="40% - 강조색6 215 2" xfId="6314" xr:uid="{00000000-0005-0000-0000-000000B50000}"/>
    <cellStyle name="40% - 강조색6 215 2 2" xfId="12894" xr:uid="{00000000-0005-0000-0000-000001B50000}"/>
    <cellStyle name="40% - 강조색6 215 2 2 2" xfId="39214" xr:uid="{00000000-0005-0000-0000-000002B50000}"/>
    <cellStyle name="40% - 강조색6 215 2 3" xfId="19474" xr:uid="{00000000-0005-0000-0000-000003B50000}"/>
    <cellStyle name="40% - 강조색6 215 2 3 2" xfId="45794" xr:uid="{00000000-0005-0000-0000-000004B50000}"/>
    <cellStyle name="40% - 강조색6 215 2 4" xfId="26054" xr:uid="{00000000-0005-0000-0000-000005B50000}"/>
    <cellStyle name="40% - 강조색6 215 2 4 2" xfId="52374" xr:uid="{00000000-0005-0000-0000-000006B50000}"/>
    <cellStyle name="40% - 강조색6 215 2 5" xfId="32634" xr:uid="{00000000-0005-0000-0000-000007B50000}"/>
    <cellStyle name="40% - 강조색6 215 3" xfId="9729" xr:uid="{00000000-0005-0000-0000-000008B50000}"/>
    <cellStyle name="40% - 강조색6 215 3 2" xfId="36049" xr:uid="{00000000-0005-0000-0000-000009B50000}"/>
    <cellStyle name="40% - 강조색6 215 4" xfId="16309" xr:uid="{00000000-0005-0000-0000-00000AB50000}"/>
    <cellStyle name="40% - 강조색6 215 4 2" xfId="42629" xr:uid="{00000000-0005-0000-0000-00000BB50000}"/>
    <cellStyle name="40% - 강조색6 215 5" xfId="22889" xr:uid="{00000000-0005-0000-0000-00000CB50000}"/>
    <cellStyle name="40% - 강조색6 215 5 2" xfId="49209" xr:uid="{00000000-0005-0000-0000-00000DB50000}"/>
    <cellStyle name="40% - 강조색6 215 6" xfId="29469" xr:uid="{00000000-0005-0000-0000-00000EB50000}"/>
    <cellStyle name="40% - 강조색6 216" xfId="3163" xr:uid="{00000000-0005-0000-0000-00000FB50000}"/>
    <cellStyle name="40% - 강조색6 216 2" xfId="6328" xr:uid="{00000000-0005-0000-0000-000010B50000}"/>
    <cellStyle name="40% - 강조색6 216 2 2" xfId="12908" xr:uid="{00000000-0005-0000-0000-000011B50000}"/>
    <cellStyle name="40% - 강조색6 216 2 2 2" xfId="39228" xr:uid="{00000000-0005-0000-0000-000012B50000}"/>
    <cellStyle name="40% - 강조색6 216 2 3" xfId="19488" xr:uid="{00000000-0005-0000-0000-000013B50000}"/>
    <cellStyle name="40% - 강조색6 216 2 3 2" xfId="45808" xr:uid="{00000000-0005-0000-0000-000014B50000}"/>
    <cellStyle name="40% - 강조색6 216 2 4" xfId="26068" xr:uid="{00000000-0005-0000-0000-000015B50000}"/>
    <cellStyle name="40% - 강조색6 216 2 4 2" xfId="52388" xr:uid="{00000000-0005-0000-0000-000016B50000}"/>
    <cellStyle name="40% - 강조색6 216 2 5" xfId="32648" xr:uid="{00000000-0005-0000-0000-000017B50000}"/>
    <cellStyle name="40% - 강조색6 216 3" xfId="9743" xr:uid="{00000000-0005-0000-0000-000018B50000}"/>
    <cellStyle name="40% - 강조색6 216 3 2" xfId="36063" xr:uid="{00000000-0005-0000-0000-000019B50000}"/>
    <cellStyle name="40% - 강조색6 216 4" xfId="16323" xr:uid="{00000000-0005-0000-0000-00001AB50000}"/>
    <cellStyle name="40% - 강조색6 216 4 2" xfId="42643" xr:uid="{00000000-0005-0000-0000-00001BB50000}"/>
    <cellStyle name="40% - 강조색6 216 5" xfId="22903" xr:uid="{00000000-0005-0000-0000-00001CB50000}"/>
    <cellStyle name="40% - 강조색6 216 5 2" xfId="49223" xr:uid="{00000000-0005-0000-0000-00001DB50000}"/>
    <cellStyle name="40% - 강조색6 216 6" xfId="29483" xr:uid="{00000000-0005-0000-0000-00001EB50000}"/>
    <cellStyle name="40% - 강조색6 217" xfId="3177" xr:uid="{00000000-0005-0000-0000-00001FB50000}"/>
    <cellStyle name="40% - 강조색6 217 2" xfId="6342" xr:uid="{00000000-0005-0000-0000-000020B50000}"/>
    <cellStyle name="40% - 강조색6 217 2 2" xfId="12922" xr:uid="{00000000-0005-0000-0000-000021B50000}"/>
    <cellStyle name="40% - 강조색6 217 2 2 2" xfId="39242" xr:uid="{00000000-0005-0000-0000-000022B50000}"/>
    <cellStyle name="40% - 강조색6 217 2 3" xfId="19502" xr:uid="{00000000-0005-0000-0000-000023B50000}"/>
    <cellStyle name="40% - 강조색6 217 2 3 2" xfId="45822" xr:uid="{00000000-0005-0000-0000-000024B50000}"/>
    <cellStyle name="40% - 강조색6 217 2 4" xfId="26082" xr:uid="{00000000-0005-0000-0000-000025B50000}"/>
    <cellStyle name="40% - 강조색6 217 2 4 2" xfId="52402" xr:uid="{00000000-0005-0000-0000-000026B50000}"/>
    <cellStyle name="40% - 강조색6 217 2 5" xfId="32662" xr:uid="{00000000-0005-0000-0000-000027B50000}"/>
    <cellStyle name="40% - 강조색6 217 3" xfId="9757" xr:uid="{00000000-0005-0000-0000-000028B50000}"/>
    <cellStyle name="40% - 강조색6 217 3 2" xfId="36077" xr:uid="{00000000-0005-0000-0000-000029B50000}"/>
    <cellStyle name="40% - 강조색6 217 4" xfId="16337" xr:uid="{00000000-0005-0000-0000-00002AB50000}"/>
    <cellStyle name="40% - 강조색6 217 4 2" xfId="42657" xr:uid="{00000000-0005-0000-0000-00002BB50000}"/>
    <cellStyle name="40% - 강조색6 217 5" xfId="22917" xr:uid="{00000000-0005-0000-0000-00002CB50000}"/>
    <cellStyle name="40% - 강조색6 217 5 2" xfId="49237" xr:uid="{00000000-0005-0000-0000-00002DB50000}"/>
    <cellStyle name="40% - 강조색6 217 6" xfId="29497" xr:uid="{00000000-0005-0000-0000-00002EB50000}"/>
    <cellStyle name="40% - 강조색6 218" xfId="3191" xr:uid="{00000000-0005-0000-0000-00002FB50000}"/>
    <cellStyle name="40% - 강조색6 218 2" xfId="6356" xr:uid="{00000000-0005-0000-0000-000030B50000}"/>
    <cellStyle name="40% - 강조색6 218 2 2" xfId="12936" xr:uid="{00000000-0005-0000-0000-000031B50000}"/>
    <cellStyle name="40% - 강조색6 218 2 2 2" xfId="39256" xr:uid="{00000000-0005-0000-0000-000032B50000}"/>
    <cellStyle name="40% - 강조색6 218 2 3" xfId="19516" xr:uid="{00000000-0005-0000-0000-000033B50000}"/>
    <cellStyle name="40% - 강조색6 218 2 3 2" xfId="45836" xr:uid="{00000000-0005-0000-0000-000034B50000}"/>
    <cellStyle name="40% - 강조색6 218 2 4" xfId="26096" xr:uid="{00000000-0005-0000-0000-000035B50000}"/>
    <cellStyle name="40% - 강조색6 218 2 4 2" xfId="52416" xr:uid="{00000000-0005-0000-0000-000036B50000}"/>
    <cellStyle name="40% - 강조색6 218 2 5" xfId="32676" xr:uid="{00000000-0005-0000-0000-000037B50000}"/>
    <cellStyle name="40% - 강조색6 218 3" xfId="9771" xr:uid="{00000000-0005-0000-0000-000038B50000}"/>
    <cellStyle name="40% - 강조색6 218 3 2" xfId="36091" xr:uid="{00000000-0005-0000-0000-000039B50000}"/>
    <cellStyle name="40% - 강조색6 218 4" xfId="16351" xr:uid="{00000000-0005-0000-0000-00003AB50000}"/>
    <cellStyle name="40% - 강조색6 218 4 2" xfId="42671" xr:uid="{00000000-0005-0000-0000-00003BB50000}"/>
    <cellStyle name="40% - 강조색6 218 5" xfId="22931" xr:uid="{00000000-0005-0000-0000-00003CB50000}"/>
    <cellStyle name="40% - 강조색6 218 5 2" xfId="49251" xr:uid="{00000000-0005-0000-0000-00003DB50000}"/>
    <cellStyle name="40% - 강조색6 218 6" xfId="29511" xr:uid="{00000000-0005-0000-0000-00003EB50000}"/>
    <cellStyle name="40% - 강조색6 219" xfId="3205" xr:uid="{00000000-0005-0000-0000-00003FB50000}"/>
    <cellStyle name="40% - 강조색6 219 2" xfId="9785" xr:uid="{00000000-0005-0000-0000-000040B50000}"/>
    <cellStyle name="40% - 강조색6 219 2 2" xfId="36105" xr:uid="{00000000-0005-0000-0000-000041B50000}"/>
    <cellStyle name="40% - 강조색6 219 3" xfId="16365" xr:uid="{00000000-0005-0000-0000-000042B50000}"/>
    <cellStyle name="40% - 강조색6 219 3 2" xfId="42685" xr:uid="{00000000-0005-0000-0000-000043B50000}"/>
    <cellStyle name="40% - 강조색6 219 4" xfId="22945" xr:uid="{00000000-0005-0000-0000-000044B50000}"/>
    <cellStyle name="40% - 강조색6 219 4 2" xfId="49265" xr:uid="{00000000-0005-0000-0000-000045B50000}"/>
    <cellStyle name="40% - 강조색6 219 5" xfId="29525" xr:uid="{00000000-0005-0000-0000-000046B50000}"/>
    <cellStyle name="40% - 강조색6 22" xfId="344" xr:uid="{00000000-0005-0000-0000-000047B50000}"/>
    <cellStyle name="40% - 강조색6 22 2" xfId="3509" xr:uid="{00000000-0005-0000-0000-000048B50000}"/>
    <cellStyle name="40% - 강조색6 22 2 2" xfId="10089" xr:uid="{00000000-0005-0000-0000-000049B50000}"/>
    <cellStyle name="40% - 강조색6 22 2 2 2" xfId="36409" xr:uid="{00000000-0005-0000-0000-00004AB50000}"/>
    <cellStyle name="40% - 강조색6 22 2 3" xfId="16669" xr:uid="{00000000-0005-0000-0000-00004BB50000}"/>
    <cellStyle name="40% - 강조색6 22 2 3 2" xfId="42989" xr:uid="{00000000-0005-0000-0000-00004CB50000}"/>
    <cellStyle name="40% - 강조색6 22 2 4" xfId="23249" xr:uid="{00000000-0005-0000-0000-00004DB50000}"/>
    <cellStyle name="40% - 강조색6 22 2 4 2" xfId="49569" xr:uid="{00000000-0005-0000-0000-00004EB50000}"/>
    <cellStyle name="40% - 강조색6 22 2 5" xfId="29829" xr:uid="{00000000-0005-0000-0000-00004FB50000}"/>
    <cellStyle name="40% - 강조색6 22 3" xfId="6924" xr:uid="{00000000-0005-0000-0000-000050B50000}"/>
    <cellStyle name="40% - 강조색6 22 3 2" xfId="33244" xr:uid="{00000000-0005-0000-0000-000051B50000}"/>
    <cellStyle name="40% - 강조색6 22 4" xfId="13504" xr:uid="{00000000-0005-0000-0000-000052B50000}"/>
    <cellStyle name="40% - 강조색6 22 4 2" xfId="39824" xr:uid="{00000000-0005-0000-0000-000053B50000}"/>
    <cellStyle name="40% - 강조색6 22 5" xfId="20084" xr:uid="{00000000-0005-0000-0000-000054B50000}"/>
    <cellStyle name="40% - 강조색6 22 5 2" xfId="46404" xr:uid="{00000000-0005-0000-0000-000055B50000}"/>
    <cellStyle name="40% - 강조색6 22 6" xfId="26664" xr:uid="{00000000-0005-0000-0000-000056B50000}"/>
    <cellStyle name="40% - 강조색6 220" xfId="6370" xr:uid="{00000000-0005-0000-0000-000057B50000}"/>
    <cellStyle name="40% - 강조색6 220 2" xfId="12950" xr:uid="{00000000-0005-0000-0000-000058B50000}"/>
    <cellStyle name="40% - 강조색6 220 2 2" xfId="39270" xr:uid="{00000000-0005-0000-0000-000059B50000}"/>
    <cellStyle name="40% - 강조색6 220 3" xfId="19530" xr:uid="{00000000-0005-0000-0000-00005AB50000}"/>
    <cellStyle name="40% - 강조색6 220 3 2" xfId="45850" xr:uid="{00000000-0005-0000-0000-00005BB50000}"/>
    <cellStyle name="40% - 강조색6 220 4" xfId="26110" xr:uid="{00000000-0005-0000-0000-00005CB50000}"/>
    <cellStyle name="40% - 강조색6 220 4 2" xfId="52430" xr:uid="{00000000-0005-0000-0000-00005DB50000}"/>
    <cellStyle name="40% - 강조색6 220 5" xfId="32690" xr:uid="{00000000-0005-0000-0000-00005EB50000}"/>
    <cellStyle name="40% - 강조색6 221" xfId="6384" xr:uid="{00000000-0005-0000-0000-00005FB50000}"/>
    <cellStyle name="40% - 강조색6 221 2" xfId="12964" xr:uid="{00000000-0005-0000-0000-000060B50000}"/>
    <cellStyle name="40% - 강조색6 221 2 2" xfId="39284" xr:uid="{00000000-0005-0000-0000-000061B50000}"/>
    <cellStyle name="40% - 강조색6 221 3" xfId="19544" xr:uid="{00000000-0005-0000-0000-000062B50000}"/>
    <cellStyle name="40% - 강조색6 221 3 2" xfId="45864" xr:uid="{00000000-0005-0000-0000-000063B50000}"/>
    <cellStyle name="40% - 강조색6 221 4" xfId="26124" xr:uid="{00000000-0005-0000-0000-000064B50000}"/>
    <cellStyle name="40% - 강조색6 221 4 2" xfId="52444" xr:uid="{00000000-0005-0000-0000-000065B50000}"/>
    <cellStyle name="40% - 강조색6 221 5" xfId="32704" xr:uid="{00000000-0005-0000-0000-000066B50000}"/>
    <cellStyle name="40% - 강조색6 222" xfId="6398" xr:uid="{00000000-0005-0000-0000-000067B50000}"/>
    <cellStyle name="40% - 강조색6 222 2" xfId="12978" xr:uid="{00000000-0005-0000-0000-000068B50000}"/>
    <cellStyle name="40% - 강조색6 222 2 2" xfId="39298" xr:uid="{00000000-0005-0000-0000-000069B50000}"/>
    <cellStyle name="40% - 강조색6 222 3" xfId="19558" xr:uid="{00000000-0005-0000-0000-00006AB50000}"/>
    <cellStyle name="40% - 강조색6 222 3 2" xfId="45878" xr:uid="{00000000-0005-0000-0000-00006BB50000}"/>
    <cellStyle name="40% - 강조색6 222 4" xfId="26138" xr:uid="{00000000-0005-0000-0000-00006CB50000}"/>
    <cellStyle name="40% - 강조색6 222 4 2" xfId="52458" xr:uid="{00000000-0005-0000-0000-00006DB50000}"/>
    <cellStyle name="40% - 강조색6 222 5" xfId="32718" xr:uid="{00000000-0005-0000-0000-00006EB50000}"/>
    <cellStyle name="40% - 강조색6 223" xfId="6412" xr:uid="{00000000-0005-0000-0000-00006FB50000}"/>
    <cellStyle name="40% - 강조색6 223 2" xfId="12992" xr:uid="{00000000-0005-0000-0000-000070B50000}"/>
    <cellStyle name="40% - 강조색6 223 2 2" xfId="39312" xr:uid="{00000000-0005-0000-0000-000071B50000}"/>
    <cellStyle name="40% - 강조색6 223 3" xfId="19572" xr:uid="{00000000-0005-0000-0000-000072B50000}"/>
    <cellStyle name="40% - 강조색6 223 3 2" xfId="45892" xr:uid="{00000000-0005-0000-0000-000073B50000}"/>
    <cellStyle name="40% - 강조색6 223 4" xfId="26152" xr:uid="{00000000-0005-0000-0000-000074B50000}"/>
    <cellStyle name="40% - 강조색6 223 4 2" xfId="52472" xr:uid="{00000000-0005-0000-0000-000075B50000}"/>
    <cellStyle name="40% - 강조색6 223 5" xfId="32732" xr:uid="{00000000-0005-0000-0000-000076B50000}"/>
    <cellStyle name="40% - 강조색6 224" xfId="6426" xr:uid="{00000000-0005-0000-0000-000077B50000}"/>
    <cellStyle name="40% - 강조색6 224 2" xfId="13006" xr:uid="{00000000-0005-0000-0000-000078B50000}"/>
    <cellStyle name="40% - 강조색6 224 2 2" xfId="39326" xr:uid="{00000000-0005-0000-0000-000079B50000}"/>
    <cellStyle name="40% - 강조색6 224 3" xfId="19586" xr:uid="{00000000-0005-0000-0000-00007AB50000}"/>
    <cellStyle name="40% - 강조색6 224 3 2" xfId="45906" xr:uid="{00000000-0005-0000-0000-00007BB50000}"/>
    <cellStyle name="40% - 강조색6 224 4" xfId="26166" xr:uid="{00000000-0005-0000-0000-00007CB50000}"/>
    <cellStyle name="40% - 강조색6 224 4 2" xfId="52486" xr:uid="{00000000-0005-0000-0000-00007DB50000}"/>
    <cellStyle name="40% - 강조색6 224 5" xfId="32746" xr:uid="{00000000-0005-0000-0000-00007EB50000}"/>
    <cellStyle name="40% - 강조색6 225" xfId="6440" xr:uid="{00000000-0005-0000-0000-00007FB50000}"/>
    <cellStyle name="40% - 강조색6 225 2" xfId="13020" xr:uid="{00000000-0005-0000-0000-000080B50000}"/>
    <cellStyle name="40% - 강조색6 225 2 2" xfId="39340" xr:uid="{00000000-0005-0000-0000-000081B50000}"/>
    <cellStyle name="40% - 강조색6 225 3" xfId="19600" xr:uid="{00000000-0005-0000-0000-000082B50000}"/>
    <cellStyle name="40% - 강조색6 225 3 2" xfId="45920" xr:uid="{00000000-0005-0000-0000-000083B50000}"/>
    <cellStyle name="40% - 강조색6 225 4" xfId="26180" xr:uid="{00000000-0005-0000-0000-000084B50000}"/>
    <cellStyle name="40% - 강조색6 225 4 2" xfId="52500" xr:uid="{00000000-0005-0000-0000-000085B50000}"/>
    <cellStyle name="40% - 강조색6 225 5" xfId="32760" xr:uid="{00000000-0005-0000-0000-000086B50000}"/>
    <cellStyle name="40% - 강조색6 226" xfId="6454" xr:uid="{00000000-0005-0000-0000-000087B50000}"/>
    <cellStyle name="40% - 강조색6 226 2" xfId="13034" xr:uid="{00000000-0005-0000-0000-000088B50000}"/>
    <cellStyle name="40% - 강조색6 226 2 2" xfId="39354" xr:uid="{00000000-0005-0000-0000-000089B50000}"/>
    <cellStyle name="40% - 강조색6 226 3" xfId="19614" xr:uid="{00000000-0005-0000-0000-00008AB50000}"/>
    <cellStyle name="40% - 강조색6 226 3 2" xfId="45934" xr:uid="{00000000-0005-0000-0000-00008BB50000}"/>
    <cellStyle name="40% - 강조색6 226 4" xfId="26194" xr:uid="{00000000-0005-0000-0000-00008CB50000}"/>
    <cellStyle name="40% - 강조색6 226 4 2" xfId="52514" xr:uid="{00000000-0005-0000-0000-00008DB50000}"/>
    <cellStyle name="40% - 강조색6 226 5" xfId="32774" xr:uid="{00000000-0005-0000-0000-00008EB50000}"/>
    <cellStyle name="40% - 강조색6 227" xfId="6468" xr:uid="{00000000-0005-0000-0000-00008FB50000}"/>
    <cellStyle name="40% - 강조색6 227 2" xfId="13048" xr:uid="{00000000-0005-0000-0000-000090B50000}"/>
    <cellStyle name="40% - 강조색6 227 2 2" xfId="39368" xr:uid="{00000000-0005-0000-0000-000091B50000}"/>
    <cellStyle name="40% - 강조색6 227 3" xfId="19628" xr:uid="{00000000-0005-0000-0000-000092B50000}"/>
    <cellStyle name="40% - 강조색6 227 3 2" xfId="45948" xr:uid="{00000000-0005-0000-0000-000093B50000}"/>
    <cellStyle name="40% - 강조색6 227 4" xfId="26208" xr:uid="{00000000-0005-0000-0000-000094B50000}"/>
    <cellStyle name="40% - 강조색6 227 4 2" xfId="52528" xr:uid="{00000000-0005-0000-0000-000095B50000}"/>
    <cellStyle name="40% - 강조색6 227 5" xfId="32788" xr:uid="{00000000-0005-0000-0000-000096B50000}"/>
    <cellStyle name="40% - 강조색6 228" xfId="6482" xr:uid="{00000000-0005-0000-0000-000097B50000}"/>
    <cellStyle name="40% - 강조색6 228 2" xfId="13062" xr:uid="{00000000-0005-0000-0000-000098B50000}"/>
    <cellStyle name="40% - 강조색6 228 2 2" xfId="39382" xr:uid="{00000000-0005-0000-0000-000099B50000}"/>
    <cellStyle name="40% - 강조색6 228 3" xfId="19642" xr:uid="{00000000-0005-0000-0000-00009AB50000}"/>
    <cellStyle name="40% - 강조색6 228 3 2" xfId="45962" xr:uid="{00000000-0005-0000-0000-00009BB50000}"/>
    <cellStyle name="40% - 강조색6 228 4" xfId="26222" xr:uid="{00000000-0005-0000-0000-00009CB50000}"/>
    <cellStyle name="40% - 강조색6 228 4 2" xfId="52542" xr:uid="{00000000-0005-0000-0000-00009DB50000}"/>
    <cellStyle name="40% - 강조색6 228 5" xfId="32802" xr:uid="{00000000-0005-0000-0000-00009EB50000}"/>
    <cellStyle name="40% - 강조색6 229" xfId="6496" xr:uid="{00000000-0005-0000-0000-00009FB50000}"/>
    <cellStyle name="40% - 강조색6 229 2" xfId="13076" xr:uid="{00000000-0005-0000-0000-0000A0B50000}"/>
    <cellStyle name="40% - 강조색6 229 2 2" xfId="39396" xr:uid="{00000000-0005-0000-0000-0000A1B50000}"/>
    <cellStyle name="40% - 강조색6 229 3" xfId="19656" xr:uid="{00000000-0005-0000-0000-0000A2B50000}"/>
    <cellStyle name="40% - 강조색6 229 3 2" xfId="45976" xr:uid="{00000000-0005-0000-0000-0000A3B50000}"/>
    <cellStyle name="40% - 강조색6 229 4" xfId="26236" xr:uid="{00000000-0005-0000-0000-0000A4B50000}"/>
    <cellStyle name="40% - 강조색6 229 4 2" xfId="52556" xr:uid="{00000000-0005-0000-0000-0000A5B50000}"/>
    <cellStyle name="40% - 강조색6 229 5" xfId="32816" xr:uid="{00000000-0005-0000-0000-0000A6B50000}"/>
    <cellStyle name="40% - 강조색6 23" xfId="351" xr:uid="{00000000-0005-0000-0000-0000A7B50000}"/>
    <cellStyle name="40% - 강조색6 23 2" xfId="3516" xr:uid="{00000000-0005-0000-0000-0000A8B50000}"/>
    <cellStyle name="40% - 강조색6 23 2 2" xfId="10096" xr:uid="{00000000-0005-0000-0000-0000A9B50000}"/>
    <cellStyle name="40% - 강조색6 23 2 2 2" xfId="36416" xr:uid="{00000000-0005-0000-0000-0000AAB50000}"/>
    <cellStyle name="40% - 강조색6 23 2 3" xfId="16676" xr:uid="{00000000-0005-0000-0000-0000ABB50000}"/>
    <cellStyle name="40% - 강조색6 23 2 3 2" xfId="42996" xr:uid="{00000000-0005-0000-0000-0000ACB50000}"/>
    <cellStyle name="40% - 강조색6 23 2 4" xfId="23256" xr:uid="{00000000-0005-0000-0000-0000ADB50000}"/>
    <cellStyle name="40% - 강조색6 23 2 4 2" xfId="49576" xr:uid="{00000000-0005-0000-0000-0000AEB50000}"/>
    <cellStyle name="40% - 강조색6 23 2 5" xfId="29836" xr:uid="{00000000-0005-0000-0000-0000AFB50000}"/>
    <cellStyle name="40% - 강조색6 23 3" xfId="6931" xr:uid="{00000000-0005-0000-0000-0000B0B50000}"/>
    <cellStyle name="40% - 강조색6 23 3 2" xfId="33251" xr:uid="{00000000-0005-0000-0000-0000B1B50000}"/>
    <cellStyle name="40% - 강조색6 23 4" xfId="13511" xr:uid="{00000000-0005-0000-0000-0000B2B50000}"/>
    <cellStyle name="40% - 강조색6 23 4 2" xfId="39831" xr:uid="{00000000-0005-0000-0000-0000B3B50000}"/>
    <cellStyle name="40% - 강조색6 23 5" xfId="20091" xr:uid="{00000000-0005-0000-0000-0000B4B50000}"/>
    <cellStyle name="40% - 강조색6 23 5 2" xfId="46411" xr:uid="{00000000-0005-0000-0000-0000B5B50000}"/>
    <cellStyle name="40% - 강조색6 23 6" xfId="26671" xr:uid="{00000000-0005-0000-0000-0000B6B50000}"/>
    <cellStyle name="40% - 강조색6 230" xfId="6510" xr:uid="{00000000-0005-0000-0000-0000B7B50000}"/>
    <cellStyle name="40% - 강조색6 230 2" xfId="13090" xr:uid="{00000000-0005-0000-0000-0000B8B50000}"/>
    <cellStyle name="40% - 강조색6 230 2 2" xfId="39410" xr:uid="{00000000-0005-0000-0000-0000B9B50000}"/>
    <cellStyle name="40% - 강조색6 230 3" xfId="19670" xr:uid="{00000000-0005-0000-0000-0000BAB50000}"/>
    <cellStyle name="40% - 강조색6 230 3 2" xfId="45990" xr:uid="{00000000-0005-0000-0000-0000BBB50000}"/>
    <cellStyle name="40% - 강조색6 230 4" xfId="26250" xr:uid="{00000000-0005-0000-0000-0000BCB50000}"/>
    <cellStyle name="40% - 강조색6 230 4 2" xfId="52570" xr:uid="{00000000-0005-0000-0000-0000BDB50000}"/>
    <cellStyle name="40% - 강조색6 230 5" xfId="32830" xr:uid="{00000000-0005-0000-0000-0000BEB50000}"/>
    <cellStyle name="40% - 강조색6 231" xfId="6524" xr:uid="{00000000-0005-0000-0000-0000BFB50000}"/>
    <cellStyle name="40% - 강조색6 231 2" xfId="13104" xr:uid="{00000000-0005-0000-0000-0000C0B50000}"/>
    <cellStyle name="40% - 강조색6 231 2 2" xfId="39424" xr:uid="{00000000-0005-0000-0000-0000C1B50000}"/>
    <cellStyle name="40% - 강조색6 231 3" xfId="19684" xr:uid="{00000000-0005-0000-0000-0000C2B50000}"/>
    <cellStyle name="40% - 강조색6 231 3 2" xfId="46004" xr:uid="{00000000-0005-0000-0000-0000C3B50000}"/>
    <cellStyle name="40% - 강조색6 231 4" xfId="26264" xr:uid="{00000000-0005-0000-0000-0000C4B50000}"/>
    <cellStyle name="40% - 강조색6 231 4 2" xfId="52584" xr:uid="{00000000-0005-0000-0000-0000C5B50000}"/>
    <cellStyle name="40% - 강조색6 231 5" xfId="32844" xr:uid="{00000000-0005-0000-0000-0000C6B50000}"/>
    <cellStyle name="40% - 강조색6 232" xfId="6538" xr:uid="{00000000-0005-0000-0000-0000C7B50000}"/>
    <cellStyle name="40% - 강조색6 232 2" xfId="13118" xr:uid="{00000000-0005-0000-0000-0000C8B50000}"/>
    <cellStyle name="40% - 강조색6 232 2 2" xfId="39438" xr:uid="{00000000-0005-0000-0000-0000C9B50000}"/>
    <cellStyle name="40% - 강조색6 232 3" xfId="19698" xr:uid="{00000000-0005-0000-0000-0000CAB50000}"/>
    <cellStyle name="40% - 강조색6 232 3 2" xfId="46018" xr:uid="{00000000-0005-0000-0000-0000CBB50000}"/>
    <cellStyle name="40% - 강조색6 232 4" xfId="26278" xr:uid="{00000000-0005-0000-0000-0000CCB50000}"/>
    <cellStyle name="40% - 강조색6 232 4 2" xfId="52598" xr:uid="{00000000-0005-0000-0000-0000CDB50000}"/>
    <cellStyle name="40% - 강조색6 232 5" xfId="32858" xr:uid="{00000000-0005-0000-0000-0000CEB50000}"/>
    <cellStyle name="40% - 강조색6 233" xfId="6552" xr:uid="{00000000-0005-0000-0000-0000CFB50000}"/>
    <cellStyle name="40% - 강조색6 233 2" xfId="13132" xr:uid="{00000000-0005-0000-0000-0000D0B50000}"/>
    <cellStyle name="40% - 강조색6 233 2 2" xfId="39452" xr:uid="{00000000-0005-0000-0000-0000D1B50000}"/>
    <cellStyle name="40% - 강조색6 233 3" xfId="19712" xr:uid="{00000000-0005-0000-0000-0000D2B50000}"/>
    <cellStyle name="40% - 강조색6 233 3 2" xfId="46032" xr:uid="{00000000-0005-0000-0000-0000D3B50000}"/>
    <cellStyle name="40% - 강조색6 233 4" xfId="26292" xr:uid="{00000000-0005-0000-0000-0000D4B50000}"/>
    <cellStyle name="40% - 강조색6 233 4 2" xfId="52612" xr:uid="{00000000-0005-0000-0000-0000D5B50000}"/>
    <cellStyle name="40% - 강조색6 233 5" xfId="32872" xr:uid="{00000000-0005-0000-0000-0000D6B50000}"/>
    <cellStyle name="40% - 강조색6 234" xfId="6566" xr:uid="{00000000-0005-0000-0000-0000D7B50000}"/>
    <cellStyle name="40% - 강조색6 234 2" xfId="13146" xr:uid="{00000000-0005-0000-0000-0000D8B50000}"/>
    <cellStyle name="40% - 강조색6 234 2 2" xfId="39466" xr:uid="{00000000-0005-0000-0000-0000D9B50000}"/>
    <cellStyle name="40% - 강조색6 234 3" xfId="19726" xr:uid="{00000000-0005-0000-0000-0000DAB50000}"/>
    <cellStyle name="40% - 강조색6 234 3 2" xfId="46046" xr:uid="{00000000-0005-0000-0000-0000DBB50000}"/>
    <cellStyle name="40% - 강조색6 234 4" xfId="26306" xr:uid="{00000000-0005-0000-0000-0000DCB50000}"/>
    <cellStyle name="40% - 강조색6 234 4 2" xfId="52626" xr:uid="{00000000-0005-0000-0000-0000DDB50000}"/>
    <cellStyle name="40% - 강조색6 234 5" xfId="32886" xr:uid="{00000000-0005-0000-0000-0000DEB50000}"/>
    <cellStyle name="40% - 강조색6 235" xfId="6580" xr:uid="{00000000-0005-0000-0000-0000DFB50000}"/>
    <cellStyle name="40% - 강조색6 235 2" xfId="13160" xr:uid="{00000000-0005-0000-0000-0000E0B50000}"/>
    <cellStyle name="40% - 강조색6 235 2 2" xfId="39480" xr:uid="{00000000-0005-0000-0000-0000E1B50000}"/>
    <cellStyle name="40% - 강조색6 235 3" xfId="19740" xr:uid="{00000000-0005-0000-0000-0000E2B50000}"/>
    <cellStyle name="40% - 강조색6 235 3 2" xfId="46060" xr:uid="{00000000-0005-0000-0000-0000E3B50000}"/>
    <cellStyle name="40% - 강조색6 235 4" xfId="26320" xr:uid="{00000000-0005-0000-0000-0000E4B50000}"/>
    <cellStyle name="40% - 강조색6 235 4 2" xfId="52640" xr:uid="{00000000-0005-0000-0000-0000E5B50000}"/>
    <cellStyle name="40% - 강조색6 235 5" xfId="32900" xr:uid="{00000000-0005-0000-0000-0000E6B50000}"/>
    <cellStyle name="40% - 강조색6 236" xfId="6594" xr:uid="{00000000-0005-0000-0000-0000E7B50000}"/>
    <cellStyle name="40% - 강조색6 236 2" xfId="13174" xr:uid="{00000000-0005-0000-0000-0000E8B50000}"/>
    <cellStyle name="40% - 강조색6 236 2 2" xfId="39494" xr:uid="{00000000-0005-0000-0000-0000E9B50000}"/>
    <cellStyle name="40% - 강조색6 236 3" xfId="19754" xr:uid="{00000000-0005-0000-0000-0000EAB50000}"/>
    <cellStyle name="40% - 강조색6 236 3 2" xfId="46074" xr:uid="{00000000-0005-0000-0000-0000EBB50000}"/>
    <cellStyle name="40% - 강조색6 236 4" xfId="26334" xr:uid="{00000000-0005-0000-0000-0000ECB50000}"/>
    <cellStyle name="40% - 강조색6 236 4 2" xfId="52654" xr:uid="{00000000-0005-0000-0000-0000EDB50000}"/>
    <cellStyle name="40% - 강조색6 236 5" xfId="32914" xr:uid="{00000000-0005-0000-0000-0000EEB50000}"/>
    <cellStyle name="40% - 강조색6 237" xfId="6608" xr:uid="{00000000-0005-0000-0000-0000EFB50000}"/>
    <cellStyle name="40% - 강조색6 237 2" xfId="13188" xr:uid="{00000000-0005-0000-0000-0000F0B50000}"/>
    <cellStyle name="40% - 강조색6 237 2 2" xfId="39508" xr:uid="{00000000-0005-0000-0000-0000F1B50000}"/>
    <cellStyle name="40% - 강조색6 237 3" xfId="19768" xr:uid="{00000000-0005-0000-0000-0000F2B50000}"/>
    <cellStyle name="40% - 강조색6 237 3 2" xfId="46088" xr:uid="{00000000-0005-0000-0000-0000F3B50000}"/>
    <cellStyle name="40% - 강조색6 237 4" xfId="26348" xr:uid="{00000000-0005-0000-0000-0000F4B50000}"/>
    <cellStyle name="40% - 강조색6 237 4 2" xfId="52668" xr:uid="{00000000-0005-0000-0000-0000F5B50000}"/>
    <cellStyle name="40% - 강조색6 237 5" xfId="32928" xr:uid="{00000000-0005-0000-0000-0000F6B50000}"/>
    <cellStyle name="40% - 강조색6 238" xfId="6620" xr:uid="{00000000-0005-0000-0000-0000F7B50000}"/>
    <cellStyle name="40% - 강조색6 238 2" xfId="32940" xr:uid="{00000000-0005-0000-0000-0000F8B50000}"/>
    <cellStyle name="40% - 강조색6 239" xfId="13200" xr:uid="{00000000-0005-0000-0000-0000F9B50000}"/>
    <cellStyle name="40% - 강조색6 239 2" xfId="39520" xr:uid="{00000000-0005-0000-0000-0000FAB50000}"/>
    <cellStyle name="40% - 강조색6 24" xfId="372" xr:uid="{00000000-0005-0000-0000-0000FBB50000}"/>
    <cellStyle name="40% - 강조색6 24 2" xfId="3537" xr:uid="{00000000-0005-0000-0000-0000FCB50000}"/>
    <cellStyle name="40% - 강조색6 24 2 2" xfId="10117" xr:uid="{00000000-0005-0000-0000-0000FDB50000}"/>
    <cellStyle name="40% - 강조색6 24 2 2 2" xfId="36437" xr:uid="{00000000-0005-0000-0000-0000FEB50000}"/>
    <cellStyle name="40% - 강조색6 24 2 3" xfId="16697" xr:uid="{00000000-0005-0000-0000-0000FFB50000}"/>
    <cellStyle name="40% - 강조색6 24 2 3 2" xfId="43017" xr:uid="{00000000-0005-0000-0000-000000B60000}"/>
    <cellStyle name="40% - 강조색6 24 2 4" xfId="23277" xr:uid="{00000000-0005-0000-0000-000001B60000}"/>
    <cellStyle name="40% - 강조색6 24 2 4 2" xfId="49597" xr:uid="{00000000-0005-0000-0000-000002B60000}"/>
    <cellStyle name="40% - 강조색6 24 2 5" xfId="29857" xr:uid="{00000000-0005-0000-0000-000003B60000}"/>
    <cellStyle name="40% - 강조색6 24 3" xfId="6952" xr:uid="{00000000-0005-0000-0000-000004B60000}"/>
    <cellStyle name="40% - 강조색6 24 3 2" xfId="33272" xr:uid="{00000000-0005-0000-0000-000005B60000}"/>
    <cellStyle name="40% - 강조색6 24 4" xfId="13532" xr:uid="{00000000-0005-0000-0000-000006B60000}"/>
    <cellStyle name="40% - 강조색6 24 4 2" xfId="39852" xr:uid="{00000000-0005-0000-0000-000007B60000}"/>
    <cellStyle name="40% - 강조색6 24 5" xfId="20112" xr:uid="{00000000-0005-0000-0000-000008B60000}"/>
    <cellStyle name="40% - 강조색6 24 5 2" xfId="46432" xr:uid="{00000000-0005-0000-0000-000009B60000}"/>
    <cellStyle name="40% - 강조색6 24 6" xfId="26692" xr:uid="{00000000-0005-0000-0000-00000AB60000}"/>
    <cellStyle name="40% - 강조색6 240" xfId="19780" xr:uid="{00000000-0005-0000-0000-00000BB60000}"/>
    <cellStyle name="40% - 강조색6 240 2" xfId="46100" xr:uid="{00000000-0005-0000-0000-00000CB60000}"/>
    <cellStyle name="40% - 강조색6 241" xfId="52682" xr:uid="{00000000-0005-0000-0000-00000DB60000}"/>
    <cellStyle name="40% - 강조색6 242" xfId="26360" xr:uid="{00000000-0005-0000-0000-00000EB60000}"/>
    <cellStyle name="40% - 강조색6 243" xfId="52696" xr:uid="{00000000-0005-0000-0000-00000FB60000}"/>
    <cellStyle name="40% - 강조색6 244" xfId="52710" xr:uid="{00000000-0005-0000-0000-000010B60000}"/>
    <cellStyle name="40% - 강조색6 245" xfId="52724" xr:uid="{00000000-0005-0000-0000-000011B60000}"/>
    <cellStyle name="40% - 강조색6 246" xfId="52738" xr:uid="{00000000-0005-0000-0000-000012B60000}"/>
    <cellStyle name="40% - 강조색6 247" xfId="52752" xr:uid="{00000000-0005-0000-0000-000013B60000}"/>
    <cellStyle name="40% - 강조색6 248" xfId="52766" xr:uid="{00000000-0005-0000-0000-000014B60000}"/>
    <cellStyle name="40% - 강조색6 249" xfId="52780" xr:uid="{00000000-0005-0000-0000-000015B60000}"/>
    <cellStyle name="40% - 강조색6 25" xfId="379" xr:uid="{00000000-0005-0000-0000-000016B60000}"/>
    <cellStyle name="40% - 강조색6 25 2" xfId="3544" xr:uid="{00000000-0005-0000-0000-000017B60000}"/>
    <cellStyle name="40% - 강조색6 25 2 2" xfId="10124" xr:uid="{00000000-0005-0000-0000-000018B60000}"/>
    <cellStyle name="40% - 강조색6 25 2 2 2" xfId="36444" xr:uid="{00000000-0005-0000-0000-000019B60000}"/>
    <cellStyle name="40% - 강조색6 25 2 3" xfId="16704" xr:uid="{00000000-0005-0000-0000-00001AB60000}"/>
    <cellStyle name="40% - 강조색6 25 2 3 2" xfId="43024" xr:uid="{00000000-0005-0000-0000-00001BB60000}"/>
    <cellStyle name="40% - 강조색6 25 2 4" xfId="23284" xr:uid="{00000000-0005-0000-0000-00001CB60000}"/>
    <cellStyle name="40% - 강조색6 25 2 4 2" xfId="49604" xr:uid="{00000000-0005-0000-0000-00001DB60000}"/>
    <cellStyle name="40% - 강조색6 25 2 5" xfId="29864" xr:uid="{00000000-0005-0000-0000-00001EB60000}"/>
    <cellStyle name="40% - 강조색6 25 3" xfId="6959" xr:uid="{00000000-0005-0000-0000-00001FB60000}"/>
    <cellStyle name="40% - 강조색6 25 3 2" xfId="33279" xr:uid="{00000000-0005-0000-0000-000020B60000}"/>
    <cellStyle name="40% - 강조색6 25 4" xfId="13539" xr:uid="{00000000-0005-0000-0000-000021B60000}"/>
    <cellStyle name="40% - 강조색6 25 4 2" xfId="39859" xr:uid="{00000000-0005-0000-0000-000022B60000}"/>
    <cellStyle name="40% - 강조색6 25 5" xfId="20119" xr:uid="{00000000-0005-0000-0000-000023B60000}"/>
    <cellStyle name="40% - 강조색6 25 5 2" xfId="46439" xr:uid="{00000000-0005-0000-0000-000024B60000}"/>
    <cellStyle name="40% - 강조색6 25 6" xfId="26699" xr:uid="{00000000-0005-0000-0000-000025B60000}"/>
    <cellStyle name="40% - 강조색6 250" xfId="52794" xr:uid="{00000000-0005-0000-0000-000026B60000}"/>
    <cellStyle name="40% - 강조색6 251" xfId="52808" xr:uid="{00000000-0005-0000-0000-000027B60000}"/>
    <cellStyle name="40% - 강조색6 252" xfId="52822" xr:uid="{00000000-0005-0000-0000-000028B60000}"/>
    <cellStyle name="40% - 강조색6 253" xfId="52836" xr:uid="{00000000-0005-0000-0000-000029B60000}"/>
    <cellStyle name="40% - 강조색6 254" xfId="52850" xr:uid="{00000000-0005-0000-0000-00002AB60000}"/>
    <cellStyle name="40% - 강조색6 255" xfId="52864" xr:uid="{00000000-0005-0000-0000-00002BB60000}"/>
    <cellStyle name="40% - 강조색6 256" xfId="52878" xr:uid="{00000000-0005-0000-0000-00002CB60000}"/>
    <cellStyle name="40% - 강조색6 257" xfId="52892" xr:uid="{00000000-0005-0000-0000-00002DB60000}"/>
    <cellStyle name="40% - 강조색6 258" xfId="52906" xr:uid="{00000000-0005-0000-0000-00002EB60000}"/>
    <cellStyle name="40% - 강조색6 259" xfId="52920" xr:uid="{00000000-0005-0000-0000-00002FB60000}"/>
    <cellStyle name="40% - 강조색6 26" xfId="400" xr:uid="{00000000-0005-0000-0000-000030B60000}"/>
    <cellStyle name="40% - 강조색6 26 2" xfId="3565" xr:uid="{00000000-0005-0000-0000-000031B60000}"/>
    <cellStyle name="40% - 강조색6 26 2 2" xfId="10145" xr:uid="{00000000-0005-0000-0000-000032B60000}"/>
    <cellStyle name="40% - 강조색6 26 2 2 2" xfId="36465" xr:uid="{00000000-0005-0000-0000-000033B60000}"/>
    <cellStyle name="40% - 강조색6 26 2 3" xfId="16725" xr:uid="{00000000-0005-0000-0000-000034B60000}"/>
    <cellStyle name="40% - 강조색6 26 2 3 2" xfId="43045" xr:uid="{00000000-0005-0000-0000-000035B60000}"/>
    <cellStyle name="40% - 강조색6 26 2 4" xfId="23305" xr:uid="{00000000-0005-0000-0000-000036B60000}"/>
    <cellStyle name="40% - 강조색6 26 2 4 2" xfId="49625" xr:uid="{00000000-0005-0000-0000-000037B60000}"/>
    <cellStyle name="40% - 강조색6 26 2 5" xfId="29885" xr:uid="{00000000-0005-0000-0000-000038B60000}"/>
    <cellStyle name="40% - 강조색6 26 3" xfId="6980" xr:uid="{00000000-0005-0000-0000-000039B60000}"/>
    <cellStyle name="40% - 강조색6 26 3 2" xfId="33300" xr:uid="{00000000-0005-0000-0000-00003AB60000}"/>
    <cellStyle name="40% - 강조색6 26 4" xfId="13560" xr:uid="{00000000-0005-0000-0000-00003BB60000}"/>
    <cellStyle name="40% - 강조색6 26 4 2" xfId="39880" xr:uid="{00000000-0005-0000-0000-00003CB60000}"/>
    <cellStyle name="40% - 강조색6 26 5" xfId="20140" xr:uid="{00000000-0005-0000-0000-00003DB60000}"/>
    <cellStyle name="40% - 강조색6 26 5 2" xfId="46460" xr:uid="{00000000-0005-0000-0000-00003EB60000}"/>
    <cellStyle name="40% - 강조색6 26 6" xfId="26720" xr:uid="{00000000-0005-0000-0000-00003FB60000}"/>
    <cellStyle name="40% - 강조색6 260" xfId="52934" xr:uid="{00000000-0005-0000-0000-000040B60000}"/>
    <cellStyle name="40% - 강조색6 261" xfId="52948" xr:uid="{00000000-0005-0000-0000-000041B60000}"/>
    <cellStyle name="40% - 강조색6 262" xfId="52962" xr:uid="{00000000-0005-0000-0000-000042B60000}"/>
    <cellStyle name="40% - 강조색6 263" xfId="52976" xr:uid="{00000000-0005-0000-0000-000043B60000}"/>
    <cellStyle name="40% - 강조색6 264" xfId="52990" xr:uid="{00000000-0005-0000-0000-000044B60000}"/>
    <cellStyle name="40% - 강조색6 265" xfId="53004" xr:uid="{00000000-0005-0000-0000-000045B60000}"/>
    <cellStyle name="40% - 강조색6 266" xfId="53018" xr:uid="{00000000-0005-0000-0000-000046B60000}"/>
    <cellStyle name="40% - 강조색6 267" xfId="53032" xr:uid="{00000000-0005-0000-0000-000047B60000}"/>
    <cellStyle name="40% - 강조색6 268" xfId="53046" xr:uid="{00000000-0005-0000-0000-000048B60000}"/>
    <cellStyle name="40% - 강조색6 269" xfId="53060" xr:uid="{00000000-0005-0000-0000-000049B60000}"/>
    <cellStyle name="40% - 강조색6 27" xfId="407" xr:uid="{00000000-0005-0000-0000-00004AB60000}"/>
    <cellStyle name="40% - 강조색6 27 2" xfId="3572" xr:uid="{00000000-0005-0000-0000-00004BB60000}"/>
    <cellStyle name="40% - 강조색6 27 2 2" xfId="10152" xr:uid="{00000000-0005-0000-0000-00004CB60000}"/>
    <cellStyle name="40% - 강조색6 27 2 2 2" xfId="36472" xr:uid="{00000000-0005-0000-0000-00004DB60000}"/>
    <cellStyle name="40% - 강조색6 27 2 3" xfId="16732" xr:uid="{00000000-0005-0000-0000-00004EB60000}"/>
    <cellStyle name="40% - 강조색6 27 2 3 2" xfId="43052" xr:uid="{00000000-0005-0000-0000-00004FB60000}"/>
    <cellStyle name="40% - 강조색6 27 2 4" xfId="23312" xr:uid="{00000000-0005-0000-0000-000050B60000}"/>
    <cellStyle name="40% - 강조색6 27 2 4 2" xfId="49632" xr:uid="{00000000-0005-0000-0000-000051B60000}"/>
    <cellStyle name="40% - 강조색6 27 2 5" xfId="29892" xr:uid="{00000000-0005-0000-0000-000052B60000}"/>
    <cellStyle name="40% - 강조색6 27 3" xfId="6987" xr:uid="{00000000-0005-0000-0000-000053B60000}"/>
    <cellStyle name="40% - 강조색6 27 3 2" xfId="33307" xr:uid="{00000000-0005-0000-0000-000054B60000}"/>
    <cellStyle name="40% - 강조색6 27 4" xfId="13567" xr:uid="{00000000-0005-0000-0000-000055B60000}"/>
    <cellStyle name="40% - 강조색6 27 4 2" xfId="39887" xr:uid="{00000000-0005-0000-0000-000056B60000}"/>
    <cellStyle name="40% - 강조색6 27 5" xfId="20147" xr:uid="{00000000-0005-0000-0000-000057B60000}"/>
    <cellStyle name="40% - 강조색6 27 5 2" xfId="46467" xr:uid="{00000000-0005-0000-0000-000058B60000}"/>
    <cellStyle name="40% - 강조색6 27 6" xfId="26727" xr:uid="{00000000-0005-0000-0000-000059B60000}"/>
    <cellStyle name="40% - 강조색6 270" xfId="53074" xr:uid="{00000000-0005-0000-0000-00005AB60000}"/>
    <cellStyle name="40% - 강조색6 271" xfId="53088" xr:uid="{00000000-0005-0000-0000-00005BB60000}"/>
    <cellStyle name="40% - 강조색6 272" xfId="53102" xr:uid="{00000000-0005-0000-0000-00005CB60000}"/>
    <cellStyle name="40% - 강조색6 273" xfId="53116" xr:uid="{00000000-0005-0000-0000-00005DB60000}"/>
    <cellStyle name="40% - 강조색6 274" xfId="53130" xr:uid="{00000000-0005-0000-0000-00005EB60000}"/>
    <cellStyle name="40% - 강조색6 275" xfId="53144" xr:uid="{00000000-0005-0000-0000-00005FB60000}"/>
    <cellStyle name="40% - 강조색6 276" xfId="53158" xr:uid="{00000000-0005-0000-0000-000060B60000}"/>
    <cellStyle name="40% - 강조색6 277" xfId="53172" xr:uid="{00000000-0005-0000-0000-000061B60000}"/>
    <cellStyle name="40% - 강조색6 278" xfId="53186" xr:uid="{00000000-0005-0000-0000-000062B60000}"/>
    <cellStyle name="40% - 강조색6 279" xfId="53200" xr:uid="{00000000-0005-0000-0000-000063B60000}"/>
    <cellStyle name="40% - 강조색6 28" xfId="429" xr:uid="{00000000-0005-0000-0000-000064B60000}"/>
    <cellStyle name="40% - 강조색6 28 2" xfId="3594" xr:uid="{00000000-0005-0000-0000-000065B60000}"/>
    <cellStyle name="40% - 강조색6 28 2 2" xfId="10174" xr:uid="{00000000-0005-0000-0000-000066B60000}"/>
    <cellStyle name="40% - 강조색6 28 2 2 2" xfId="36494" xr:uid="{00000000-0005-0000-0000-000067B60000}"/>
    <cellStyle name="40% - 강조색6 28 2 3" xfId="16754" xr:uid="{00000000-0005-0000-0000-000068B60000}"/>
    <cellStyle name="40% - 강조색6 28 2 3 2" xfId="43074" xr:uid="{00000000-0005-0000-0000-000069B60000}"/>
    <cellStyle name="40% - 강조색6 28 2 4" xfId="23334" xr:uid="{00000000-0005-0000-0000-00006AB60000}"/>
    <cellStyle name="40% - 강조색6 28 2 4 2" xfId="49654" xr:uid="{00000000-0005-0000-0000-00006BB60000}"/>
    <cellStyle name="40% - 강조색6 28 2 5" xfId="29914" xr:uid="{00000000-0005-0000-0000-00006CB60000}"/>
    <cellStyle name="40% - 강조색6 28 3" xfId="7009" xr:uid="{00000000-0005-0000-0000-00006DB60000}"/>
    <cellStyle name="40% - 강조색6 28 3 2" xfId="33329" xr:uid="{00000000-0005-0000-0000-00006EB60000}"/>
    <cellStyle name="40% - 강조색6 28 4" xfId="13589" xr:uid="{00000000-0005-0000-0000-00006FB60000}"/>
    <cellStyle name="40% - 강조색6 28 4 2" xfId="39909" xr:uid="{00000000-0005-0000-0000-000070B60000}"/>
    <cellStyle name="40% - 강조색6 28 5" xfId="20169" xr:uid="{00000000-0005-0000-0000-000071B60000}"/>
    <cellStyle name="40% - 강조색6 28 5 2" xfId="46489" xr:uid="{00000000-0005-0000-0000-000072B60000}"/>
    <cellStyle name="40% - 강조색6 28 6" xfId="26749" xr:uid="{00000000-0005-0000-0000-000073B60000}"/>
    <cellStyle name="40% - 강조색6 280" xfId="53214" xr:uid="{00000000-0005-0000-0000-000074B60000}"/>
    <cellStyle name="40% - 강조색6 281" xfId="53228" xr:uid="{00000000-0005-0000-0000-000075B60000}"/>
    <cellStyle name="40% - 강조색6 282" xfId="53242" xr:uid="{00000000-0005-0000-0000-000076B60000}"/>
    <cellStyle name="40% - 강조색6 283" xfId="53256" xr:uid="{00000000-0005-0000-0000-000077B60000}"/>
    <cellStyle name="40% - 강조색6 284" xfId="53270" xr:uid="{00000000-0005-0000-0000-000078B60000}"/>
    <cellStyle name="40% - 강조색6 285" xfId="53284" xr:uid="{00000000-0005-0000-0000-000079B60000}"/>
    <cellStyle name="40% - 강조색6 286" xfId="53298" xr:uid="{00000000-0005-0000-0000-00007AB60000}"/>
    <cellStyle name="40% - 강조색6 287" xfId="53312" xr:uid="{00000000-0005-0000-0000-00007BB60000}"/>
    <cellStyle name="40% - 강조색6 288" xfId="53326" xr:uid="{00000000-0005-0000-0000-00007CB60000}"/>
    <cellStyle name="40% - 강조색6 289" xfId="53340" xr:uid="{00000000-0005-0000-0000-00007DB60000}"/>
    <cellStyle name="40% - 강조색6 29" xfId="441" xr:uid="{00000000-0005-0000-0000-00007EB60000}"/>
    <cellStyle name="40% - 강조색6 29 2" xfId="3606" xr:uid="{00000000-0005-0000-0000-00007FB60000}"/>
    <cellStyle name="40% - 강조색6 29 2 2" xfId="10186" xr:uid="{00000000-0005-0000-0000-000080B60000}"/>
    <cellStyle name="40% - 강조색6 29 2 2 2" xfId="36506" xr:uid="{00000000-0005-0000-0000-000081B60000}"/>
    <cellStyle name="40% - 강조색6 29 2 3" xfId="16766" xr:uid="{00000000-0005-0000-0000-000082B60000}"/>
    <cellStyle name="40% - 강조색6 29 2 3 2" xfId="43086" xr:uid="{00000000-0005-0000-0000-000083B60000}"/>
    <cellStyle name="40% - 강조색6 29 2 4" xfId="23346" xr:uid="{00000000-0005-0000-0000-000084B60000}"/>
    <cellStyle name="40% - 강조색6 29 2 4 2" xfId="49666" xr:uid="{00000000-0005-0000-0000-000085B60000}"/>
    <cellStyle name="40% - 강조색6 29 2 5" xfId="29926" xr:uid="{00000000-0005-0000-0000-000086B60000}"/>
    <cellStyle name="40% - 강조색6 29 3" xfId="7021" xr:uid="{00000000-0005-0000-0000-000087B60000}"/>
    <cellStyle name="40% - 강조색6 29 3 2" xfId="33341" xr:uid="{00000000-0005-0000-0000-000088B60000}"/>
    <cellStyle name="40% - 강조색6 29 4" xfId="13601" xr:uid="{00000000-0005-0000-0000-000089B60000}"/>
    <cellStyle name="40% - 강조색6 29 4 2" xfId="39921" xr:uid="{00000000-0005-0000-0000-00008AB60000}"/>
    <cellStyle name="40% - 강조색6 29 5" xfId="20181" xr:uid="{00000000-0005-0000-0000-00008BB60000}"/>
    <cellStyle name="40% - 강조색6 29 5 2" xfId="46501" xr:uid="{00000000-0005-0000-0000-00008CB60000}"/>
    <cellStyle name="40% - 강조색6 29 6" xfId="26761" xr:uid="{00000000-0005-0000-0000-00008DB60000}"/>
    <cellStyle name="40% - 강조색6 290" xfId="53354" xr:uid="{00000000-0005-0000-0000-00008EB60000}"/>
    <cellStyle name="40% - 강조색6 291" xfId="53368" xr:uid="{00000000-0005-0000-0000-00008FB60000}"/>
    <cellStyle name="40% - 강조색6 292" xfId="53382" xr:uid="{00000000-0005-0000-0000-000090B60000}"/>
    <cellStyle name="40% - 강조색6 293" xfId="53396" xr:uid="{00000000-0005-0000-0000-000091B60000}"/>
    <cellStyle name="40% - 강조색6 294" xfId="53410" xr:uid="{00000000-0005-0000-0000-000092B60000}"/>
    <cellStyle name="40% - 강조색6 295" xfId="53424" xr:uid="{00000000-0005-0000-0000-000093B60000}"/>
    <cellStyle name="40% - 강조색6 296" xfId="53438" xr:uid="{00000000-0005-0000-0000-000094B60000}"/>
    <cellStyle name="40% - 강조색6 297" xfId="53452" xr:uid="{00000000-0005-0000-0000-000095B60000}"/>
    <cellStyle name="40% - 강조색6 298" xfId="53466" xr:uid="{00000000-0005-0000-0000-000096B60000}"/>
    <cellStyle name="40% - 강조색6 299" xfId="53480" xr:uid="{00000000-0005-0000-0000-000097B60000}"/>
    <cellStyle name="40% - 강조색6 3" xfId="72" xr:uid="{00000000-0005-0000-0000-000098B60000}"/>
    <cellStyle name="40% - 강조색6 3 2" xfId="3237" xr:uid="{00000000-0005-0000-0000-000099B60000}"/>
    <cellStyle name="40% - 강조색6 3 2 2" xfId="9817" xr:uid="{00000000-0005-0000-0000-00009AB60000}"/>
    <cellStyle name="40% - 강조색6 3 2 2 2" xfId="36137" xr:uid="{00000000-0005-0000-0000-00009BB60000}"/>
    <cellStyle name="40% - 강조색6 3 2 3" xfId="16397" xr:uid="{00000000-0005-0000-0000-00009CB60000}"/>
    <cellStyle name="40% - 강조색6 3 2 3 2" xfId="42717" xr:uid="{00000000-0005-0000-0000-00009DB60000}"/>
    <cellStyle name="40% - 강조색6 3 2 4" xfId="22977" xr:uid="{00000000-0005-0000-0000-00009EB60000}"/>
    <cellStyle name="40% - 강조색6 3 2 4 2" xfId="49297" xr:uid="{00000000-0005-0000-0000-00009FB60000}"/>
    <cellStyle name="40% - 강조색6 3 2 5" xfId="29557" xr:uid="{00000000-0005-0000-0000-0000A0B60000}"/>
    <cellStyle name="40% - 강조색6 3 3" xfId="6652" xr:uid="{00000000-0005-0000-0000-0000A1B60000}"/>
    <cellStyle name="40% - 강조색6 3 3 2" xfId="32972" xr:uid="{00000000-0005-0000-0000-0000A2B60000}"/>
    <cellStyle name="40% - 강조색6 3 4" xfId="13232" xr:uid="{00000000-0005-0000-0000-0000A3B60000}"/>
    <cellStyle name="40% - 강조색6 3 4 2" xfId="39552" xr:uid="{00000000-0005-0000-0000-0000A4B60000}"/>
    <cellStyle name="40% - 강조색6 3 5" xfId="19812" xr:uid="{00000000-0005-0000-0000-0000A5B60000}"/>
    <cellStyle name="40% - 강조색6 3 5 2" xfId="46132" xr:uid="{00000000-0005-0000-0000-0000A6B60000}"/>
    <cellStyle name="40% - 강조색6 3 6" xfId="26392" xr:uid="{00000000-0005-0000-0000-0000A7B60000}"/>
    <cellStyle name="40% - 강조색6 30" xfId="448" xr:uid="{00000000-0005-0000-0000-0000A8B60000}"/>
    <cellStyle name="40% - 강조색6 30 2" xfId="3613" xr:uid="{00000000-0005-0000-0000-0000A9B60000}"/>
    <cellStyle name="40% - 강조색6 30 2 2" xfId="10193" xr:uid="{00000000-0005-0000-0000-0000AAB60000}"/>
    <cellStyle name="40% - 강조색6 30 2 2 2" xfId="36513" xr:uid="{00000000-0005-0000-0000-0000ABB60000}"/>
    <cellStyle name="40% - 강조색6 30 2 3" xfId="16773" xr:uid="{00000000-0005-0000-0000-0000ACB60000}"/>
    <cellStyle name="40% - 강조색6 30 2 3 2" xfId="43093" xr:uid="{00000000-0005-0000-0000-0000ADB60000}"/>
    <cellStyle name="40% - 강조색6 30 2 4" xfId="23353" xr:uid="{00000000-0005-0000-0000-0000AEB60000}"/>
    <cellStyle name="40% - 강조색6 30 2 4 2" xfId="49673" xr:uid="{00000000-0005-0000-0000-0000AFB60000}"/>
    <cellStyle name="40% - 강조색6 30 2 5" xfId="29933" xr:uid="{00000000-0005-0000-0000-0000B0B60000}"/>
    <cellStyle name="40% - 강조색6 30 3" xfId="7028" xr:uid="{00000000-0005-0000-0000-0000B1B60000}"/>
    <cellStyle name="40% - 강조색6 30 3 2" xfId="33348" xr:uid="{00000000-0005-0000-0000-0000B2B60000}"/>
    <cellStyle name="40% - 강조색6 30 4" xfId="13608" xr:uid="{00000000-0005-0000-0000-0000B3B60000}"/>
    <cellStyle name="40% - 강조색6 30 4 2" xfId="39928" xr:uid="{00000000-0005-0000-0000-0000B4B60000}"/>
    <cellStyle name="40% - 강조색6 30 5" xfId="20188" xr:uid="{00000000-0005-0000-0000-0000B5B60000}"/>
    <cellStyle name="40% - 강조색6 30 5 2" xfId="46508" xr:uid="{00000000-0005-0000-0000-0000B6B60000}"/>
    <cellStyle name="40% - 강조색6 30 6" xfId="26768" xr:uid="{00000000-0005-0000-0000-0000B7B60000}"/>
    <cellStyle name="40% - 강조색6 300" xfId="53494" xr:uid="{00000000-0005-0000-0000-0000B8B60000}"/>
    <cellStyle name="40% - 강조색6 301" xfId="53508" xr:uid="{00000000-0005-0000-0000-0000B9B60000}"/>
    <cellStyle name="40% - 강조색6 302" xfId="53522" xr:uid="{00000000-0005-0000-0000-0000BAB60000}"/>
    <cellStyle name="40% - 강조색6 303" xfId="53536" xr:uid="{00000000-0005-0000-0000-0000BBB60000}"/>
    <cellStyle name="40% - 강조색6 304" xfId="53550" xr:uid="{00000000-0005-0000-0000-0000BCB60000}"/>
    <cellStyle name="40% - 강조색6 305" xfId="53564" xr:uid="{00000000-0005-0000-0000-0000BDB60000}"/>
    <cellStyle name="40% - 강조색6 306" xfId="53578" xr:uid="{00000000-0005-0000-0000-0000BEB60000}"/>
    <cellStyle name="40% - 강조색6 307" xfId="53592" xr:uid="{00000000-0005-0000-0000-0000BFB60000}"/>
    <cellStyle name="40% - 강조색6 308" xfId="53606" xr:uid="{00000000-0005-0000-0000-0000C0B60000}"/>
    <cellStyle name="40% - 강조색6 309" xfId="53620" xr:uid="{00000000-0005-0000-0000-0000C1B60000}"/>
    <cellStyle name="40% - 강조색6 31" xfId="469" xr:uid="{00000000-0005-0000-0000-0000C2B60000}"/>
    <cellStyle name="40% - 강조색6 31 2" xfId="3634" xr:uid="{00000000-0005-0000-0000-0000C3B60000}"/>
    <cellStyle name="40% - 강조색6 31 2 2" xfId="10214" xr:uid="{00000000-0005-0000-0000-0000C4B60000}"/>
    <cellStyle name="40% - 강조색6 31 2 2 2" xfId="36534" xr:uid="{00000000-0005-0000-0000-0000C5B60000}"/>
    <cellStyle name="40% - 강조색6 31 2 3" xfId="16794" xr:uid="{00000000-0005-0000-0000-0000C6B60000}"/>
    <cellStyle name="40% - 강조색6 31 2 3 2" xfId="43114" xr:uid="{00000000-0005-0000-0000-0000C7B60000}"/>
    <cellStyle name="40% - 강조색6 31 2 4" xfId="23374" xr:uid="{00000000-0005-0000-0000-0000C8B60000}"/>
    <cellStyle name="40% - 강조색6 31 2 4 2" xfId="49694" xr:uid="{00000000-0005-0000-0000-0000C9B60000}"/>
    <cellStyle name="40% - 강조색6 31 2 5" xfId="29954" xr:uid="{00000000-0005-0000-0000-0000CAB60000}"/>
    <cellStyle name="40% - 강조색6 31 3" xfId="7049" xr:uid="{00000000-0005-0000-0000-0000CBB60000}"/>
    <cellStyle name="40% - 강조색6 31 3 2" xfId="33369" xr:uid="{00000000-0005-0000-0000-0000CCB60000}"/>
    <cellStyle name="40% - 강조색6 31 4" xfId="13629" xr:uid="{00000000-0005-0000-0000-0000CDB60000}"/>
    <cellStyle name="40% - 강조색6 31 4 2" xfId="39949" xr:uid="{00000000-0005-0000-0000-0000CEB60000}"/>
    <cellStyle name="40% - 강조색6 31 5" xfId="20209" xr:uid="{00000000-0005-0000-0000-0000CFB60000}"/>
    <cellStyle name="40% - 강조색6 31 5 2" xfId="46529" xr:uid="{00000000-0005-0000-0000-0000D0B60000}"/>
    <cellStyle name="40% - 강조색6 31 6" xfId="26789" xr:uid="{00000000-0005-0000-0000-0000D1B60000}"/>
    <cellStyle name="40% - 강조색6 310" xfId="53634" xr:uid="{00000000-0005-0000-0000-0000D2B60000}"/>
    <cellStyle name="40% - 강조색6 311" xfId="53648" xr:uid="{00000000-0005-0000-0000-0000D3B60000}"/>
    <cellStyle name="40% - 강조색6 312" xfId="53662" xr:uid="{00000000-0005-0000-0000-0000D4B60000}"/>
    <cellStyle name="40% - 강조색6 313" xfId="53676" xr:uid="{00000000-0005-0000-0000-0000D5B60000}"/>
    <cellStyle name="40% - 강조색6 314" xfId="53690" xr:uid="{00000000-0005-0000-0000-0000D6B60000}"/>
    <cellStyle name="40% - 강조색6 315" xfId="53704" xr:uid="{00000000-0005-0000-0000-0000D7B60000}"/>
    <cellStyle name="40% - 강조색6 316" xfId="53718" xr:uid="{00000000-0005-0000-0000-0000D8B60000}"/>
    <cellStyle name="40% - 강조색6 317" xfId="53732" xr:uid="{00000000-0005-0000-0000-0000D9B60000}"/>
    <cellStyle name="40% - 강조색6 318" xfId="53746" xr:uid="{00000000-0005-0000-0000-0000DAB60000}"/>
    <cellStyle name="40% - 강조색6 319" xfId="53760" xr:uid="{00000000-0005-0000-0000-0000DBB60000}"/>
    <cellStyle name="40% - 강조색6 32" xfId="476" xr:uid="{00000000-0005-0000-0000-0000DCB60000}"/>
    <cellStyle name="40% - 강조색6 32 2" xfId="3641" xr:uid="{00000000-0005-0000-0000-0000DDB60000}"/>
    <cellStyle name="40% - 강조색6 32 2 2" xfId="10221" xr:uid="{00000000-0005-0000-0000-0000DEB60000}"/>
    <cellStyle name="40% - 강조색6 32 2 2 2" xfId="36541" xr:uid="{00000000-0005-0000-0000-0000DFB60000}"/>
    <cellStyle name="40% - 강조색6 32 2 3" xfId="16801" xr:uid="{00000000-0005-0000-0000-0000E0B60000}"/>
    <cellStyle name="40% - 강조색6 32 2 3 2" xfId="43121" xr:uid="{00000000-0005-0000-0000-0000E1B60000}"/>
    <cellStyle name="40% - 강조색6 32 2 4" xfId="23381" xr:uid="{00000000-0005-0000-0000-0000E2B60000}"/>
    <cellStyle name="40% - 강조색6 32 2 4 2" xfId="49701" xr:uid="{00000000-0005-0000-0000-0000E3B60000}"/>
    <cellStyle name="40% - 강조색6 32 2 5" xfId="29961" xr:uid="{00000000-0005-0000-0000-0000E4B60000}"/>
    <cellStyle name="40% - 강조색6 32 3" xfId="7056" xr:uid="{00000000-0005-0000-0000-0000E5B60000}"/>
    <cellStyle name="40% - 강조색6 32 3 2" xfId="33376" xr:uid="{00000000-0005-0000-0000-0000E6B60000}"/>
    <cellStyle name="40% - 강조색6 32 4" xfId="13636" xr:uid="{00000000-0005-0000-0000-0000E7B60000}"/>
    <cellStyle name="40% - 강조색6 32 4 2" xfId="39956" xr:uid="{00000000-0005-0000-0000-0000E8B60000}"/>
    <cellStyle name="40% - 강조색6 32 5" xfId="20216" xr:uid="{00000000-0005-0000-0000-0000E9B60000}"/>
    <cellStyle name="40% - 강조색6 32 5 2" xfId="46536" xr:uid="{00000000-0005-0000-0000-0000EAB60000}"/>
    <cellStyle name="40% - 강조색6 32 6" xfId="26796" xr:uid="{00000000-0005-0000-0000-0000EBB60000}"/>
    <cellStyle name="40% - 강조색6 320" xfId="53774" xr:uid="{00000000-0005-0000-0000-0000ECB60000}"/>
    <cellStyle name="40% - 강조색6 321" xfId="53788" xr:uid="{00000000-0005-0000-0000-0000EDB60000}"/>
    <cellStyle name="40% - 강조색6 322" xfId="53802" xr:uid="{00000000-0005-0000-0000-0000EEB60000}"/>
    <cellStyle name="40% - 강조색6 323" xfId="53816" xr:uid="{00000000-0005-0000-0000-0000EFB60000}"/>
    <cellStyle name="40% - 강조색6 324" xfId="53830" xr:uid="{00000000-0005-0000-0000-0000F0B60000}"/>
    <cellStyle name="40% - 강조색6 325" xfId="53844" xr:uid="{00000000-0005-0000-0000-0000F1B60000}"/>
    <cellStyle name="40% - 강조색6 326" xfId="53858" xr:uid="{00000000-0005-0000-0000-0000F2B60000}"/>
    <cellStyle name="40% - 강조색6 327" xfId="53872" xr:uid="{00000000-0005-0000-0000-0000F3B60000}"/>
    <cellStyle name="40% - 강조색6 328" xfId="53886" xr:uid="{00000000-0005-0000-0000-0000F4B60000}"/>
    <cellStyle name="40% - 강조색6 329" xfId="53900" xr:uid="{00000000-0005-0000-0000-0000F5B60000}"/>
    <cellStyle name="40% - 강조색6 33" xfId="500" xr:uid="{00000000-0005-0000-0000-0000F6B60000}"/>
    <cellStyle name="40% - 강조색6 33 2" xfId="3665" xr:uid="{00000000-0005-0000-0000-0000F7B60000}"/>
    <cellStyle name="40% - 강조색6 33 2 2" xfId="10245" xr:uid="{00000000-0005-0000-0000-0000F8B60000}"/>
    <cellStyle name="40% - 강조색6 33 2 2 2" xfId="36565" xr:uid="{00000000-0005-0000-0000-0000F9B60000}"/>
    <cellStyle name="40% - 강조색6 33 2 3" xfId="16825" xr:uid="{00000000-0005-0000-0000-0000FAB60000}"/>
    <cellStyle name="40% - 강조색6 33 2 3 2" xfId="43145" xr:uid="{00000000-0005-0000-0000-0000FBB60000}"/>
    <cellStyle name="40% - 강조색6 33 2 4" xfId="23405" xr:uid="{00000000-0005-0000-0000-0000FCB60000}"/>
    <cellStyle name="40% - 강조색6 33 2 4 2" xfId="49725" xr:uid="{00000000-0005-0000-0000-0000FDB60000}"/>
    <cellStyle name="40% - 강조색6 33 2 5" xfId="29985" xr:uid="{00000000-0005-0000-0000-0000FEB60000}"/>
    <cellStyle name="40% - 강조색6 33 3" xfId="7080" xr:uid="{00000000-0005-0000-0000-0000FFB60000}"/>
    <cellStyle name="40% - 강조색6 33 3 2" xfId="33400" xr:uid="{00000000-0005-0000-0000-000000B70000}"/>
    <cellStyle name="40% - 강조색6 33 4" xfId="13660" xr:uid="{00000000-0005-0000-0000-000001B70000}"/>
    <cellStyle name="40% - 강조색6 33 4 2" xfId="39980" xr:uid="{00000000-0005-0000-0000-000002B70000}"/>
    <cellStyle name="40% - 강조색6 33 5" xfId="20240" xr:uid="{00000000-0005-0000-0000-000003B70000}"/>
    <cellStyle name="40% - 강조색6 33 5 2" xfId="46560" xr:uid="{00000000-0005-0000-0000-000004B70000}"/>
    <cellStyle name="40% - 강조색6 33 6" xfId="26820" xr:uid="{00000000-0005-0000-0000-000005B70000}"/>
    <cellStyle name="40% - 강조색6 330" xfId="53914" xr:uid="{00000000-0005-0000-0000-000006B70000}"/>
    <cellStyle name="40% - 강조색6 331" xfId="53928" xr:uid="{00000000-0005-0000-0000-000007B70000}"/>
    <cellStyle name="40% - 강조색6 332" xfId="53942" xr:uid="{00000000-0005-0000-0000-000008B70000}"/>
    <cellStyle name="40% - 강조색6 333" xfId="53956" xr:uid="{00000000-0005-0000-0000-000009B70000}"/>
    <cellStyle name="40% - 강조색6 334" xfId="53970" xr:uid="{00000000-0005-0000-0000-00000AB70000}"/>
    <cellStyle name="40% - 강조색6 335" xfId="53984" xr:uid="{00000000-0005-0000-0000-00000BB70000}"/>
    <cellStyle name="40% - 강조색6 336" xfId="53998" xr:uid="{00000000-0005-0000-0000-00000CB70000}"/>
    <cellStyle name="40% - 강조색6 337" xfId="54012" xr:uid="{00000000-0005-0000-0000-00000DB70000}"/>
    <cellStyle name="40% - 강조색6 338" xfId="54026" xr:uid="{00000000-0005-0000-0000-00000EB70000}"/>
    <cellStyle name="40% - 강조색6 339" xfId="54040" xr:uid="{00000000-0005-0000-0000-00000FB70000}"/>
    <cellStyle name="40% - 강조색6 34" xfId="510" xr:uid="{00000000-0005-0000-0000-000010B70000}"/>
    <cellStyle name="40% - 강조색6 34 2" xfId="3675" xr:uid="{00000000-0005-0000-0000-000011B70000}"/>
    <cellStyle name="40% - 강조색6 34 2 2" xfId="10255" xr:uid="{00000000-0005-0000-0000-000012B70000}"/>
    <cellStyle name="40% - 강조색6 34 2 2 2" xfId="36575" xr:uid="{00000000-0005-0000-0000-000013B70000}"/>
    <cellStyle name="40% - 강조색6 34 2 3" xfId="16835" xr:uid="{00000000-0005-0000-0000-000014B70000}"/>
    <cellStyle name="40% - 강조색6 34 2 3 2" xfId="43155" xr:uid="{00000000-0005-0000-0000-000015B70000}"/>
    <cellStyle name="40% - 강조색6 34 2 4" xfId="23415" xr:uid="{00000000-0005-0000-0000-000016B70000}"/>
    <cellStyle name="40% - 강조색6 34 2 4 2" xfId="49735" xr:uid="{00000000-0005-0000-0000-000017B70000}"/>
    <cellStyle name="40% - 강조색6 34 2 5" xfId="29995" xr:uid="{00000000-0005-0000-0000-000018B70000}"/>
    <cellStyle name="40% - 강조색6 34 3" xfId="7090" xr:uid="{00000000-0005-0000-0000-000019B70000}"/>
    <cellStyle name="40% - 강조색6 34 3 2" xfId="33410" xr:uid="{00000000-0005-0000-0000-00001AB70000}"/>
    <cellStyle name="40% - 강조색6 34 4" xfId="13670" xr:uid="{00000000-0005-0000-0000-00001BB70000}"/>
    <cellStyle name="40% - 강조색6 34 4 2" xfId="39990" xr:uid="{00000000-0005-0000-0000-00001CB70000}"/>
    <cellStyle name="40% - 강조색6 34 5" xfId="20250" xr:uid="{00000000-0005-0000-0000-00001DB70000}"/>
    <cellStyle name="40% - 강조색6 34 5 2" xfId="46570" xr:uid="{00000000-0005-0000-0000-00001EB70000}"/>
    <cellStyle name="40% - 강조색6 34 6" xfId="26830" xr:uid="{00000000-0005-0000-0000-00001FB70000}"/>
    <cellStyle name="40% - 강조색6 340" xfId="54054" xr:uid="{00000000-0005-0000-0000-000020B70000}"/>
    <cellStyle name="40% - 강조색6 341" xfId="54068" xr:uid="{00000000-0005-0000-0000-000021B70000}"/>
    <cellStyle name="40% - 강조색6 342" xfId="54082" xr:uid="{00000000-0005-0000-0000-000022B70000}"/>
    <cellStyle name="40% - 강조색6 343" xfId="54096" xr:uid="{00000000-0005-0000-0000-000023B70000}"/>
    <cellStyle name="40% - 강조색6 344" xfId="54110" xr:uid="{00000000-0005-0000-0000-000024B70000}"/>
    <cellStyle name="40% - 강조색6 345" xfId="54124" xr:uid="{00000000-0005-0000-0000-000025B70000}"/>
    <cellStyle name="40% - 강조색6 346" xfId="54138" xr:uid="{00000000-0005-0000-0000-000026B70000}"/>
    <cellStyle name="40% - 강조색6 347" xfId="54152" xr:uid="{00000000-0005-0000-0000-000027B70000}"/>
    <cellStyle name="40% - 강조색6 348" xfId="54166" xr:uid="{00000000-0005-0000-0000-000028B70000}"/>
    <cellStyle name="40% - 강조색6 349" xfId="54180" xr:uid="{00000000-0005-0000-0000-000029B70000}"/>
    <cellStyle name="40% - 강조색6 35" xfId="517" xr:uid="{00000000-0005-0000-0000-00002AB70000}"/>
    <cellStyle name="40% - 강조색6 35 2" xfId="3682" xr:uid="{00000000-0005-0000-0000-00002BB70000}"/>
    <cellStyle name="40% - 강조색6 35 2 2" xfId="10262" xr:uid="{00000000-0005-0000-0000-00002CB70000}"/>
    <cellStyle name="40% - 강조색6 35 2 2 2" xfId="36582" xr:uid="{00000000-0005-0000-0000-00002DB70000}"/>
    <cellStyle name="40% - 강조색6 35 2 3" xfId="16842" xr:uid="{00000000-0005-0000-0000-00002EB70000}"/>
    <cellStyle name="40% - 강조색6 35 2 3 2" xfId="43162" xr:uid="{00000000-0005-0000-0000-00002FB70000}"/>
    <cellStyle name="40% - 강조색6 35 2 4" xfId="23422" xr:uid="{00000000-0005-0000-0000-000030B70000}"/>
    <cellStyle name="40% - 강조색6 35 2 4 2" xfId="49742" xr:uid="{00000000-0005-0000-0000-000031B70000}"/>
    <cellStyle name="40% - 강조색6 35 2 5" xfId="30002" xr:uid="{00000000-0005-0000-0000-000032B70000}"/>
    <cellStyle name="40% - 강조색6 35 3" xfId="7097" xr:uid="{00000000-0005-0000-0000-000033B70000}"/>
    <cellStyle name="40% - 강조색6 35 3 2" xfId="33417" xr:uid="{00000000-0005-0000-0000-000034B70000}"/>
    <cellStyle name="40% - 강조색6 35 4" xfId="13677" xr:uid="{00000000-0005-0000-0000-000035B70000}"/>
    <cellStyle name="40% - 강조색6 35 4 2" xfId="39997" xr:uid="{00000000-0005-0000-0000-000036B70000}"/>
    <cellStyle name="40% - 강조색6 35 5" xfId="20257" xr:uid="{00000000-0005-0000-0000-000037B70000}"/>
    <cellStyle name="40% - 강조색6 35 5 2" xfId="46577" xr:uid="{00000000-0005-0000-0000-000038B70000}"/>
    <cellStyle name="40% - 강조색6 35 6" xfId="26837" xr:uid="{00000000-0005-0000-0000-000039B70000}"/>
    <cellStyle name="40% - 강조색6 350" xfId="54194" xr:uid="{00000000-0005-0000-0000-00003AB70000}"/>
    <cellStyle name="40% - 강조색6 351" xfId="54208" xr:uid="{00000000-0005-0000-0000-00003BB70000}"/>
    <cellStyle name="40% - 강조색6 352" xfId="54222" xr:uid="{00000000-0005-0000-0000-00003CB70000}"/>
    <cellStyle name="40% - 강조색6 353" xfId="54236" xr:uid="{00000000-0005-0000-0000-00003DB70000}"/>
    <cellStyle name="40% - 강조색6 354" xfId="54250" xr:uid="{00000000-0005-0000-0000-00003EB70000}"/>
    <cellStyle name="40% - 강조색6 355" xfId="54264" xr:uid="{00000000-0005-0000-0000-00003FB70000}"/>
    <cellStyle name="40% - 강조색6 356" xfId="54278" xr:uid="{00000000-0005-0000-0000-000040B70000}"/>
    <cellStyle name="40% - 강조색6 357" xfId="54292" xr:uid="{00000000-0005-0000-0000-000041B70000}"/>
    <cellStyle name="40% - 강조색6 358" xfId="54306" xr:uid="{00000000-0005-0000-0000-000042B70000}"/>
    <cellStyle name="40% - 강조색6 359" xfId="54320" xr:uid="{00000000-0005-0000-0000-000043B70000}"/>
    <cellStyle name="40% - 강조색6 36" xfId="536" xr:uid="{00000000-0005-0000-0000-000044B70000}"/>
    <cellStyle name="40% - 강조색6 36 2" xfId="3701" xr:uid="{00000000-0005-0000-0000-000045B70000}"/>
    <cellStyle name="40% - 강조색6 36 2 2" xfId="10281" xr:uid="{00000000-0005-0000-0000-000046B70000}"/>
    <cellStyle name="40% - 강조색6 36 2 2 2" xfId="36601" xr:uid="{00000000-0005-0000-0000-000047B70000}"/>
    <cellStyle name="40% - 강조색6 36 2 3" xfId="16861" xr:uid="{00000000-0005-0000-0000-000048B70000}"/>
    <cellStyle name="40% - 강조색6 36 2 3 2" xfId="43181" xr:uid="{00000000-0005-0000-0000-000049B70000}"/>
    <cellStyle name="40% - 강조색6 36 2 4" xfId="23441" xr:uid="{00000000-0005-0000-0000-00004AB70000}"/>
    <cellStyle name="40% - 강조색6 36 2 4 2" xfId="49761" xr:uid="{00000000-0005-0000-0000-00004BB70000}"/>
    <cellStyle name="40% - 강조색6 36 2 5" xfId="30021" xr:uid="{00000000-0005-0000-0000-00004CB70000}"/>
    <cellStyle name="40% - 강조색6 36 3" xfId="7116" xr:uid="{00000000-0005-0000-0000-00004DB70000}"/>
    <cellStyle name="40% - 강조색6 36 3 2" xfId="33436" xr:uid="{00000000-0005-0000-0000-00004EB70000}"/>
    <cellStyle name="40% - 강조색6 36 4" xfId="13696" xr:uid="{00000000-0005-0000-0000-00004FB70000}"/>
    <cellStyle name="40% - 강조색6 36 4 2" xfId="40016" xr:uid="{00000000-0005-0000-0000-000050B70000}"/>
    <cellStyle name="40% - 강조색6 36 5" xfId="20276" xr:uid="{00000000-0005-0000-0000-000051B70000}"/>
    <cellStyle name="40% - 강조색6 36 5 2" xfId="46596" xr:uid="{00000000-0005-0000-0000-000052B70000}"/>
    <cellStyle name="40% - 강조색6 36 6" xfId="26856" xr:uid="{00000000-0005-0000-0000-000053B70000}"/>
    <cellStyle name="40% - 강조색6 360" xfId="54334" xr:uid="{00000000-0005-0000-0000-000054B70000}"/>
    <cellStyle name="40% - 강조색6 361" xfId="54348" xr:uid="{00000000-0005-0000-0000-000055B70000}"/>
    <cellStyle name="40% - 강조색6 362" xfId="54362" xr:uid="{00000000-0005-0000-0000-000056B70000}"/>
    <cellStyle name="40% - 강조색6 363" xfId="54376" xr:uid="{00000000-0005-0000-0000-000057B70000}"/>
    <cellStyle name="40% - 강조색6 364" xfId="54390" xr:uid="{00000000-0005-0000-0000-000058B70000}"/>
    <cellStyle name="40% - 강조색6 365" xfId="54404" xr:uid="{00000000-0005-0000-0000-000059B70000}"/>
    <cellStyle name="40% - 강조색6 366" xfId="54418" xr:uid="{00000000-0005-0000-0000-00005AB70000}"/>
    <cellStyle name="40% - 강조색6 367" xfId="54432" xr:uid="{00000000-0005-0000-0000-00005BB70000}"/>
    <cellStyle name="40% - 강조색6 368" xfId="54446" xr:uid="{00000000-0005-0000-0000-00005CB70000}"/>
    <cellStyle name="40% - 강조색6 369" xfId="54460" xr:uid="{00000000-0005-0000-0000-00005DB70000}"/>
    <cellStyle name="40% - 강조색6 37" xfId="545" xr:uid="{00000000-0005-0000-0000-00005EB70000}"/>
    <cellStyle name="40% - 강조색6 37 2" xfId="3710" xr:uid="{00000000-0005-0000-0000-00005FB70000}"/>
    <cellStyle name="40% - 강조색6 37 2 2" xfId="10290" xr:uid="{00000000-0005-0000-0000-000060B70000}"/>
    <cellStyle name="40% - 강조색6 37 2 2 2" xfId="36610" xr:uid="{00000000-0005-0000-0000-000061B70000}"/>
    <cellStyle name="40% - 강조색6 37 2 3" xfId="16870" xr:uid="{00000000-0005-0000-0000-000062B70000}"/>
    <cellStyle name="40% - 강조색6 37 2 3 2" xfId="43190" xr:uid="{00000000-0005-0000-0000-000063B70000}"/>
    <cellStyle name="40% - 강조색6 37 2 4" xfId="23450" xr:uid="{00000000-0005-0000-0000-000064B70000}"/>
    <cellStyle name="40% - 강조색6 37 2 4 2" xfId="49770" xr:uid="{00000000-0005-0000-0000-000065B70000}"/>
    <cellStyle name="40% - 강조색6 37 2 5" xfId="30030" xr:uid="{00000000-0005-0000-0000-000066B70000}"/>
    <cellStyle name="40% - 강조색6 37 3" xfId="7125" xr:uid="{00000000-0005-0000-0000-000067B70000}"/>
    <cellStyle name="40% - 강조색6 37 3 2" xfId="33445" xr:uid="{00000000-0005-0000-0000-000068B70000}"/>
    <cellStyle name="40% - 강조색6 37 4" xfId="13705" xr:uid="{00000000-0005-0000-0000-000069B70000}"/>
    <cellStyle name="40% - 강조색6 37 4 2" xfId="40025" xr:uid="{00000000-0005-0000-0000-00006AB70000}"/>
    <cellStyle name="40% - 강조색6 37 5" xfId="20285" xr:uid="{00000000-0005-0000-0000-00006BB70000}"/>
    <cellStyle name="40% - 강조색6 37 5 2" xfId="46605" xr:uid="{00000000-0005-0000-0000-00006CB70000}"/>
    <cellStyle name="40% - 강조색6 37 6" xfId="26865" xr:uid="{00000000-0005-0000-0000-00006DB70000}"/>
    <cellStyle name="40% - 강조색6 370" xfId="54474" xr:uid="{00000000-0005-0000-0000-00006EB70000}"/>
    <cellStyle name="40% - 강조색6 371" xfId="54488" xr:uid="{00000000-0005-0000-0000-00006FB70000}"/>
    <cellStyle name="40% - 강조색6 372" xfId="54502" xr:uid="{00000000-0005-0000-0000-000070B70000}"/>
    <cellStyle name="40% - 강조색6 373" xfId="54516" xr:uid="{00000000-0005-0000-0000-000071B70000}"/>
    <cellStyle name="40% - 강조색6 374" xfId="54530" xr:uid="{00000000-0005-0000-0000-000072B70000}"/>
    <cellStyle name="40% - 강조색6 375" xfId="54544" xr:uid="{00000000-0005-0000-0000-000073B70000}"/>
    <cellStyle name="40% - 강조색6 376" xfId="54558" xr:uid="{00000000-0005-0000-0000-000074B70000}"/>
    <cellStyle name="40% - 강조색6 377" xfId="54572" xr:uid="{00000000-0005-0000-0000-000075B70000}"/>
    <cellStyle name="40% - 강조색6 378" xfId="54586" xr:uid="{00000000-0005-0000-0000-000076B70000}"/>
    <cellStyle name="40% - 강조색6 379" xfId="54600" xr:uid="{00000000-0005-0000-0000-000077B70000}"/>
    <cellStyle name="40% - 강조색6 38" xfId="566" xr:uid="{00000000-0005-0000-0000-000078B70000}"/>
    <cellStyle name="40% - 강조색6 38 2" xfId="3731" xr:uid="{00000000-0005-0000-0000-000079B70000}"/>
    <cellStyle name="40% - 강조색6 38 2 2" xfId="10311" xr:uid="{00000000-0005-0000-0000-00007AB70000}"/>
    <cellStyle name="40% - 강조색6 38 2 2 2" xfId="36631" xr:uid="{00000000-0005-0000-0000-00007BB70000}"/>
    <cellStyle name="40% - 강조색6 38 2 3" xfId="16891" xr:uid="{00000000-0005-0000-0000-00007CB70000}"/>
    <cellStyle name="40% - 강조색6 38 2 3 2" xfId="43211" xr:uid="{00000000-0005-0000-0000-00007DB70000}"/>
    <cellStyle name="40% - 강조색6 38 2 4" xfId="23471" xr:uid="{00000000-0005-0000-0000-00007EB70000}"/>
    <cellStyle name="40% - 강조색6 38 2 4 2" xfId="49791" xr:uid="{00000000-0005-0000-0000-00007FB70000}"/>
    <cellStyle name="40% - 강조색6 38 2 5" xfId="30051" xr:uid="{00000000-0005-0000-0000-000080B70000}"/>
    <cellStyle name="40% - 강조색6 38 3" xfId="7146" xr:uid="{00000000-0005-0000-0000-000081B70000}"/>
    <cellStyle name="40% - 강조색6 38 3 2" xfId="33466" xr:uid="{00000000-0005-0000-0000-000082B70000}"/>
    <cellStyle name="40% - 강조색6 38 4" xfId="13726" xr:uid="{00000000-0005-0000-0000-000083B70000}"/>
    <cellStyle name="40% - 강조색6 38 4 2" xfId="40046" xr:uid="{00000000-0005-0000-0000-000084B70000}"/>
    <cellStyle name="40% - 강조색6 38 5" xfId="20306" xr:uid="{00000000-0005-0000-0000-000085B70000}"/>
    <cellStyle name="40% - 강조색6 38 5 2" xfId="46626" xr:uid="{00000000-0005-0000-0000-000086B70000}"/>
    <cellStyle name="40% - 강조색6 38 6" xfId="26886" xr:uid="{00000000-0005-0000-0000-000087B70000}"/>
    <cellStyle name="40% - 강조색6 380" xfId="54614" xr:uid="{00000000-0005-0000-0000-000088B70000}"/>
    <cellStyle name="40% - 강조색6 381" xfId="54628" xr:uid="{00000000-0005-0000-0000-000089B70000}"/>
    <cellStyle name="40% - 강조색6 382" xfId="54642" xr:uid="{00000000-0005-0000-0000-00008AB70000}"/>
    <cellStyle name="40% - 강조색6 383" xfId="54656" xr:uid="{00000000-0005-0000-0000-00008BB70000}"/>
    <cellStyle name="40% - 강조색6 384" xfId="54670" xr:uid="{00000000-0005-0000-0000-00008CB70000}"/>
    <cellStyle name="40% - 강조색6 385" xfId="54685" xr:uid="{00000000-0005-0000-0000-00008DB70000}"/>
    <cellStyle name="40% - 강조색6 386" xfId="54699" xr:uid="{00000000-0005-0000-0000-00008EB70000}"/>
    <cellStyle name="40% - 강조색6 387" xfId="54713" xr:uid="{00000000-0005-0000-0000-00008FB70000}"/>
    <cellStyle name="40% - 강조색6 388" xfId="54727" xr:uid="{00000000-0005-0000-0000-000090B70000}"/>
    <cellStyle name="40% - 강조색6 389" xfId="54741" xr:uid="{00000000-0005-0000-0000-000091B70000}"/>
    <cellStyle name="40% - 강조색6 39" xfId="573" xr:uid="{00000000-0005-0000-0000-000092B70000}"/>
    <cellStyle name="40% - 강조색6 39 2" xfId="3738" xr:uid="{00000000-0005-0000-0000-000093B70000}"/>
    <cellStyle name="40% - 강조색6 39 2 2" xfId="10318" xr:uid="{00000000-0005-0000-0000-000094B70000}"/>
    <cellStyle name="40% - 강조색6 39 2 2 2" xfId="36638" xr:uid="{00000000-0005-0000-0000-000095B70000}"/>
    <cellStyle name="40% - 강조색6 39 2 3" xfId="16898" xr:uid="{00000000-0005-0000-0000-000096B70000}"/>
    <cellStyle name="40% - 강조색6 39 2 3 2" xfId="43218" xr:uid="{00000000-0005-0000-0000-000097B70000}"/>
    <cellStyle name="40% - 강조색6 39 2 4" xfId="23478" xr:uid="{00000000-0005-0000-0000-000098B70000}"/>
    <cellStyle name="40% - 강조색6 39 2 4 2" xfId="49798" xr:uid="{00000000-0005-0000-0000-000099B70000}"/>
    <cellStyle name="40% - 강조색6 39 2 5" xfId="30058" xr:uid="{00000000-0005-0000-0000-00009AB70000}"/>
    <cellStyle name="40% - 강조색6 39 3" xfId="7153" xr:uid="{00000000-0005-0000-0000-00009BB70000}"/>
    <cellStyle name="40% - 강조색6 39 3 2" xfId="33473" xr:uid="{00000000-0005-0000-0000-00009CB70000}"/>
    <cellStyle name="40% - 강조색6 39 4" xfId="13733" xr:uid="{00000000-0005-0000-0000-00009DB70000}"/>
    <cellStyle name="40% - 강조색6 39 4 2" xfId="40053" xr:uid="{00000000-0005-0000-0000-00009EB70000}"/>
    <cellStyle name="40% - 강조색6 39 5" xfId="20313" xr:uid="{00000000-0005-0000-0000-00009FB70000}"/>
    <cellStyle name="40% - 강조색6 39 5 2" xfId="46633" xr:uid="{00000000-0005-0000-0000-0000A0B70000}"/>
    <cellStyle name="40% - 강조색6 39 6" xfId="26893" xr:uid="{00000000-0005-0000-0000-0000A1B70000}"/>
    <cellStyle name="40% - 강조색6 390" xfId="54755" xr:uid="{00000000-0005-0000-0000-0000A2B70000}"/>
    <cellStyle name="40% - 강조색6 391" xfId="54769" xr:uid="{00000000-0005-0000-0000-0000A3B70000}"/>
    <cellStyle name="40% - 강조색6 392" xfId="54783" xr:uid="{00000000-0005-0000-0000-0000A4B70000}"/>
    <cellStyle name="40% - 강조색6 393" xfId="54797" xr:uid="{00000000-0005-0000-0000-0000A5B70000}"/>
    <cellStyle name="40% - 강조색6 394" xfId="54811" xr:uid="{00000000-0005-0000-0000-0000A6B70000}"/>
    <cellStyle name="40% - 강조색6 395" xfId="54825" xr:uid="{00000000-0005-0000-0000-0000A7B70000}"/>
    <cellStyle name="40% - 강조색6 396" xfId="54839" xr:uid="{00000000-0005-0000-0000-0000A8B70000}"/>
    <cellStyle name="40% - 강조색6 397" xfId="54853" xr:uid="{00000000-0005-0000-0000-0000A9B70000}"/>
    <cellStyle name="40% - 강조색6 398" xfId="54867" xr:uid="{00000000-0005-0000-0000-0000AAB70000}"/>
    <cellStyle name="40% - 강조색6 399" xfId="54881" xr:uid="{00000000-0005-0000-0000-0000ABB70000}"/>
    <cellStyle name="40% - 강조색6 4" xfId="93" xr:uid="{00000000-0005-0000-0000-0000ACB70000}"/>
    <cellStyle name="40% - 강조색6 4 2" xfId="3258" xr:uid="{00000000-0005-0000-0000-0000ADB70000}"/>
    <cellStyle name="40% - 강조색6 4 2 2" xfId="9838" xr:uid="{00000000-0005-0000-0000-0000AEB70000}"/>
    <cellStyle name="40% - 강조색6 4 2 2 2" xfId="36158" xr:uid="{00000000-0005-0000-0000-0000AFB70000}"/>
    <cellStyle name="40% - 강조색6 4 2 3" xfId="16418" xr:uid="{00000000-0005-0000-0000-0000B0B70000}"/>
    <cellStyle name="40% - 강조색6 4 2 3 2" xfId="42738" xr:uid="{00000000-0005-0000-0000-0000B1B70000}"/>
    <cellStyle name="40% - 강조색6 4 2 4" xfId="22998" xr:uid="{00000000-0005-0000-0000-0000B2B70000}"/>
    <cellStyle name="40% - 강조색6 4 2 4 2" xfId="49318" xr:uid="{00000000-0005-0000-0000-0000B3B70000}"/>
    <cellStyle name="40% - 강조색6 4 2 5" xfId="29578" xr:uid="{00000000-0005-0000-0000-0000B4B70000}"/>
    <cellStyle name="40% - 강조색6 4 3" xfId="6673" xr:uid="{00000000-0005-0000-0000-0000B5B70000}"/>
    <cellStyle name="40% - 강조색6 4 3 2" xfId="32993" xr:uid="{00000000-0005-0000-0000-0000B6B70000}"/>
    <cellStyle name="40% - 강조색6 4 4" xfId="13253" xr:uid="{00000000-0005-0000-0000-0000B7B70000}"/>
    <cellStyle name="40% - 강조색6 4 4 2" xfId="39573" xr:uid="{00000000-0005-0000-0000-0000B8B70000}"/>
    <cellStyle name="40% - 강조색6 4 5" xfId="19833" xr:uid="{00000000-0005-0000-0000-0000B9B70000}"/>
    <cellStyle name="40% - 강조색6 4 5 2" xfId="46153" xr:uid="{00000000-0005-0000-0000-0000BAB70000}"/>
    <cellStyle name="40% - 강조색6 4 6" xfId="26413" xr:uid="{00000000-0005-0000-0000-0000BBB70000}"/>
    <cellStyle name="40% - 강조색6 40" xfId="594" xr:uid="{00000000-0005-0000-0000-0000BCB70000}"/>
    <cellStyle name="40% - 강조색6 40 2" xfId="3759" xr:uid="{00000000-0005-0000-0000-0000BDB70000}"/>
    <cellStyle name="40% - 강조색6 40 2 2" xfId="10339" xr:uid="{00000000-0005-0000-0000-0000BEB70000}"/>
    <cellStyle name="40% - 강조색6 40 2 2 2" xfId="36659" xr:uid="{00000000-0005-0000-0000-0000BFB70000}"/>
    <cellStyle name="40% - 강조색6 40 2 3" xfId="16919" xr:uid="{00000000-0005-0000-0000-0000C0B70000}"/>
    <cellStyle name="40% - 강조색6 40 2 3 2" xfId="43239" xr:uid="{00000000-0005-0000-0000-0000C1B70000}"/>
    <cellStyle name="40% - 강조색6 40 2 4" xfId="23499" xr:uid="{00000000-0005-0000-0000-0000C2B70000}"/>
    <cellStyle name="40% - 강조색6 40 2 4 2" xfId="49819" xr:uid="{00000000-0005-0000-0000-0000C3B70000}"/>
    <cellStyle name="40% - 강조색6 40 2 5" xfId="30079" xr:uid="{00000000-0005-0000-0000-0000C4B70000}"/>
    <cellStyle name="40% - 강조색6 40 3" xfId="7174" xr:uid="{00000000-0005-0000-0000-0000C5B70000}"/>
    <cellStyle name="40% - 강조색6 40 3 2" xfId="33494" xr:uid="{00000000-0005-0000-0000-0000C6B70000}"/>
    <cellStyle name="40% - 강조색6 40 4" xfId="13754" xr:uid="{00000000-0005-0000-0000-0000C7B70000}"/>
    <cellStyle name="40% - 강조색6 40 4 2" xfId="40074" xr:uid="{00000000-0005-0000-0000-0000C8B70000}"/>
    <cellStyle name="40% - 강조색6 40 5" xfId="20334" xr:uid="{00000000-0005-0000-0000-0000C9B70000}"/>
    <cellStyle name="40% - 강조색6 40 5 2" xfId="46654" xr:uid="{00000000-0005-0000-0000-0000CAB70000}"/>
    <cellStyle name="40% - 강조색6 40 6" xfId="26914" xr:uid="{00000000-0005-0000-0000-0000CBB70000}"/>
    <cellStyle name="40% - 강조색6 400" xfId="54895" xr:uid="{00000000-0005-0000-0000-0000CCB70000}"/>
    <cellStyle name="40% - 강조색6 401" xfId="54909" xr:uid="{00000000-0005-0000-0000-0000CDB70000}"/>
    <cellStyle name="40% - 강조색6 402" xfId="54923" xr:uid="{00000000-0005-0000-0000-0000CEB70000}"/>
    <cellStyle name="40% - 강조색6 403" xfId="54937" xr:uid="{00000000-0005-0000-0000-0000CFB70000}"/>
    <cellStyle name="40% - 강조색6 404" xfId="54951" xr:uid="{00000000-0005-0000-0000-0000D0B70000}"/>
    <cellStyle name="40% - 강조색6 405" xfId="54965" xr:uid="{00000000-0005-0000-0000-0000D1B70000}"/>
    <cellStyle name="40% - 강조색6 406" xfId="54979" xr:uid="{00000000-0005-0000-0000-0000D2B70000}"/>
    <cellStyle name="40% - 강조색6 407" xfId="54993" xr:uid="{00000000-0005-0000-0000-0000D3B70000}"/>
    <cellStyle name="40% - 강조색6 408" xfId="55007" xr:uid="{00000000-0005-0000-0000-0000D4B70000}"/>
    <cellStyle name="40% - 강조색6 409" xfId="55021" xr:uid="{00000000-0005-0000-0000-0000D5B70000}"/>
    <cellStyle name="40% - 강조색6 41" xfId="601" xr:uid="{00000000-0005-0000-0000-0000D6B70000}"/>
    <cellStyle name="40% - 강조색6 41 2" xfId="3766" xr:uid="{00000000-0005-0000-0000-0000D7B70000}"/>
    <cellStyle name="40% - 강조색6 41 2 2" xfId="10346" xr:uid="{00000000-0005-0000-0000-0000D8B70000}"/>
    <cellStyle name="40% - 강조색6 41 2 2 2" xfId="36666" xr:uid="{00000000-0005-0000-0000-0000D9B70000}"/>
    <cellStyle name="40% - 강조색6 41 2 3" xfId="16926" xr:uid="{00000000-0005-0000-0000-0000DAB70000}"/>
    <cellStyle name="40% - 강조색6 41 2 3 2" xfId="43246" xr:uid="{00000000-0005-0000-0000-0000DBB70000}"/>
    <cellStyle name="40% - 강조색6 41 2 4" xfId="23506" xr:uid="{00000000-0005-0000-0000-0000DCB70000}"/>
    <cellStyle name="40% - 강조색6 41 2 4 2" xfId="49826" xr:uid="{00000000-0005-0000-0000-0000DDB70000}"/>
    <cellStyle name="40% - 강조색6 41 2 5" xfId="30086" xr:uid="{00000000-0005-0000-0000-0000DEB70000}"/>
    <cellStyle name="40% - 강조색6 41 3" xfId="7181" xr:uid="{00000000-0005-0000-0000-0000DFB70000}"/>
    <cellStyle name="40% - 강조색6 41 3 2" xfId="33501" xr:uid="{00000000-0005-0000-0000-0000E0B70000}"/>
    <cellStyle name="40% - 강조색6 41 4" xfId="13761" xr:uid="{00000000-0005-0000-0000-0000E1B70000}"/>
    <cellStyle name="40% - 강조색6 41 4 2" xfId="40081" xr:uid="{00000000-0005-0000-0000-0000E2B70000}"/>
    <cellStyle name="40% - 강조색6 41 5" xfId="20341" xr:uid="{00000000-0005-0000-0000-0000E3B70000}"/>
    <cellStyle name="40% - 강조색6 41 5 2" xfId="46661" xr:uid="{00000000-0005-0000-0000-0000E4B70000}"/>
    <cellStyle name="40% - 강조색6 41 6" xfId="26921" xr:uid="{00000000-0005-0000-0000-0000E5B70000}"/>
    <cellStyle name="40% - 강조색6 410" xfId="55035" xr:uid="{00000000-0005-0000-0000-0000E6B70000}"/>
    <cellStyle name="40% - 강조색6 411" xfId="55049" xr:uid="{00000000-0005-0000-0000-0000E7B70000}"/>
    <cellStyle name="40% - 강조색6 412" xfId="55063" xr:uid="{00000000-0005-0000-0000-0000E8B70000}"/>
    <cellStyle name="40% - 강조색6 413" xfId="55077" xr:uid="{00000000-0005-0000-0000-0000E9B70000}"/>
    <cellStyle name="40% - 강조색6 414" xfId="55091" xr:uid="{00000000-0005-0000-0000-0000EAB70000}"/>
    <cellStyle name="40% - 강조색6 415" xfId="55105" xr:uid="{00000000-0005-0000-0000-0000EBB70000}"/>
    <cellStyle name="40% - 강조색6 416" xfId="55119" xr:uid="{00000000-0005-0000-0000-0000ECB70000}"/>
    <cellStyle name="40% - 강조색6 417" xfId="55133" xr:uid="{00000000-0005-0000-0000-0000EDB70000}"/>
    <cellStyle name="40% - 강조색6 418" xfId="55147" xr:uid="{00000000-0005-0000-0000-0000EEB70000}"/>
    <cellStyle name="40% - 강조색6 419" xfId="55161" xr:uid="{00000000-0005-0000-0000-0000EFB70000}"/>
    <cellStyle name="40% - 강조색6 42" xfId="633" xr:uid="{00000000-0005-0000-0000-0000F0B70000}"/>
    <cellStyle name="40% - 강조색6 42 2" xfId="3798" xr:uid="{00000000-0005-0000-0000-0000F1B70000}"/>
    <cellStyle name="40% - 강조색6 42 2 2" xfId="10378" xr:uid="{00000000-0005-0000-0000-0000F2B70000}"/>
    <cellStyle name="40% - 강조색6 42 2 2 2" xfId="36698" xr:uid="{00000000-0005-0000-0000-0000F3B70000}"/>
    <cellStyle name="40% - 강조색6 42 2 3" xfId="16958" xr:uid="{00000000-0005-0000-0000-0000F4B70000}"/>
    <cellStyle name="40% - 강조색6 42 2 3 2" xfId="43278" xr:uid="{00000000-0005-0000-0000-0000F5B70000}"/>
    <cellStyle name="40% - 강조색6 42 2 4" xfId="23538" xr:uid="{00000000-0005-0000-0000-0000F6B70000}"/>
    <cellStyle name="40% - 강조색6 42 2 4 2" xfId="49858" xr:uid="{00000000-0005-0000-0000-0000F7B70000}"/>
    <cellStyle name="40% - 강조색6 42 2 5" xfId="30118" xr:uid="{00000000-0005-0000-0000-0000F8B70000}"/>
    <cellStyle name="40% - 강조색6 42 3" xfId="7213" xr:uid="{00000000-0005-0000-0000-0000F9B70000}"/>
    <cellStyle name="40% - 강조색6 42 3 2" xfId="33533" xr:uid="{00000000-0005-0000-0000-0000FAB70000}"/>
    <cellStyle name="40% - 강조색6 42 4" xfId="13793" xr:uid="{00000000-0005-0000-0000-0000FBB70000}"/>
    <cellStyle name="40% - 강조색6 42 4 2" xfId="40113" xr:uid="{00000000-0005-0000-0000-0000FCB70000}"/>
    <cellStyle name="40% - 강조색6 42 5" xfId="20373" xr:uid="{00000000-0005-0000-0000-0000FDB70000}"/>
    <cellStyle name="40% - 강조색6 42 5 2" xfId="46693" xr:uid="{00000000-0005-0000-0000-0000FEB70000}"/>
    <cellStyle name="40% - 강조색6 42 6" xfId="26953" xr:uid="{00000000-0005-0000-0000-0000FFB70000}"/>
    <cellStyle name="40% - 강조색6 420" xfId="55175" xr:uid="{00000000-0005-0000-0000-000000B80000}"/>
    <cellStyle name="40% - 강조색6 421" xfId="55190" xr:uid="{00000000-0005-0000-0000-000001B80000}"/>
    <cellStyle name="40% - 강조색6 422" xfId="55204" xr:uid="{00000000-0005-0000-0000-000002B80000}"/>
    <cellStyle name="40% - 강조색6 423" xfId="55218" xr:uid="{00000000-0005-0000-0000-000003B80000}"/>
    <cellStyle name="40% - 강조색6 424" xfId="55232" xr:uid="{00000000-0005-0000-0000-000004B80000}"/>
    <cellStyle name="40% - 강조색6 425" xfId="55246" xr:uid="{00000000-0005-0000-0000-000005B80000}"/>
    <cellStyle name="40% - 강조색6 426" xfId="55260" xr:uid="{00000000-0005-0000-0000-000006B80000}"/>
    <cellStyle name="40% - 강조색6 427" xfId="55274" xr:uid="{00000000-0005-0000-0000-000007B80000}"/>
    <cellStyle name="40% - 강조색6 428" xfId="55288" xr:uid="{00000000-0005-0000-0000-000008B80000}"/>
    <cellStyle name="40% - 강조색6 429" xfId="55302" xr:uid="{00000000-0005-0000-0000-000009B80000}"/>
    <cellStyle name="40% - 강조색6 43" xfId="646" xr:uid="{00000000-0005-0000-0000-00000AB80000}"/>
    <cellStyle name="40% - 강조색6 43 2" xfId="3811" xr:uid="{00000000-0005-0000-0000-00000BB80000}"/>
    <cellStyle name="40% - 강조색6 43 2 2" xfId="10391" xr:uid="{00000000-0005-0000-0000-00000CB80000}"/>
    <cellStyle name="40% - 강조색6 43 2 2 2" xfId="36711" xr:uid="{00000000-0005-0000-0000-00000DB80000}"/>
    <cellStyle name="40% - 강조색6 43 2 3" xfId="16971" xr:uid="{00000000-0005-0000-0000-00000EB80000}"/>
    <cellStyle name="40% - 강조색6 43 2 3 2" xfId="43291" xr:uid="{00000000-0005-0000-0000-00000FB80000}"/>
    <cellStyle name="40% - 강조색6 43 2 4" xfId="23551" xr:uid="{00000000-0005-0000-0000-000010B80000}"/>
    <cellStyle name="40% - 강조색6 43 2 4 2" xfId="49871" xr:uid="{00000000-0005-0000-0000-000011B80000}"/>
    <cellStyle name="40% - 강조색6 43 2 5" xfId="30131" xr:uid="{00000000-0005-0000-0000-000012B80000}"/>
    <cellStyle name="40% - 강조색6 43 3" xfId="7226" xr:uid="{00000000-0005-0000-0000-000013B80000}"/>
    <cellStyle name="40% - 강조색6 43 3 2" xfId="33546" xr:uid="{00000000-0005-0000-0000-000014B80000}"/>
    <cellStyle name="40% - 강조색6 43 4" xfId="13806" xr:uid="{00000000-0005-0000-0000-000015B80000}"/>
    <cellStyle name="40% - 강조색6 43 4 2" xfId="40126" xr:uid="{00000000-0005-0000-0000-000016B80000}"/>
    <cellStyle name="40% - 강조색6 43 5" xfId="20386" xr:uid="{00000000-0005-0000-0000-000017B80000}"/>
    <cellStyle name="40% - 강조색6 43 5 2" xfId="46706" xr:uid="{00000000-0005-0000-0000-000018B80000}"/>
    <cellStyle name="40% - 강조색6 43 6" xfId="26966" xr:uid="{00000000-0005-0000-0000-000019B80000}"/>
    <cellStyle name="40% - 강조색6 430" xfId="55316" xr:uid="{00000000-0005-0000-0000-00001AB80000}"/>
    <cellStyle name="40% - 강조색6 431" xfId="55330" xr:uid="{00000000-0005-0000-0000-00001BB80000}"/>
    <cellStyle name="40% - 강조색6 432" xfId="55344" xr:uid="{00000000-0005-0000-0000-00001CB80000}"/>
    <cellStyle name="40% - 강조색6 433" xfId="55358" xr:uid="{00000000-0005-0000-0000-00001DB80000}"/>
    <cellStyle name="40% - 강조색6 434" xfId="55372" xr:uid="{00000000-0005-0000-0000-00001EB80000}"/>
    <cellStyle name="40% - 강조색6 435" xfId="55386" xr:uid="{00000000-0005-0000-0000-00001FB80000}"/>
    <cellStyle name="40% - 강조색6 436" xfId="55400" xr:uid="{00000000-0005-0000-0000-000020B80000}"/>
    <cellStyle name="40% - 강조색6 437" xfId="55414" xr:uid="{00000000-0005-0000-0000-000021B80000}"/>
    <cellStyle name="40% - 강조색6 438" xfId="55428" xr:uid="{00000000-0005-0000-0000-000022B80000}"/>
    <cellStyle name="40% - 강조색6 439" xfId="55442" xr:uid="{00000000-0005-0000-0000-000023B80000}"/>
    <cellStyle name="40% - 강조색6 44" xfId="658" xr:uid="{00000000-0005-0000-0000-000024B80000}"/>
    <cellStyle name="40% - 강조색6 44 2" xfId="3823" xr:uid="{00000000-0005-0000-0000-000025B80000}"/>
    <cellStyle name="40% - 강조색6 44 2 2" xfId="10403" xr:uid="{00000000-0005-0000-0000-000026B80000}"/>
    <cellStyle name="40% - 강조색6 44 2 2 2" xfId="36723" xr:uid="{00000000-0005-0000-0000-000027B80000}"/>
    <cellStyle name="40% - 강조색6 44 2 3" xfId="16983" xr:uid="{00000000-0005-0000-0000-000028B80000}"/>
    <cellStyle name="40% - 강조색6 44 2 3 2" xfId="43303" xr:uid="{00000000-0005-0000-0000-000029B80000}"/>
    <cellStyle name="40% - 강조색6 44 2 4" xfId="23563" xr:uid="{00000000-0005-0000-0000-00002AB80000}"/>
    <cellStyle name="40% - 강조색6 44 2 4 2" xfId="49883" xr:uid="{00000000-0005-0000-0000-00002BB80000}"/>
    <cellStyle name="40% - 강조색6 44 2 5" xfId="30143" xr:uid="{00000000-0005-0000-0000-00002CB80000}"/>
    <cellStyle name="40% - 강조색6 44 3" xfId="7238" xr:uid="{00000000-0005-0000-0000-00002DB80000}"/>
    <cellStyle name="40% - 강조색6 44 3 2" xfId="33558" xr:uid="{00000000-0005-0000-0000-00002EB80000}"/>
    <cellStyle name="40% - 강조색6 44 4" xfId="13818" xr:uid="{00000000-0005-0000-0000-00002FB80000}"/>
    <cellStyle name="40% - 강조색6 44 4 2" xfId="40138" xr:uid="{00000000-0005-0000-0000-000030B80000}"/>
    <cellStyle name="40% - 강조색6 44 5" xfId="20398" xr:uid="{00000000-0005-0000-0000-000031B80000}"/>
    <cellStyle name="40% - 강조색6 44 5 2" xfId="46718" xr:uid="{00000000-0005-0000-0000-000032B80000}"/>
    <cellStyle name="40% - 강조색6 44 6" xfId="26978" xr:uid="{00000000-0005-0000-0000-000033B80000}"/>
    <cellStyle name="40% - 강조색6 440" xfId="55456" xr:uid="{00000000-0005-0000-0000-000034B80000}"/>
    <cellStyle name="40% - 강조색6 441" xfId="55470" xr:uid="{00000000-0005-0000-0000-000035B80000}"/>
    <cellStyle name="40% - 강조색6 442" xfId="55484" xr:uid="{00000000-0005-0000-0000-000036B80000}"/>
    <cellStyle name="40% - 강조색6 443" xfId="55498" xr:uid="{00000000-0005-0000-0000-000037B80000}"/>
    <cellStyle name="40% - 강조색6 444" xfId="55512" xr:uid="{00000000-0005-0000-0000-000038B80000}"/>
    <cellStyle name="40% - 강조색6 445" xfId="55526" xr:uid="{00000000-0005-0000-0000-000039B80000}"/>
    <cellStyle name="40% - 강조색6 446" xfId="55540" xr:uid="{00000000-0005-0000-0000-00003AB80000}"/>
    <cellStyle name="40% - 강조색6 447" xfId="55554" xr:uid="{00000000-0005-0000-0000-00003BB80000}"/>
    <cellStyle name="40% - 강조색6 448" xfId="55568" xr:uid="{00000000-0005-0000-0000-00003CB80000}"/>
    <cellStyle name="40% - 강조색6 449" xfId="55582" xr:uid="{00000000-0005-0000-0000-00003DB80000}"/>
    <cellStyle name="40% - 강조색6 45" xfId="668" xr:uid="{00000000-0005-0000-0000-00003EB80000}"/>
    <cellStyle name="40% - 강조색6 45 2" xfId="3833" xr:uid="{00000000-0005-0000-0000-00003FB80000}"/>
    <cellStyle name="40% - 강조색6 45 2 2" xfId="10413" xr:uid="{00000000-0005-0000-0000-000040B80000}"/>
    <cellStyle name="40% - 강조색6 45 2 2 2" xfId="36733" xr:uid="{00000000-0005-0000-0000-000041B80000}"/>
    <cellStyle name="40% - 강조색6 45 2 3" xfId="16993" xr:uid="{00000000-0005-0000-0000-000042B80000}"/>
    <cellStyle name="40% - 강조색6 45 2 3 2" xfId="43313" xr:uid="{00000000-0005-0000-0000-000043B80000}"/>
    <cellStyle name="40% - 강조색6 45 2 4" xfId="23573" xr:uid="{00000000-0005-0000-0000-000044B80000}"/>
    <cellStyle name="40% - 강조색6 45 2 4 2" xfId="49893" xr:uid="{00000000-0005-0000-0000-000045B80000}"/>
    <cellStyle name="40% - 강조색6 45 2 5" xfId="30153" xr:uid="{00000000-0005-0000-0000-000046B80000}"/>
    <cellStyle name="40% - 강조색6 45 3" xfId="7248" xr:uid="{00000000-0005-0000-0000-000047B80000}"/>
    <cellStyle name="40% - 강조색6 45 3 2" xfId="33568" xr:uid="{00000000-0005-0000-0000-000048B80000}"/>
    <cellStyle name="40% - 강조색6 45 4" xfId="13828" xr:uid="{00000000-0005-0000-0000-000049B80000}"/>
    <cellStyle name="40% - 강조색6 45 4 2" xfId="40148" xr:uid="{00000000-0005-0000-0000-00004AB80000}"/>
    <cellStyle name="40% - 강조색6 45 5" xfId="20408" xr:uid="{00000000-0005-0000-0000-00004BB80000}"/>
    <cellStyle name="40% - 강조색6 45 5 2" xfId="46728" xr:uid="{00000000-0005-0000-0000-00004CB80000}"/>
    <cellStyle name="40% - 강조색6 45 6" xfId="26988" xr:uid="{00000000-0005-0000-0000-00004DB80000}"/>
    <cellStyle name="40% - 강조색6 450" xfId="55596" xr:uid="{00000000-0005-0000-0000-00004EB80000}"/>
    <cellStyle name="40% - 강조색6 451" xfId="55610" xr:uid="{00000000-0005-0000-0000-00004FB80000}"/>
    <cellStyle name="40% - 강조색6 452" xfId="55624" xr:uid="{00000000-0005-0000-0000-000050B80000}"/>
    <cellStyle name="40% - 강조색6 453" xfId="55638" xr:uid="{00000000-0005-0000-0000-000051B80000}"/>
    <cellStyle name="40% - 강조색6 454" xfId="55652" xr:uid="{00000000-0005-0000-0000-000052B80000}"/>
    <cellStyle name="40% - 강조색6 455" xfId="55666" xr:uid="{00000000-0005-0000-0000-000053B80000}"/>
    <cellStyle name="40% - 강조색6 456" xfId="55680" xr:uid="{00000000-0005-0000-0000-000054B80000}"/>
    <cellStyle name="40% - 강조색6 457" xfId="55694" xr:uid="{00000000-0005-0000-0000-000055B80000}"/>
    <cellStyle name="40% - 강조색6 458" xfId="55708" xr:uid="{00000000-0005-0000-0000-000056B80000}"/>
    <cellStyle name="40% - 강조색6 459" xfId="55722" xr:uid="{00000000-0005-0000-0000-000057B80000}"/>
    <cellStyle name="40% - 강조색6 46" xfId="678" xr:uid="{00000000-0005-0000-0000-000058B80000}"/>
    <cellStyle name="40% - 강조색6 46 2" xfId="3843" xr:uid="{00000000-0005-0000-0000-000059B80000}"/>
    <cellStyle name="40% - 강조색6 46 2 2" xfId="10423" xr:uid="{00000000-0005-0000-0000-00005AB80000}"/>
    <cellStyle name="40% - 강조색6 46 2 2 2" xfId="36743" xr:uid="{00000000-0005-0000-0000-00005BB80000}"/>
    <cellStyle name="40% - 강조색6 46 2 3" xfId="17003" xr:uid="{00000000-0005-0000-0000-00005CB80000}"/>
    <cellStyle name="40% - 강조색6 46 2 3 2" xfId="43323" xr:uid="{00000000-0005-0000-0000-00005DB80000}"/>
    <cellStyle name="40% - 강조색6 46 2 4" xfId="23583" xr:uid="{00000000-0005-0000-0000-00005EB80000}"/>
    <cellStyle name="40% - 강조색6 46 2 4 2" xfId="49903" xr:uid="{00000000-0005-0000-0000-00005FB80000}"/>
    <cellStyle name="40% - 강조색6 46 2 5" xfId="30163" xr:uid="{00000000-0005-0000-0000-000060B80000}"/>
    <cellStyle name="40% - 강조색6 46 3" xfId="7258" xr:uid="{00000000-0005-0000-0000-000061B80000}"/>
    <cellStyle name="40% - 강조색6 46 3 2" xfId="33578" xr:uid="{00000000-0005-0000-0000-000062B80000}"/>
    <cellStyle name="40% - 강조색6 46 4" xfId="13838" xr:uid="{00000000-0005-0000-0000-000063B80000}"/>
    <cellStyle name="40% - 강조색6 46 4 2" xfId="40158" xr:uid="{00000000-0005-0000-0000-000064B80000}"/>
    <cellStyle name="40% - 강조색6 46 5" xfId="20418" xr:uid="{00000000-0005-0000-0000-000065B80000}"/>
    <cellStyle name="40% - 강조색6 46 5 2" xfId="46738" xr:uid="{00000000-0005-0000-0000-000066B80000}"/>
    <cellStyle name="40% - 강조색6 46 6" xfId="26998" xr:uid="{00000000-0005-0000-0000-000067B80000}"/>
    <cellStyle name="40% - 강조색6 460" xfId="55736" xr:uid="{00000000-0005-0000-0000-000068B80000}"/>
    <cellStyle name="40% - 강조색6 461" xfId="55750" xr:uid="{00000000-0005-0000-0000-000069B80000}"/>
    <cellStyle name="40% - 강조색6 462" xfId="55764" xr:uid="{00000000-0005-0000-0000-00006AB80000}"/>
    <cellStyle name="40% - 강조색6 463" xfId="55778" xr:uid="{00000000-0005-0000-0000-00006BB80000}"/>
    <cellStyle name="40% - 강조색6 464" xfId="55792" xr:uid="{00000000-0005-0000-0000-00006CB80000}"/>
    <cellStyle name="40% - 강조색6 465" xfId="55806" xr:uid="{00000000-0005-0000-0000-00006DB80000}"/>
    <cellStyle name="40% - 강조색6 466" xfId="55820" xr:uid="{00000000-0005-0000-0000-00006EB80000}"/>
    <cellStyle name="40% - 강조색6 467" xfId="55834" xr:uid="{00000000-0005-0000-0000-00006FB80000}"/>
    <cellStyle name="40% - 강조색6 468" xfId="55848" xr:uid="{00000000-0005-0000-0000-000070B80000}"/>
    <cellStyle name="40% - 강조색6 469" xfId="55862" xr:uid="{00000000-0005-0000-0000-000071B80000}"/>
    <cellStyle name="40% - 강조색6 47" xfId="685" xr:uid="{00000000-0005-0000-0000-000072B80000}"/>
    <cellStyle name="40% - 강조색6 47 2" xfId="3850" xr:uid="{00000000-0005-0000-0000-000073B80000}"/>
    <cellStyle name="40% - 강조색6 47 2 2" xfId="10430" xr:uid="{00000000-0005-0000-0000-000074B80000}"/>
    <cellStyle name="40% - 강조색6 47 2 2 2" xfId="36750" xr:uid="{00000000-0005-0000-0000-000075B80000}"/>
    <cellStyle name="40% - 강조색6 47 2 3" xfId="17010" xr:uid="{00000000-0005-0000-0000-000076B80000}"/>
    <cellStyle name="40% - 강조색6 47 2 3 2" xfId="43330" xr:uid="{00000000-0005-0000-0000-000077B80000}"/>
    <cellStyle name="40% - 강조색6 47 2 4" xfId="23590" xr:uid="{00000000-0005-0000-0000-000078B80000}"/>
    <cellStyle name="40% - 강조색6 47 2 4 2" xfId="49910" xr:uid="{00000000-0005-0000-0000-000079B80000}"/>
    <cellStyle name="40% - 강조색6 47 2 5" xfId="30170" xr:uid="{00000000-0005-0000-0000-00007AB80000}"/>
    <cellStyle name="40% - 강조색6 47 3" xfId="7265" xr:uid="{00000000-0005-0000-0000-00007BB80000}"/>
    <cellStyle name="40% - 강조색6 47 3 2" xfId="33585" xr:uid="{00000000-0005-0000-0000-00007CB80000}"/>
    <cellStyle name="40% - 강조색6 47 4" xfId="13845" xr:uid="{00000000-0005-0000-0000-00007DB80000}"/>
    <cellStyle name="40% - 강조색6 47 4 2" xfId="40165" xr:uid="{00000000-0005-0000-0000-00007EB80000}"/>
    <cellStyle name="40% - 강조색6 47 5" xfId="20425" xr:uid="{00000000-0005-0000-0000-00007FB80000}"/>
    <cellStyle name="40% - 강조색6 47 5 2" xfId="46745" xr:uid="{00000000-0005-0000-0000-000080B80000}"/>
    <cellStyle name="40% - 강조색6 47 6" xfId="27005" xr:uid="{00000000-0005-0000-0000-000081B80000}"/>
    <cellStyle name="40% - 강조색6 470" xfId="55876" xr:uid="{00000000-0005-0000-0000-000082B80000}"/>
    <cellStyle name="40% - 강조색6 471" xfId="55890" xr:uid="{00000000-0005-0000-0000-000083B80000}"/>
    <cellStyle name="40% - 강조색6 472" xfId="55904" xr:uid="{00000000-0005-0000-0000-000084B80000}"/>
    <cellStyle name="40% - 강조색6 473" xfId="55918" xr:uid="{00000000-0005-0000-0000-000085B80000}"/>
    <cellStyle name="40% - 강조색6 474" xfId="55932" xr:uid="{00000000-0005-0000-0000-000086B80000}"/>
    <cellStyle name="40% - 강조색6 475" xfId="55946" xr:uid="{00000000-0005-0000-0000-000087B80000}"/>
    <cellStyle name="40% - 강조색6 476" xfId="55960" xr:uid="{00000000-0005-0000-0000-000088B80000}"/>
    <cellStyle name="40% - 강조색6 477" xfId="55974" xr:uid="{00000000-0005-0000-0000-000089B80000}"/>
    <cellStyle name="40% - 강조색6 478" xfId="55988" xr:uid="{00000000-0005-0000-0000-00008AB80000}"/>
    <cellStyle name="40% - 강조색6 479" xfId="56002" xr:uid="{00000000-0005-0000-0000-00008BB80000}"/>
    <cellStyle name="40% - 강조색6 48" xfId="706" xr:uid="{00000000-0005-0000-0000-00008CB80000}"/>
    <cellStyle name="40% - 강조색6 48 2" xfId="3871" xr:uid="{00000000-0005-0000-0000-00008DB80000}"/>
    <cellStyle name="40% - 강조색6 48 2 2" xfId="10451" xr:uid="{00000000-0005-0000-0000-00008EB80000}"/>
    <cellStyle name="40% - 강조색6 48 2 2 2" xfId="36771" xr:uid="{00000000-0005-0000-0000-00008FB80000}"/>
    <cellStyle name="40% - 강조색6 48 2 3" xfId="17031" xr:uid="{00000000-0005-0000-0000-000090B80000}"/>
    <cellStyle name="40% - 강조색6 48 2 3 2" xfId="43351" xr:uid="{00000000-0005-0000-0000-000091B80000}"/>
    <cellStyle name="40% - 강조색6 48 2 4" xfId="23611" xr:uid="{00000000-0005-0000-0000-000092B80000}"/>
    <cellStyle name="40% - 강조색6 48 2 4 2" xfId="49931" xr:uid="{00000000-0005-0000-0000-000093B80000}"/>
    <cellStyle name="40% - 강조색6 48 2 5" xfId="30191" xr:uid="{00000000-0005-0000-0000-000094B80000}"/>
    <cellStyle name="40% - 강조색6 48 3" xfId="7286" xr:uid="{00000000-0005-0000-0000-000095B80000}"/>
    <cellStyle name="40% - 강조색6 48 3 2" xfId="33606" xr:uid="{00000000-0005-0000-0000-000096B80000}"/>
    <cellStyle name="40% - 강조색6 48 4" xfId="13866" xr:uid="{00000000-0005-0000-0000-000097B80000}"/>
    <cellStyle name="40% - 강조색6 48 4 2" xfId="40186" xr:uid="{00000000-0005-0000-0000-000098B80000}"/>
    <cellStyle name="40% - 강조색6 48 5" xfId="20446" xr:uid="{00000000-0005-0000-0000-000099B80000}"/>
    <cellStyle name="40% - 강조색6 48 5 2" xfId="46766" xr:uid="{00000000-0005-0000-0000-00009AB80000}"/>
    <cellStyle name="40% - 강조색6 48 6" xfId="27026" xr:uid="{00000000-0005-0000-0000-00009BB80000}"/>
    <cellStyle name="40% - 강조색6 480" xfId="56016" xr:uid="{00000000-0005-0000-0000-00009CB80000}"/>
    <cellStyle name="40% - 강조색6 481" xfId="56030" xr:uid="{00000000-0005-0000-0000-00009DB80000}"/>
    <cellStyle name="40% - 강조색6 482" xfId="56044" xr:uid="{00000000-0005-0000-0000-00009EB80000}"/>
    <cellStyle name="40% - 강조색6 483" xfId="56058" xr:uid="{00000000-0005-0000-0000-00009FB80000}"/>
    <cellStyle name="40% - 강조색6 484" xfId="56072" xr:uid="{00000000-0005-0000-0000-0000A0B80000}"/>
    <cellStyle name="40% - 강조색6 485" xfId="56086" xr:uid="{00000000-0005-0000-0000-0000A1B80000}"/>
    <cellStyle name="40% - 강조색6 486" xfId="56100" xr:uid="{00000000-0005-0000-0000-0000A2B80000}"/>
    <cellStyle name="40% - 강조색6 487" xfId="56114" xr:uid="{00000000-0005-0000-0000-0000A3B80000}"/>
    <cellStyle name="40% - 강조색6 488" xfId="56128" xr:uid="{00000000-0005-0000-0000-0000A4B80000}"/>
    <cellStyle name="40% - 강조색6 489" xfId="56142" xr:uid="{00000000-0005-0000-0000-0000A5B80000}"/>
    <cellStyle name="40% - 강조색6 49" xfId="713" xr:uid="{00000000-0005-0000-0000-0000A6B80000}"/>
    <cellStyle name="40% - 강조색6 49 2" xfId="3878" xr:uid="{00000000-0005-0000-0000-0000A7B80000}"/>
    <cellStyle name="40% - 강조색6 49 2 2" xfId="10458" xr:uid="{00000000-0005-0000-0000-0000A8B80000}"/>
    <cellStyle name="40% - 강조색6 49 2 2 2" xfId="36778" xr:uid="{00000000-0005-0000-0000-0000A9B80000}"/>
    <cellStyle name="40% - 강조색6 49 2 3" xfId="17038" xr:uid="{00000000-0005-0000-0000-0000AAB80000}"/>
    <cellStyle name="40% - 강조색6 49 2 3 2" xfId="43358" xr:uid="{00000000-0005-0000-0000-0000ABB80000}"/>
    <cellStyle name="40% - 강조색6 49 2 4" xfId="23618" xr:uid="{00000000-0005-0000-0000-0000ACB80000}"/>
    <cellStyle name="40% - 강조색6 49 2 4 2" xfId="49938" xr:uid="{00000000-0005-0000-0000-0000ADB80000}"/>
    <cellStyle name="40% - 강조색6 49 2 5" xfId="30198" xr:uid="{00000000-0005-0000-0000-0000AEB80000}"/>
    <cellStyle name="40% - 강조색6 49 3" xfId="7293" xr:uid="{00000000-0005-0000-0000-0000AFB80000}"/>
    <cellStyle name="40% - 강조색6 49 3 2" xfId="33613" xr:uid="{00000000-0005-0000-0000-0000B0B80000}"/>
    <cellStyle name="40% - 강조색6 49 4" xfId="13873" xr:uid="{00000000-0005-0000-0000-0000B1B80000}"/>
    <cellStyle name="40% - 강조색6 49 4 2" xfId="40193" xr:uid="{00000000-0005-0000-0000-0000B2B80000}"/>
    <cellStyle name="40% - 강조색6 49 5" xfId="20453" xr:uid="{00000000-0005-0000-0000-0000B3B80000}"/>
    <cellStyle name="40% - 강조색6 49 5 2" xfId="46773" xr:uid="{00000000-0005-0000-0000-0000B4B80000}"/>
    <cellStyle name="40% - 강조색6 49 6" xfId="27033" xr:uid="{00000000-0005-0000-0000-0000B5B80000}"/>
    <cellStyle name="40% - 강조색6 490" xfId="56156" xr:uid="{00000000-0005-0000-0000-0000B6B80000}"/>
    <cellStyle name="40% - 강조색6 491" xfId="56170" xr:uid="{00000000-0005-0000-0000-0000B7B80000}"/>
    <cellStyle name="40% - 강조색6 492" xfId="56184" xr:uid="{00000000-0005-0000-0000-0000B8B80000}"/>
    <cellStyle name="40% - 강조색6 493" xfId="56198" xr:uid="{00000000-0005-0000-0000-0000B9B80000}"/>
    <cellStyle name="40% - 강조색6 494" xfId="56212" xr:uid="{00000000-0005-0000-0000-0000BAB80000}"/>
    <cellStyle name="40% - 강조색6 495" xfId="56226" xr:uid="{00000000-0005-0000-0000-0000BBB80000}"/>
    <cellStyle name="40% - 강조색6 496" xfId="56240" xr:uid="{00000000-0005-0000-0000-0000BCB80000}"/>
    <cellStyle name="40% - 강조색6 497" xfId="56254" xr:uid="{00000000-0005-0000-0000-0000BDB80000}"/>
    <cellStyle name="40% - 강조색6 498" xfId="56268" xr:uid="{00000000-0005-0000-0000-0000BEB80000}"/>
    <cellStyle name="40% - 강조색6 499" xfId="56282" xr:uid="{00000000-0005-0000-0000-0000BFB80000}"/>
    <cellStyle name="40% - 강조색6 5" xfId="100" xr:uid="{00000000-0005-0000-0000-0000C0B80000}"/>
    <cellStyle name="40% - 강조색6 5 2" xfId="3265" xr:uid="{00000000-0005-0000-0000-0000C1B80000}"/>
    <cellStyle name="40% - 강조색6 5 2 2" xfId="9845" xr:uid="{00000000-0005-0000-0000-0000C2B80000}"/>
    <cellStyle name="40% - 강조색6 5 2 2 2" xfId="36165" xr:uid="{00000000-0005-0000-0000-0000C3B80000}"/>
    <cellStyle name="40% - 강조색6 5 2 3" xfId="16425" xr:uid="{00000000-0005-0000-0000-0000C4B80000}"/>
    <cellStyle name="40% - 강조색6 5 2 3 2" xfId="42745" xr:uid="{00000000-0005-0000-0000-0000C5B80000}"/>
    <cellStyle name="40% - 강조색6 5 2 4" xfId="23005" xr:uid="{00000000-0005-0000-0000-0000C6B80000}"/>
    <cellStyle name="40% - 강조색6 5 2 4 2" xfId="49325" xr:uid="{00000000-0005-0000-0000-0000C7B80000}"/>
    <cellStyle name="40% - 강조색6 5 2 5" xfId="29585" xr:uid="{00000000-0005-0000-0000-0000C8B80000}"/>
    <cellStyle name="40% - 강조색6 5 3" xfId="6680" xr:uid="{00000000-0005-0000-0000-0000C9B80000}"/>
    <cellStyle name="40% - 강조색6 5 3 2" xfId="33000" xr:uid="{00000000-0005-0000-0000-0000CAB80000}"/>
    <cellStyle name="40% - 강조색6 5 4" xfId="13260" xr:uid="{00000000-0005-0000-0000-0000CBB80000}"/>
    <cellStyle name="40% - 강조색6 5 4 2" xfId="39580" xr:uid="{00000000-0005-0000-0000-0000CCB80000}"/>
    <cellStyle name="40% - 강조색6 5 5" xfId="19840" xr:uid="{00000000-0005-0000-0000-0000CDB80000}"/>
    <cellStyle name="40% - 강조색6 5 5 2" xfId="46160" xr:uid="{00000000-0005-0000-0000-0000CEB80000}"/>
    <cellStyle name="40% - 강조색6 5 6" xfId="26420" xr:uid="{00000000-0005-0000-0000-0000CFB80000}"/>
    <cellStyle name="40% - 강조색6 50" xfId="734" xr:uid="{00000000-0005-0000-0000-0000D0B80000}"/>
    <cellStyle name="40% - 강조색6 50 2" xfId="3899" xr:uid="{00000000-0005-0000-0000-0000D1B80000}"/>
    <cellStyle name="40% - 강조색6 50 2 2" xfId="10479" xr:uid="{00000000-0005-0000-0000-0000D2B80000}"/>
    <cellStyle name="40% - 강조색6 50 2 2 2" xfId="36799" xr:uid="{00000000-0005-0000-0000-0000D3B80000}"/>
    <cellStyle name="40% - 강조색6 50 2 3" xfId="17059" xr:uid="{00000000-0005-0000-0000-0000D4B80000}"/>
    <cellStyle name="40% - 강조색6 50 2 3 2" xfId="43379" xr:uid="{00000000-0005-0000-0000-0000D5B80000}"/>
    <cellStyle name="40% - 강조색6 50 2 4" xfId="23639" xr:uid="{00000000-0005-0000-0000-0000D6B80000}"/>
    <cellStyle name="40% - 강조색6 50 2 4 2" xfId="49959" xr:uid="{00000000-0005-0000-0000-0000D7B80000}"/>
    <cellStyle name="40% - 강조색6 50 2 5" xfId="30219" xr:uid="{00000000-0005-0000-0000-0000D8B80000}"/>
    <cellStyle name="40% - 강조색6 50 3" xfId="7314" xr:uid="{00000000-0005-0000-0000-0000D9B80000}"/>
    <cellStyle name="40% - 강조색6 50 3 2" xfId="33634" xr:uid="{00000000-0005-0000-0000-0000DAB80000}"/>
    <cellStyle name="40% - 강조색6 50 4" xfId="13894" xr:uid="{00000000-0005-0000-0000-0000DBB80000}"/>
    <cellStyle name="40% - 강조색6 50 4 2" xfId="40214" xr:uid="{00000000-0005-0000-0000-0000DCB80000}"/>
    <cellStyle name="40% - 강조색6 50 5" xfId="20474" xr:uid="{00000000-0005-0000-0000-0000DDB80000}"/>
    <cellStyle name="40% - 강조색6 50 5 2" xfId="46794" xr:uid="{00000000-0005-0000-0000-0000DEB80000}"/>
    <cellStyle name="40% - 강조색6 50 6" xfId="27054" xr:uid="{00000000-0005-0000-0000-0000DFB80000}"/>
    <cellStyle name="40% - 강조색6 500" xfId="56296" xr:uid="{00000000-0005-0000-0000-0000E0B80000}"/>
    <cellStyle name="40% - 강조색6 501" xfId="56310" xr:uid="{00000000-0005-0000-0000-0000E1B80000}"/>
    <cellStyle name="40% - 강조색6 502" xfId="56324" xr:uid="{00000000-0005-0000-0000-0000E2B80000}"/>
    <cellStyle name="40% - 강조색6 503" xfId="56338" xr:uid="{00000000-0005-0000-0000-0000E3B80000}"/>
    <cellStyle name="40% - 강조색6 504" xfId="56352" xr:uid="{00000000-0005-0000-0000-0000E4B80000}"/>
    <cellStyle name="40% - 강조색6 505" xfId="56366" xr:uid="{00000000-0005-0000-0000-0000E5B80000}"/>
    <cellStyle name="40% - 강조색6 506" xfId="56380" xr:uid="{00000000-0005-0000-0000-0000E6B80000}"/>
    <cellStyle name="40% - 강조색6 507" xfId="56394" xr:uid="{00000000-0005-0000-0000-0000E7B80000}"/>
    <cellStyle name="40% - 강조색6 508" xfId="56408" xr:uid="{00000000-0005-0000-0000-0000E8B80000}"/>
    <cellStyle name="40% - 강조색6 509" xfId="56422" xr:uid="{00000000-0005-0000-0000-0000E9B80000}"/>
    <cellStyle name="40% - 강조색6 51" xfId="741" xr:uid="{00000000-0005-0000-0000-0000EAB80000}"/>
    <cellStyle name="40% - 강조색6 51 2" xfId="3906" xr:uid="{00000000-0005-0000-0000-0000EBB80000}"/>
    <cellStyle name="40% - 강조색6 51 2 2" xfId="10486" xr:uid="{00000000-0005-0000-0000-0000ECB80000}"/>
    <cellStyle name="40% - 강조색6 51 2 2 2" xfId="36806" xr:uid="{00000000-0005-0000-0000-0000EDB80000}"/>
    <cellStyle name="40% - 강조색6 51 2 3" xfId="17066" xr:uid="{00000000-0005-0000-0000-0000EEB80000}"/>
    <cellStyle name="40% - 강조색6 51 2 3 2" xfId="43386" xr:uid="{00000000-0005-0000-0000-0000EFB80000}"/>
    <cellStyle name="40% - 강조색6 51 2 4" xfId="23646" xr:uid="{00000000-0005-0000-0000-0000F0B80000}"/>
    <cellStyle name="40% - 강조색6 51 2 4 2" xfId="49966" xr:uid="{00000000-0005-0000-0000-0000F1B80000}"/>
    <cellStyle name="40% - 강조색6 51 2 5" xfId="30226" xr:uid="{00000000-0005-0000-0000-0000F2B80000}"/>
    <cellStyle name="40% - 강조색6 51 3" xfId="7321" xr:uid="{00000000-0005-0000-0000-0000F3B80000}"/>
    <cellStyle name="40% - 강조색6 51 3 2" xfId="33641" xr:uid="{00000000-0005-0000-0000-0000F4B80000}"/>
    <cellStyle name="40% - 강조색6 51 4" xfId="13901" xr:uid="{00000000-0005-0000-0000-0000F5B80000}"/>
    <cellStyle name="40% - 강조색6 51 4 2" xfId="40221" xr:uid="{00000000-0005-0000-0000-0000F6B80000}"/>
    <cellStyle name="40% - 강조색6 51 5" xfId="20481" xr:uid="{00000000-0005-0000-0000-0000F7B80000}"/>
    <cellStyle name="40% - 강조색6 51 5 2" xfId="46801" xr:uid="{00000000-0005-0000-0000-0000F8B80000}"/>
    <cellStyle name="40% - 강조색6 51 6" xfId="27061" xr:uid="{00000000-0005-0000-0000-0000F9B80000}"/>
    <cellStyle name="40% - 강조색6 510" xfId="56436" xr:uid="{00000000-0005-0000-0000-0000FAB80000}"/>
    <cellStyle name="40% - 강조색6 511" xfId="56450" xr:uid="{00000000-0005-0000-0000-0000FBB80000}"/>
    <cellStyle name="40% - 강조색6 512" xfId="56464" xr:uid="{00000000-0005-0000-0000-0000FCB80000}"/>
    <cellStyle name="40% - 강조색6 513" xfId="56478" xr:uid="{00000000-0005-0000-0000-0000FDB80000}"/>
    <cellStyle name="40% - 강조색6 514" xfId="56492" xr:uid="{00000000-0005-0000-0000-0000FEB80000}"/>
    <cellStyle name="40% - 강조색6 515" xfId="56506" xr:uid="{00000000-0005-0000-0000-0000FFB80000}"/>
    <cellStyle name="40% - 강조색6 516" xfId="56520" xr:uid="{00000000-0005-0000-0000-000000B90000}"/>
    <cellStyle name="40% - 강조색6 517" xfId="56534" xr:uid="{00000000-0005-0000-0000-000001B90000}"/>
    <cellStyle name="40% - 강조색6 518" xfId="56548" xr:uid="{00000000-0005-0000-0000-000002B90000}"/>
    <cellStyle name="40% - 강조색6 519" xfId="56562" xr:uid="{00000000-0005-0000-0000-000003B90000}"/>
    <cellStyle name="40% - 강조색6 52" xfId="775" xr:uid="{00000000-0005-0000-0000-000004B90000}"/>
    <cellStyle name="40% - 강조색6 52 2" xfId="3940" xr:uid="{00000000-0005-0000-0000-000005B90000}"/>
    <cellStyle name="40% - 강조색6 52 2 2" xfId="10520" xr:uid="{00000000-0005-0000-0000-000006B90000}"/>
    <cellStyle name="40% - 강조색6 52 2 2 2" xfId="36840" xr:uid="{00000000-0005-0000-0000-000007B90000}"/>
    <cellStyle name="40% - 강조색6 52 2 3" xfId="17100" xr:uid="{00000000-0005-0000-0000-000008B90000}"/>
    <cellStyle name="40% - 강조색6 52 2 3 2" xfId="43420" xr:uid="{00000000-0005-0000-0000-000009B90000}"/>
    <cellStyle name="40% - 강조색6 52 2 4" xfId="23680" xr:uid="{00000000-0005-0000-0000-00000AB90000}"/>
    <cellStyle name="40% - 강조색6 52 2 4 2" xfId="50000" xr:uid="{00000000-0005-0000-0000-00000BB90000}"/>
    <cellStyle name="40% - 강조색6 52 2 5" xfId="30260" xr:uid="{00000000-0005-0000-0000-00000CB90000}"/>
    <cellStyle name="40% - 강조색6 52 3" xfId="7355" xr:uid="{00000000-0005-0000-0000-00000DB90000}"/>
    <cellStyle name="40% - 강조색6 52 3 2" xfId="33675" xr:uid="{00000000-0005-0000-0000-00000EB90000}"/>
    <cellStyle name="40% - 강조색6 52 4" xfId="13935" xr:uid="{00000000-0005-0000-0000-00000FB90000}"/>
    <cellStyle name="40% - 강조색6 52 4 2" xfId="40255" xr:uid="{00000000-0005-0000-0000-000010B90000}"/>
    <cellStyle name="40% - 강조색6 52 5" xfId="20515" xr:uid="{00000000-0005-0000-0000-000011B90000}"/>
    <cellStyle name="40% - 강조색6 52 5 2" xfId="46835" xr:uid="{00000000-0005-0000-0000-000012B90000}"/>
    <cellStyle name="40% - 강조색6 52 6" xfId="27095" xr:uid="{00000000-0005-0000-0000-000013B90000}"/>
    <cellStyle name="40% - 강조색6 520" xfId="56576" xr:uid="{00000000-0005-0000-0000-000014B90000}"/>
    <cellStyle name="40% - 강조색6 521" xfId="56590" xr:uid="{00000000-0005-0000-0000-000015B90000}"/>
    <cellStyle name="40% - 강조색6 522" xfId="56604" xr:uid="{00000000-0005-0000-0000-000016B90000}"/>
    <cellStyle name="40% - 강조색6 523" xfId="56618" xr:uid="{00000000-0005-0000-0000-000017B90000}"/>
    <cellStyle name="40% - 강조색6 524" xfId="56632" xr:uid="{00000000-0005-0000-0000-000018B90000}"/>
    <cellStyle name="40% - 강조색6 525" xfId="56646" xr:uid="{00000000-0005-0000-0000-000019B90000}"/>
    <cellStyle name="40% - 강조색6 526" xfId="56660" xr:uid="{00000000-0005-0000-0000-00001AB90000}"/>
    <cellStyle name="40% - 강조색6 527" xfId="56674" xr:uid="{00000000-0005-0000-0000-00001BB90000}"/>
    <cellStyle name="40% - 강조색6 528" xfId="56688" xr:uid="{00000000-0005-0000-0000-00001CB90000}"/>
    <cellStyle name="40% - 강조색6 529" xfId="56702" xr:uid="{00000000-0005-0000-0000-00001DB90000}"/>
    <cellStyle name="40% - 강조색6 53" xfId="789" xr:uid="{00000000-0005-0000-0000-00001EB90000}"/>
    <cellStyle name="40% - 강조색6 53 2" xfId="3954" xr:uid="{00000000-0005-0000-0000-00001FB90000}"/>
    <cellStyle name="40% - 강조색6 53 2 2" xfId="10534" xr:uid="{00000000-0005-0000-0000-000020B90000}"/>
    <cellStyle name="40% - 강조색6 53 2 2 2" xfId="36854" xr:uid="{00000000-0005-0000-0000-000021B90000}"/>
    <cellStyle name="40% - 강조색6 53 2 3" xfId="17114" xr:uid="{00000000-0005-0000-0000-000022B90000}"/>
    <cellStyle name="40% - 강조색6 53 2 3 2" xfId="43434" xr:uid="{00000000-0005-0000-0000-000023B90000}"/>
    <cellStyle name="40% - 강조색6 53 2 4" xfId="23694" xr:uid="{00000000-0005-0000-0000-000024B90000}"/>
    <cellStyle name="40% - 강조색6 53 2 4 2" xfId="50014" xr:uid="{00000000-0005-0000-0000-000025B90000}"/>
    <cellStyle name="40% - 강조색6 53 2 5" xfId="30274" xr:uid="{00000000-0005-0000-0000-000026B90000}"/>
    <cellStyle name="40% - 강조색6 53 3" xfId="7369" xr:uid="{00000000-0005-0000-0000-000027B90000}"/>
    <cellStyle name="40% - 강조색6 53 3 2" xfId="33689" xr:uid="{00000000-0005-0000-0000-000028B90000}"/>
    <cellStyle name="40% - 강조색6 53 4" xfId="13949" xr:uid="{00000000-0005-0000-0000-000029B90000}"/>
    <cellStyle name="40% - 강조색6 53 4 2" xfId="40269" xr:uid="{00000000-0005-0000-0000-00002AB90000}"/>
    <cellStyle name="40% - 강조색6 53 5" xfId="20529" xr:uid="{00000000-0005-0000-0000-00002BB90000}"/>
    <cellStyle name="40% - 강조색6 53 5 2" xfId="46849" xr:uid="{00000000-0005-0000-0000-00002CB90000}"/>
    <cellStyle name="40% - 강조색6 53 6" xfId="27109" xr:uid="{00000000-0005-0000-0000-00002DB90000}"/>
    <cellStyle name="40% - 강조색6 530" xfId="56716" xr:uid="{00000000-0005-0000-0000-00002EB90000}"/>
    <cellStyle name="40% - 강조색6 531" xfId="56730" xr:uid="{00000000-0005-0000-0000-00002FB90000}"/>
    <cellStyle name="40% - 강조색6 532" xfId="56744" xr:uid="{00000000-0005-0000-0000-000030B90000}"/>
    <cellStyle name="40% - 강조색6 533" xfId="56758" xr:uid="{00000000-0005-0000-0000-000031B90000}"/>
    <cellStyle name="40% - 강조색6 534" xfId="56772" xr:uid="{00000000-0005-0000-0000-000032B90000}"/>
    <cellStyle name="40% - 강조색6 535" xfId="56786" xr:uid="{00000000-0005-0000-0000-000033B90000}"/>
    <cellStyle name="40% - 강조색6 536" xfId="56800" xr:uid="{00000000-0005-0000-0000-000034B90000}"/>
    <cellStyle name="40% - 강조색6 537" xfId="56814" xr:uid="{00000000-0005-0000-0000-000035B90000}"/>
    <cellStyle name="40% - 강조색6 538" xfId="56828" xr:uid="{00000000-0005-0000-0000-000036B90000}"/>
    <cellStyle name="40% - 강조색6 539" xfId="56842" xr:uid="{00000000-0005-0000-0000-000037B90000}"/>
    <cellStyle name="40% - 강조색6 54" xfId="802" xr:uid="{00000000-0005-0000-0000-000038B90000}"/>
    <cellStyle name="40% - 강조색6 54 2" xfId="3967" xr:uid="{00000000-0005-0000-0000-000039B90000}"/>
    <cellStyle name="40% - 강조색6 54 2 2" xfId="10547" xr:uid="{00000000-0005-0000-0000-00003AB90000}"/>
    <cellStyle name="40% - 강조색6 54 2 2 2" xfId="36867" xr:uid="{00000000-0005-0000-0000-00003BB90000}"/>
    <cellStyle name="40% - 강조색6 54 2 3" xfId="17127" xr:uid="{00000000-0005-0000-0000-00003CB90000}"/>
    <cellStyle name="40% - 강조색6 54 2 3 2" xfId="43447" xr:uid="{00000000-0005-0000-0000-00003DB90000}"/>
    <cellStyle name="40% - 강조색6 54 2 4" xfId="23707" xr:uid="{00000000-0005-0000-0000-00003EB90000}"/>
    <cellStyle name="40% - 강조색6 54 2 4 2" xfId="50027" xr:uid="{00000000-0005-0000-0000-00003FB90000}"/>
    <cellStyle name="40% - 강조색6 54 2 5" xfId="30287" xr:uid="{00000000-0005-0000-0000-000040B90000}"/>
    <cellStyle name="40% - 강조색6 54 3" xfId="7382" xr:uid="{00000000-0005-0000-0000-000041B90000}"/>
    <cellStyle name="40% - 강조색6 54 3 2" xfId="33702" xr:uid="{00000000-0005-0000-0000-000042B90000}"/>
    <cellStyle name="40% - 강조색6 54 4" xfId="13962" xr:uid="{00000000-0005-0000-0000-000043B90000}"/>
    <cellStyle name="40% - 강조색6 54 4 2" xfId="40282" xr:uid="{00000000-0005-0000-0000-000044B90000}"/>
    <cellStyle name="40% - 강조색6 54 5" xfId="20542" xr:uid="{00000000-0005-0000-0000-000045B90000}"/>
    <cellStyle name="40% - 강조색6 54 5 2" xfId="46862" xr:uid="{00000000-0005-0000-0000-000046B90000}"/>
    <cellStyle name="40% - 강조색6 54 6" xfId="27122" xr:uid="{00000000-0005-0000-0000-000047B90000}"/>
    <cellStyle name="40% - 강조색6 540" xfId="56856" xr:uid="{00000000-0005-0000-0000-000048B90000}"/>
    <cellStyle name="40% - 강조색6 541" xfId="56870" xr:uid="{00000000-0005-0000-0000-000049B90000}"/>
    <cellStyle name="40% - 강조색6 542" xfId="56884" xr:uid="{00000000-0005-0000-0000-00004AB90000}"/>
    <cellStyle name="40% - 강조색6 543" xfId="56898" xr:uid="{00000000-0005-0000-0000-00004BB90000}"/>
    <cellStyle name="40% - 강조색6 544" xfId="56912" xr:uid="{00000000-0005-0000-0000-00004CB90000}"/>
    <cellStyle name="40% - 강조색6 545" xfId="56926" xr:uid="{00000000-0005-0000-0000-00004DB90000}"/>
    <cellStyle name="40% - 강조색6 546" xfId="56940" xr:uid="{00000000-0005-0000-0000-00004EB90000}"/>
    <cellStyle name="40% - 강조색6 547" xfId="56954" xr:uid="{00000000-0005-0000-0000-00004FB90000}"/>
    <cellStyle name="40% - 강조색6 548" xfId="56968" xr:uid="{00000000-0005-0000-0000-000050B90000}"/>
    <cellStyle name="40% - 강조색6 549" xfId="56982" xr:uid="{00000000-0005-0000-0000-000051B90000}"/>
    <cellStyle name="40% - 강조색6 55" xfId="815" xr:uid="{00000000-0005-0000-0000-000052B90000}"/>
    <cellStyle name="40% - 강조색6 55 2" xfId="3980" xr:uid="{00000000-0005-0000-0000-000053B90000}"/>
    <cellStyle name="40% - 강조색6 55 2 2" xfId="10560" xr:uid="{00000000-0005-0000-0000-000054B90000}"/>
    <cellStyle name="40% - 강조색6 55 2 2 2" xfId="36880" xr:uid="{00000000-0005-0000-0000-000055B90000}"/>
    <cellStyle name="40% - 강조색6 55 2 3" xfId="17140" xr:uid="{00000000-0005-0000-0000-000056B90000}"/>
    <cellStyle name="40% - 강조색6 55 2 3 2" xfId="43460" xr:uid="{00000000-0005-0000-0000-000057B90000}"/>
    <cellStyle name="40% - 강조색6 55 2 4" xfId="23720" xr:uid="{00000000-0005-0000-0000-000058B90000}"/>
    <cellStyle name="40% - 강조색6 55 2 4 2" xfId="50040" xr:uid="{00000000-0005-0000-0000-000059B90000}"/>
    <cellStyle name="40% - 강조색6 55 2 5" xfId="30300" xr:uid="{00000000-0005-0000-0000-00005AB90000}"/>
    <cellStyle name="40% - 강조색6 55 3" xfId="7395" xr:uid="{00000000-0005-0000-0000-00005BB90000}"/>
    <cellStyle name="40% - 강조색6 55 3 2" xfId="33715" xr:uid="{00000000-0005-0000-0000-00005CB90000}"/>
    <cellStyle name="40% - 강조색6 55 4" xfId="13975" xr:uid="{00000000-0005-0000-0000-00005DB90000}"/>
    <cellStyle name="40% - 강조색6 55 4 2" xfId="40295" xr:uid="{00000000-0005-0000-0000-00005EB90000}"/>
    <cellStyle name="40% - 강조색6 55 5" xfId="20555" xr:uid="{00000000-0005-0000-0000-00005FB90000}"/>
    <cellStyle name="40% - 강조색6 55 5 2" xfId="46875" xr:uid="{00000000-0005-0000-0000-000060B90000}"/>
    <cellStyle name="40% - 강조색6 55 6" xfId="27135" xr:uid="{00000000-0005-0000-0000-000061B90000}"/>
    <cellStyle name="40% - 강조색6 550" xfId="56996" xr:uid="{00000000-0005-0000-0000-000062B90000}"/>
    <cellStyle name="40% - 강조색6 551" xfId="57010" xr:uid="{00000000-0005-0000-0000-000063B90000}"/>
    <cellStyle name="40% - 강조색6 552" xfId="57024" xr:uid="{00000000-0005-0000-0000-000064B90000}"/>
    <cellStyle name="40% - 강조색6 553" xfId="57038" xr:uid="{00000000-0005-0000-0000-000065B90000}"/>
    <cellStyle name="40% - 강조색6 554" xfId="57052" xr:uid="{00000000-0005-0000-0000-000066B90000}"/>
    <cellStyle name="40% - 강조색6 555" xfId="57066" xr:uid="{00000000-0005-0000-0000-000067B90000}"/>
    <cellStyle name="40% - 강조색6 556" xfId="57080" xr:uid="{00000000-0005-0000-0000-000068B90000}"/>
    <cellStyle name="40% - 강조색6 557" xfId="57094" xr:uid="{00000000-0005-0000-0000-000069B90000}"/>
    <cellStyle name="40% - 강조색6 558" xfId="57108" xr:uid="{00000000-0005-0000-0000-00006AB90000}"/>
    <cellStyle name="40% - 강조색6 559" xfId="57122" xr:uid="{00000000-0005-0000-0000-00006BB90000}"/>
    <cellStyle name="40% - 강조색6 56" xfId="828" xr:uid="{00000000-0005-0000-0000-00006CB90000}"/>
    <cellStyle name="40% - 강조색6 56 2" xfId="3993" xr:uid="{00000000-0005-0000-0000-00006DB90000}"/>
    <cellStyle name="40% - 강조색6 56 2 2" xfId="10573" xr:uid="{00000000-0005-0000-0000-00006EB90000}"/>
    <cellStyle name="40% - 강조색6 56 2 2 2" xfId="36893" xr:uid="{00000000-0005-0000-0000-00006FB90000}"/>
    <cellStyle name="40% - 강조색6 56 2 3" xfId="17153" xr:uid="{00000000-0005-0000-0000-000070B90000}"/>
    <cellStyle name="40% - 강조색6 56 2 3 2" xfId="43473" xr:uid="{00000000-0005-0000-0000-000071B90000}"/>
    <cellStyle name="40% - 강조색6 56 2 4" xfId="23733" xr:uid="{00000000-0005-0000-0000-000072B90000}"/>
    <cellStyle name="40% - 강조색6 56 2 4 2" xfId="50053" xr:uid="{00000000-0005-0000-0000-000073B90000}"/>
    <cellStyle name="40% - 강조색6 56 2 5" xfId="30313" xr:uid="{00000000-0005-0000-0000-000074B90000}"/>
    <cellStyle name="40% - 강조색6 56 3" xfId="7408" xr:uid="{00000000-0005-0000-0000-000075B90000}"/>
    <cellStyle name="40% - 강조색6 56 3 2" xfId="33728" xr:uid="{00000000-0005-0000-0000-000076B90000}"/>
    <cellStyle name="40% - 강조색6 56 4" xfId="13988" xr:uid="{00000000-0005-0000-0000-000077B90000}"/>
    <cellStyle name="40% - 강조색6 56 4 2" xfId="40308" xr:uid="{00000000-0005-0000-0000-000078B90000}"/>
    <cellStyle name="40% - 강조색6 56 5" xfId="20568" xr:uid="{00000000-0005-0000-0000-000079B90000}"/>
    <cellStyle name="40% - 강조색6 56 5 2" xfId="46888" xr:uid="{00000000-0005-0000-0000-00007AB90000}"/>
    <cellStyle name="40% - 강조색6 56 6" xfId="27148" xr:uid="{00000000-0005-0000-0000-00007BB90000}"/>
    <cellStyle name="40% - 강조색6 560" xfId="57136" xr:uid="{00000000-0005-0000-0000-00007CB90000}"/>
    <cellStyle name="40% - 강조색6 561" xfId="57150" xr:uid="{00000000-0005-0000-0000-00007DB90000}"/>
    <cellStyle name="40% - 강조색6 562" xfId="57164" xr:uid="{00000000-0005-0000-0000-00007EB90000}"/>
    <cellStyle name="40% - 강조색6 563" xfId="57178" xr:uid="{00000000-0005-0000-0000-00007FB90000}"/>
    <cellStyle name="40% - 강조색6 564" xfId="57192" xr:uid="{00000000-0005-0000-0000-000080B90000}"/>
    <cellStyle name="40% - 강조색6 565" xfId="57206" xr:uid="{00000000-0005-0000-0000-000081B90000}"/>
    <cellStyle name="40% - 강조색6 566" xfId="57220" xr:uid="{00000000-0005-0000-0000-000082B90000}"/>
    <cellStyle name="40% - 강조색6 567" xfId="57234" xr:uid="{00000000-0005-0000-0000-000083B90000}"/>
    <cellStyle name="40% - 강조색6 568" xfId="57248" xr:uid="{00000000-0005-0000-0000-000084B90000}"/>
    <cellStyle name="40% - 강조색6 569" xfId="57262" xr:uid="{00000000-0005-0000-0000-000085B90000}"/>
    <cellStyle name="40% - 강조색6 57" xfId="841" xr:uid="{00000000-0005-0000-0000-000086B90000}"/>
    <cellStyle name="40% - 강조색6 57 2" xfId="4006" xr:uid="{00000000-0005-0000-0000-000087B90000}"/>
    <cellStyle name="40% - 강조색6 57 2 2" xfId="10586" xr:uid="{00000000-0005-0000-0000-000088B90000}"/>
    <cellStyle name="40% - 강조색6 57 2 2 2" xfId="36906" xr:uid="{00000000-0005-0000-0000-000089B90000}"/>
    <cellStyle name="40% - 강조색6 57 2 3" xfId="17166" xr:uid="{00000000-0005-0000-0000-00008AB90000}"/>
    <cellStyle name="40% - 강조색6 57 2 3 2" xfId="43486" xr:uid="{00000000-0005-0000-0000-00008BB90000}"/>
    <cellStyle name="40% - 강조색6 57 2 4" xfId="23746" xr:uid="{00000000-0005-0000-0000-00008CB90000}"/>
    <cellStyle name="40% - 강조색6 57 2 4 2" xfId="50066" xr:uid="{00000000-0005-0000-0000-00008DB90000}"/>
    <cellStyle name="40% - 강조색6 57 2 5" xfId="30326" xr:uid="{00000000-0005-0000-0000-00008EB90000}"/>
    <cellStyle name="40% - 강조색6 57 3" xfId="7421" xr:uid="{00000000-0005-0000-0000-00008FB90000}"/>
    <cellStyle name="40% - 강조색6 57 3 2" xfId="33741" xr:uid="{00000000-0005-0000-0000-000090B90000}"/>
    <cellStyle name="40% - 강조색6 57 4" xfId="14001" xr:uid="{00000000-0005-0000-0000-000091B90000}"/>
    <cellStyle name="40% - 강조색6 57 4 2" xfId="40321" xr:uid="{00000000-0005-0000-0000-000092B90000}"/>
    <cellStyle name="40% - 강조색6 57 5" xfId="20581" xr:uid="{00000000-0005-0000-0000-000093B90000}"/>
    <cellStyle name="40% - 강조색6 57 5 2" xfId="46901" xr:uid="{00000000-0005-0000-0000-000094B90000}"/>
    <cellStyle name="40% - 강조색6 57 6" xfId="27161" xr:uid="{00000000-0005-0000-0000-000095B90000}"/>
    <cellStyle name="40% - 강조색6 570" xfId="57276" xr:uid="{00000000-0005-0000-0000-000096B90000}"/>
    <cellStyle name="40% - 강조색6 571" xfId="57290" xr:uid="{00000000-0005-0000-0000-000097B90000}"/>
    <cellStyle name="40% - 강조색6 572" xfId="57304" xr:uid="{00000000-0005-0000-0000-000098B90000}"/>
    <cellStyle name="40% - 강조색6 573" xfId="57318" xr:uid="{00000000-0005-0000-0000-000099B90000}"/>
    <cellStyle name="40% - 강조색6 574" xfId="57332" xr:uid="{00000000-0005-0000-0000-00009AB90000}"/>
    <cellStyle name="40% - 강조색6 575" xfId="57346" xr:uid="{00000000-0005-0000-0000-00009BB90000}"/>
    <cellStyle name="40% - 강조색6 576" xfId="57360" xr:uid="{00000000-0005-0000-0000-00009CB90000}"/>
    <cellStyle name="40% - 강조색6 577" xfId="57374" xr:uid="{00000000-0005-0000-0000-00009DB90000}"/>
    <cellStyle name="40% - 강조색6 578" xfId="57388" xr:uid="{00000000-0005-0000-0000-00009EB90000}"/>
    <cellStyle name="40% - 강조색6 579" xfId="57402" xr:uid="{00000000-0005-0000-0000-00009FB90000}"/>
    <cellStyle name="40% - 강조색6 58" xfId="853" xr:uid="{00000000-0005-0000-0000-0000A0B90000}"/>
    <cellStyle name="40% - 강조색6 58 2" xfId="4018" xr:uid="{00000000-0005-0000-0000-0000A1B90000}"/>
    <cellStyle name="40% - 강조색6 58 2 2" xfId="10598" xr:uid="{00000000-0005-0000-0000-0000A2B90000}"/>
    <cellStyle name="40% - 강조색6 58 2 2 2" xfId="36918" xr:uid="{00000000-0005-0000-0000-0000A3B90000}"/>
    <cellStyle name="40% - 강조색6 58 2 3" xfId="17178" xr:uid="{00000000-0005-0000-0000-0000A4B90000}"/>
    <cellStyle name="40% - 강조색6 58 2 3 2" xfId="43498" xr:uid="{00000000-0005-0000-0000-0000A5B90000}"/>
    <cellStyle name="40% - 강조색6 58 2 4" xfId="23758" xr:uid="{00000000-0005-0000-0000-0000A6B90000}"/>
    <cellStyle name="40% - 강조색6 58 2 4 2" xfId="50078" xr:uid="{00000000-0005-0000-0000-0000A7B90000}"/>
    <cellStyle name="40% - 강조색6 58 2 5" xfId="30338" xr:uid="{00000000-0005-0000-0000-0000A8B90000}"/>
    <cellStyle name="40% - 강조색6 58 3" xfId="7433" xr:uid="{00000000-0005-0000-0000-0000A9B90000}"/>
    <cellStyle name="40% - 강조색6 58 3 2" xfId="33753" xr:uid="{00000000-0005-0000-0000-0000AAB90000}"/>
    <cellStyle name="40% - 강조색6 58 4" xfId="14013" xr:uid="{00000000-0005-0000-0000-0000ABB90000}"/>
    <cellStyle name="40% - 강조색6 58 4 2" xfId="40333" xr:uid="{00000000-0005-0000-0000-0000ACB90000}"/>
    <cellStyle name="40% - 강조색6 58 5" xfId="20593" xr:uid="{00000000-0005-0000-0000-0000ADB90000}"/>
    <cellStyle name="40% - 강조색6 58 5 2" xfId="46913" xr:uid="{00000000-0005-0000-0000-0000AEB90000}"/>
    <cellStyle name="40% - 강조색6 58 6" xfId="27173" xr:uid="{00000000-0005-0000-0000-0000AFB90000}"/>
    <cellStyle name="40% - 강조색6 580" xfId="57416" xr:uid="{00000000-0005-0000-0000-0000B0B90000}"/>
    <cellStyle name="40% - 강조색6 581" xfId="57430" xr:uid="{00000000-0005-0000-0000-0000B1B90000}"/>
    <cellStyle name="40% - 강조색6 582" xfId="57444" xr:uid="{00000000-0005-0000-0000-0000B2B90000}"/>
    <cellStyle name="40% - 강조색6 583" xfId="57458" xr:uid="{00000000-0005-0000-0000-0000B3B90000}"/>
    <cellStyle name="40% - 강조색6 584" xfId="57472" xr:uid="{00000000-0005-0000-0000-0000B4B90000}"/>
    <cellStyle name="40% - 강조색6 585" xfId="57486" xr:uid="{00000000-0005-0000-0000-0000B5B90000}"/>
    <cellStyle name="40% - 강조색6 586" xfId="57500" xr:uid="{00000000-0005-0000-0000-0000B6B90000}"/>
    <cellStyle name="40% - 강조색6 587" xfId="57514" xr:uid="{00000000-0005-0000-0000-0000B7B90000}"/>
    <cellStyle name="40% - 강조색6 588" xfId="57528" xr:uid="{00000000-0005-0000-0000-0000B8B90000}"/>
    <cellStyle name="40% - 강조색6 589" xfId="57542" xr:uid="{00000000-0005-0000-0000-0000B9B90000}"/>
    <cellStyle name="40% - 강조색6 59" xfId="863" xr:uid="{00000000-0005-0000-0000-0000BAB90000}"/>
    <cellStyle name="40% - 강조색6 59 2" xfId="4028" xr:uid="{00000000-0005-0000-0000-0000BBB90000}"/>
    <cellStyle name="40% - 강조색6 59 2 2" xfId="10608" xr:uid="{00000000-0005-0000-0000-0000BCB90000}"/>
    <cellStyle name="40% - 강조색6 59 2 2 2" xfId="36928" xr:uid="{00000000-0005-0000-0000-0000BDB90000}"/>
    <cellStyle name="40% - 강조색6 59 2 3" xfId="17188" xr:uid="{00000000-0005-0000-0000-0000BEB90000}"/>
    <cellStyle name="40% - 강조색6 59 2 3 2" xfId="43508" xr:uid="{00000000-0005-0000-0000-0000BFB90000}"/>
    <cellStyle name="40% - 강조색6 59 2 4" xfId="23768" xr:uid="{00000000-0005-0000-0000-0000C0B90000}"/>
    <cellStyle name="40% - 강조색6 59 2 4 2" xfId="50088" xr:uid="{00000000-0005-0000-0000-0000C1B90000}"/>
    <cellStyle name="40% - 강조색6 59 2 5" xfId="30348" xr:uid="{00000000-0005-0000-0000-0000C2B90000}"/>
    <cellStyle name="40% - 강조색6 59 3" xfId="7443" xr:uid="{00000000-0005-0000-0000-0000C3B90000}"/>
    <cellStyle name="40% - 강조색6 59 3 2" xfId="33763" xr:uid="{00000000-0005-0000-0000-0000C4B90000}"/>
    <cellStyle name="40% - 강조색6 59 4" xfId="14023" xr:uid="{00000000-0005-0000-0000-0000C5B90000}"/>
    <cellStyle name="40% - 강조색6 59 4 2" xfId="40343" xr:uid="{00000000-0005-0000-0000-0000C6B90000}"/>
    <cellStyle name="40% - 강조색6 59 5" xfId="20603" xr:uid="{00000000-0005-0000-0000-0000C7B90000}"/>
    <cellStyle name="40% - 강조색6 59 5 2" xfId="46923" xr:uid="{00000000-0005-0000-0000-0000C8B90000}"/>
    <cellStyle name="40% - 강조색6 59 6" xfId="27183" xr:uid="{00000000-0005-0000-0000-0000C9B90000}"/>
    <cellStyle name="40% - 강조색6 590" xfId="57556" xr:uid="{00000000-0005-0000-0000-0000CAB90000}"/>
    <cellStyle name="40% - 강조색6 591" xfId="57570" xr:uid="{00000000-0005-0000-0000-0000CBB90000}"/>
    <cellStyle name="40% - 강조색6 592" xfId="57584" xr:uid="{00000000-0005-0000-0000-0000CCB90000}"/>
    <cellStyle name="40% - 강조색6 593" xfId="57598" xr:uid="{00000000-0005-0000-0000-0000CDB90000}"/>
    <cellStyle name="40% - 강조색6 594" xfId="57612" xr:uid="{00000000-0005-0000-0000-0000CEB90000}"/>
    <cellStyle name="40% - 강조색6 595" xfId="57626" xr:uid="{00000000-0005-0000-0000-0000CFB90000}"/>
    <cellStyle name="40% - 강조색6 596" xfId="57640" xr:uid="{00000000-0005-0000-0000-0000D0B90000}"/>
    <cellStyle name="40% - 강조색6 597" xfId="57654" xr:uid="{00000000-0005-0000-0000-0000D1B90000}"/>
    <cellStyle name="40% - 강조색6 598" xfId="57668" xr:uid="{00000000-0005-0000-0000-0000D2B90000}"/>
    <cellStyle name="40% - 강조색6 599" xfId="57682" xr:uid="{00000000-0005-0000-0000-0000D3B90000}"/>
    <cellStyle name="40% - 강조색6 6" xfId="121" xr:uid="{00000000-0005-0000-0000-0000D4B90000}"/>
    <cellStyle name="40% - 강조색6 6 2" xfId="3286" xr:uid="{00000000-0005-0000-0000-0000D5B90000}"/>
    <cellStyle name="40% - 강조색6 6 2 2" xfId="9866" xr:uid="{00000000-0005-0000-0000-0000D6B90000}"/>
    <cellStyle name="40% - 강조색6 6 2 2 2" xfId="36186" xr:uid="{00000000-0005-0000-0000-0000D7B90000}"/>
    <cellStyle name="40% - 강조색6 6 2 3" xfId="16446" xr:uid="{00000000-0005-0000-0000-0000D8B90000}"/>
    <cellStyle name="40% - 강조색6 6 2 3 2" xfId="42766" xr:uid="{00000000-0005-0000-0000-0000D9B90000}"/>
    <cellStyle name="40% - 강조색6 6 2 4" xfId="23026" xr:uid="{00000000-0005-0000-0000-0000DAB90000}"/>
    <cellStyle name="40% - 강조색6 6 2 4 2" xfId="49346" xr:uid="{00000000-0005-0000-0000-0000DBB90000}"/>
    <cellStyle name="40% - 강조색6 6 2 5" xfId="29606" xr:uid="{00000000-0005-0000-0000-0000DCB90000}"/>
    <cellStyle name="40% - 강조색6 6 3" xfId="6701" xr:uid="{00000000-0005-0000-0000-0000DDB90000}"/>
    <cellStyle name="40% - 강조색6 6 3 2" xfId="33021" xr:uid="{00000000-0005-0000-0000-0000DEB90000}"/>
    <cellStyle name="40% - 강조색6 6 4" xfId="13281" xr:uid="{00000000-0005-0000-0000-0000DFB90000}"/>
    <cellStyle name="40% - 강조색6 6 4 2" xfId="39601" xr:uid="{00000000-0005-0000-0000-0000E0B90000}"/>
    <cellStyle name="40% - 강조색6 6 5" xfId="19861" xr:uid="{00000000-0005-0000-0000-0000E1B90000}"/>
    <cellStyle name="40% - 강조색6 6 5 2" xfId="46181" xr:uid="{00000000-0005-0000-0000-0000E2B90000}"/>
    <cellStyle name="40% - 강조색6 6 6" xfId="26441" xr:uid="{00000000-0005-0000-0000-0000E3B90000}"/>
    <cellStyle name="40% - 강조색6 60" xfId="873" xr:uid="{00000000-0005-0000-0000-0000E4B90000}"/>
    <cellStyle name="40% - 강조색6 60 2" xfId="4038" xr:uid="{00000000-0005-0000-0000-0000E5B90000}"/>
    <cellStyle name="40% - 강조색6 60 2 2" xfId="10618" xr:uid="{00000000-0005-0000-0000-0000E6B90000}"/>
    <cellStyle name="40% - 강조색6 60 2 2 2" xfId="36938" xr:uid="{00000000-0005-0000-0000-0000E7B90000}"/>
    <cellStyle name="40% - 강조색6 60 2 3" xfId="17198" xr:uid="{00000000-0005-0000-0000-0000E8B90000}"/>
    <cellStyle name="40% - 강조색6 60 2 3 2" xfId="43518" xr:uid="{00000000-0005-0000-0000-0000E9B90000}"/>
    <cellStyle name="40% - 강조색6 60 2 4" xfId="23778" xr:uid="{00000000-0005-0000-0000-0000EAB90000}"/>
    <cellStyle name="40% - 강조색6 60 2 4 2" xfId="50098" xr:uid="{00000000-0005-0000-0000-0000EBB90000}"/>
    <cellStyle name="40% - 강조색6 60 2 5" xfId="30358" xr:uid="{00000000-0005-0000-0000-0000ECB90000}"/>
    <cellStyle name="40% - 강조색6 60 3" xfId="7453" xr:uid="{00000000-0005-0000-0000-0000EDB90000}"/>
    <cellStyle name="40% - 강조색6 60 3 2" xfId="33773" xr:uid="{00000000-0005-0000-0000-0000EEB90000}"/>
    <cellStyle name="40% - 강조색6 60 4" xfId="14033" xr:uid="{00000000-0005-0000-0000-0000EFB90000}"/>
    <cellStyle name="40% - 강조색6 60 4 2" xfId="40353" xr:uid="{00000000-0005-0000-0000-0000F0B90000}"/>
    <cellStyle name="40% - 강조색6 60 5" xfId="20613" xr:uid="{00000000-0005-0000-0000-0000F1B90000}"/>
    <cellStyle name="40% - 강조색6 60 5 2" xfId="46933" xr:uid="{00000000-0005-0000-0000-0000F2B90000}"/>
    <cellStyle name="40% - 강조색6 60 6" xfId="27193" xr:uid="{00000000-0005-0000-0000-0000F3B90000}"/>
    <cellStyle name="40% - 강조색6 600" xfId="57696" xr:uid="{00000000-0005-0000-0000-0000F4B90000}"/>
    <cellStyle name="40% - 강조색6 601" xfId="57710" xr:uid="{00000000-0005-0000-0000-0000F5B90000}"/>
    <cellStyle name="40% - 강조색6 602" xfId="57724" xr:uid="{00000000-0005-0000-0000-0000F6B90000}"/>
    <cellStyle name="40% - 강조색6 603" xfId="57738" xr:uid="{00000000-0005-0000-0000-0000F7B90000}"/>
    <cellStyle name="40% - 강조색6 604" xfId="57752" xr:uid="{00000000-0005-0000-0000-0000F8B90000}"/>
    <cellStyle name="40% - 강조색6 605" xfId="57766" xr:uid="{00000000-0005-0000-0000-0000F9B90000}"/>
    <cellStyle name="40% - 강조색6 606" xfId="57780" xr:uid="{00000000-0005-0000-0000-0000FAB90000}"/>
    <cellStyle name="40% - 강조색6 607" xfId="57794" xr:uid="{00000000-0005-0000-0000-0000FBB90000}"/>
    <cellStyle name="40% - 강조색6 608" xfId="57808" xr:uid="{00000000-0005-0000-0000-0000FCB90000}"/>
    <cellStyle name="40% - 강조색6 609" xfId="57822" xr:uid="{00000000-0005-0000-0000-0000FDB90000}"/>
    <cellStyle name="40% - 강조색6 61" xfId="880" xr:uid="{00000000-0005-0000-0000-0000FEB90000}"/>
    <cellStyle name="40% - 강조색6 61 2" xfId="4045" xr:uid="{00000000-0005-0000-0000-0000FFB90000}"/>
    <cellStyle name="40% - 강조색6 61 2 2" xfId="10625" xr:uid="{00000000-0005-0000-0000-000000BA0000}"/>
    <cellStyle name="40% - 강조색6 61 2 2 2" xfId="36945" xr:uid="{00000000-0005-0000-0000-000001BA0000}"/>
    <cellStyle name="40% - 강조색6 61 2 3" xfId="17205" xr:uid="{00000000-0005-0000-0000-000002BA0000}"/>
    <cellStyle name="40% - 강조색6 61 2 3 2" xfId="43525" xr:uid="{00000000-0005-0000-0000-000003BA0000}"/>
    <cellStyle name="40% - 강조색6 61 2 4" xfId="23785" xr:uid="{00000000-0005-0000-0000-000004BA0000}"/>
    <cellStyle name="40% - 강조색6 61 2 4 2" xfId="50105" xr:uid="{00000000-0005-0000-0000-000005BA0000}"/>
    <cellStyle name="40% - 강조색6 61 2 5" xfId="30365" xr:uid="{00000000-0005-0000-0000-000006BA0000}"/>
    <cellStyle name="40% - 강조색6 61 3" xfId="7460" xr:uid="{00000000-0005-0000-0000-000007BA0000}"/>
    <cellStyle name="40% - 강조색6 61 3 2" xfId="33780" xr:uid="{00000000-0005-0000-0000-000008BA0000}"/>
    <cellStyle name="40% - 강조색6 61 4" xfId="14040" xr:uid="{00000000-0005-0000-0000-000009BA0000}"/>
    <cellStyle name="40% - 강조색6 61 4 2" xfId="40360" xr:uid="{00000000-0005-0000-0000-00000ABA0000}"/>
    <cellStyle name="40% - 강조색6 61 5" xfId="20620" xr:uid="{00000000-0005-0000-0000-00000BBA0000}"/>
    <cellStyle name="40% - 강조색6 61 5 2" xfId="46940" xr:uid="{00000000-0005-0000-0000-00000CBA0000}"/>
    <cellStyle name="40% - 강조색6 61 6" xfId="27200" xr:uid="{00000000-0005-0000-0000-00000DBA0000}"/>
    <cellStyle name="40% - 강조색6 610" xfId="57836" xr:uid="{00000000-0005-0000-0000-00000EBA0000}"/>
    <cellStyle name="40% - 강조색6 611" xfId="57850" xr:uid="{00000000-0005-0000-0000-00000FBA0000}"/>
    <cellStyle name="40% - 강조색6 612" xfId="57864" xr:uid="{00000000-0005-0000-0000-000010BA0000}"/>
    <cellStyle name="40% - 강조색6 613" xfId="57878" xr:uid="{00000000-0005-0000-0000-000011BA0000}"/>
    <cellStyle name="40% - 강조색6 614" xfId="57892" xr:uid="{00000000-0005-0000-0000-000012BA0000}"/>
    <cellStyle name="40% - 강조색6 615" xfId="57906" xr:uid="{00000000-0005-0000-0000-000013BA0000}"/>
    <cellStyle name="40% - 강조색6 616" xfId="57920" xr:uid="{00000000-0005-0000-0000-000014BA0000}"/>
    <cellStyle name="40% - 강조색6 617" xfId="57934" xr:uid="{00000000-0005-0000-0000-000015BA0000}"/>
    <cellStyle name="40% - 강조색6 618" xfId="57948" xr:uid="{00000000-0005-0000-0000-000016BA0000}"/>
    <cellStyle name="40% - 강조색6 619" xfId="57962" xr:uid="{00000000-0005-0000-0000-000017BA0000}"/>
    <cellStyle name="40% - 강조색6 62" xfId="901" xr:uid="{00000000-0005-0000-0000-000018BA0000}"/>
    <cellStyle name="40% - 강조색6 62 2" xfId="4066" xr:uid="{00000000-0005-0000-0000-000019BA0000}"/>
    <cellStyle name="40% - 강조색6 62 2 2" xfId="10646" xr:uid="{00000000-0005-0000-0000-00001ABA0000}"/>
    <cellStyle name="40% - 강조색6 62 2 2 2" xfId="36966" xr:uid="{00000000-0005-0000-0000-00001BBA0000}"/>
    <cellStyle name="40% - 강조색6 62 2 3" xfId="17226" xr:uid="{00000000-0005-0000-0000-00001CBA0000}"/>
    <cellStyle name="40% - 강조색6 62 2 3 2" xfId="43546" xr:uid="{00000000-0005-0000-0000-00001DBA0000}"/>
    <cellStyle name="40% - 강조색6 62 2 4" xfId="23806" xr:uid="{00000000-0005-0000-0000-00001EBA0000}"/>
    <cellStyle name="40% - 강조색6 62 2 4 2" xfId="50126" xr:uid="{00000000-0005-0000-0000-00001FBA0000}"/>
    <cellStyle name="40% - 강조색6 62 2 5" xfId="30386" xr:uid="{00000000-0005-0000-0000-000020BA0000}"/>
    <cellStyle name="40% - 강조색6 62 3" xfId="7481" xr:uid="{00000000-0005-0000-0000-000021BA0000}"/>
    <cellStyle name="40% - 강조색6 62 3 2" xfId="33801" xr:uid="{00000000-0005-0000-0000-000022BA0000}"/>
    <cellStyle name="40% - 강조색6 62 4" xfId="14061" xr:uid="{00000000-0005-0000-0000-000023BA0000}"/>
    <cellStyle name="40% - 강조색6 62 4 2" xfId="40381" xr:uid="{00000000-0005-0000-0000-000024BA0000}"/>
    <cellStyle name="40% - 강조색6 62 5" xfId="20641" xr:uid="{00000000-0005-0000-0000-000025BA0000}"/>
    <cellStyle name="40% - 강조색6 62 5 2" xfId="46961" xr:uid="{00000000-0005-0000-0000-000026BA0000}"/>
    <cellStyle name="40% - 강조색6 62 6" xfId="27221" xr:uid="{00000000-0005-0000-0000-000027BA0000}"/>
    <cellStyle name="40% - 강조색6 620" xfId="57976" xr:uid="{00000000-0005-0000-0000-000028BA0000}"/>
    <cellStyle name="40% - 강조색6 621" xfId="57990" xr:uid="{00000000-0005-0000-0000-000029BA0000}"/>
    <cellStyle name="40% - 강조색6 622" xfId="58004" xr:uid="{00000000-0005-0000-0000-00002ABA0000}"/>
    <cellStyle name="40% - 강조색6 623" xfId="58018" xr:uid="{00000000-0005-0000-0000-00002BBA0000}"/>
    <cellStyle name="40% - 강조색6 624" xfId="58032" xr:uid="{00000000-0005-0000-0000-00002CBA0000}"/>
    <cellStyle name="40% - 강조색6 625" xfId="58046" xr:uid="{00000000-0005-0000-0000-00002DBA0000}"/>
    <cellStyle name="40% - 강조색6 626" xfId="58060" xr:uid="{00000000-0005-0000-0000-00002EBA0000}"/>
    <cellStyle name="40% - 강조색6 627" xfId="58074" xr:uid="{00000000-0005-0000-0000-00002FBA0000}"/>
    <cellStyle name="40% - 강조색6 628" xfId="58088" xr:uid="{00000000-0005-0000-0000-000030BA0000}"/>
    <cellStyle name="40% - 강조색6 629" xfId="58102" xr:uid="{00000000-0005-0000-0000-000031BA0000}"/>
    <cellStyle name="40% - 강조색6 63" xfId="908" xr:uid="{00000000-0005-0000-0000-000032BA0000}"/>
    <cellStyle name="40% - 강조색6 63 2" xfId="4073" xr:uid="{00000000-0005-0000-0000-000033BA0000}"/>
    <cellStyle name="40% - 강조색6 63 2 2" xfId="10653" xr:uid="{00000000-0005-0000-0000-000034BA0000}"/>
    <cellStyle name="40% - 강조색6 63 2 2 2" xfId="36973" xr:uid="{00000000-0005-0000-0000-000035BA0000}"/>
    <cellStyle name="40% - 강조색6 63 2 3" xfId="17233" xr:uid="{00000000-0005-0000-0000-000036BA0000}"/>
    <cellStyle name="40% - 강조색6 63 2 3 2" xfId="43553" xr:uid="{00000000-0005-0000-0000-000037BA0000}"/>
    <cellStyle name="40% - 강조색6 63 2 4" xfId="23813" xr:uid="{00000000-0005-0000-0000-000038BA0000}"/>
    <cellStyle name="40% - 강조색6 63 2 4 2" xfId="50133" xr:uid="{00000000-0005-0000-0000-000039BA0000}"/>
    <cellStyle name="40% - 강조색6 63 2 5" xfId="30393" xr:uid="{00000000-0005-0000-0000-00003ABA0000}"/>
    <cellStyle name="40% - 강조색6 63 3" xfId="7488" xr:uid="{00000000-0005-0000-0000-00003BBA0000}"/>
    <cellStyle name="40% - 강조색6 63 3 2" xfId="33808" xr:uid="{00000000-0005-0000-0000-00003CBA0000}"/>
    <cellStyle name="40% - 강조색6 63 4" xfId="14068" xr:uid="{00000000-0005-0000-0000-00003DBA0000}"/>
    <cellStyle name="40% - 강조색6 63 4 2" xfId="40388" xr:uid="{00000000-0005-0000-0000-00003EBA0000}"/>
    <cellStyle name="40% - 강조색6 63 5" xfId="20648" xr:uid="{00000000-0005-0000-0000-00003FBA0000}"/>
    <cellStyle name="40% - 강조색6 63 5 2" xfId="46968" xr:uid="{00000000-0005-0000-0000-000040BA0000}"/>
    <cellStyle name="40% - 강조색6 63 6" xfId="27228" xr:uid="{00000000-0005-0000-0000-000041BA0000}"/>
    <cellStyle name="40% - 강조색6 630" xfId="58116" xr:uid="{00000000-0005-0000-0000-000042BA0000}"/>
    <cellStyle name="40% - 강조색6 631" xfId="58130" xr:uid="{00000000-0005-0000-0000-000043BA0000}"/>
    <cellStyle name="40% - 강조색6 632" xfId="58144" xr:uid="{00000000-0005-0000-0000-000044BA0000}"/>
    <cellStyle name="40% - 강조색6 633" xfId="58158" xr:uid="{00000000-0005-0000-0000-000045BA0000}"/>
    <cellStyle name="40% - 강조색6 634" xfId="58172" xr:uid="{00000000-0005-0000-0000-000046BA0000}"/>
    <cellStyle name="40% - 강조색6 635" xfId="58186" xr:uid="{00000000-0005-0000-0000-000047BA0000}"/>
    <cellStyle name="40% - 강조색6 64" xfId="929" xr:uid="{00000000-0005-0000-0000-000048BA0000}"/>
    <cellStyle name="40% - 강조색6 64 2" xfId="4094" xr:uid="{00000000-0005-0000-0000-000049BA0000}"/>
    <cellStyle name="40% - 강조색6 64 2 2" xfId="10674" xr:uid="{00000000-0005-0000-0000-00004ABA0000}"/>
    <cellStyle name="40% - 강조색6 64 2 2 2" xfId="36994" xr:uid="{00000000-0005-0000-0000-00004BBA0000}"/>
    <cellStyle name="40% - 강조색6 64 2 3" xfId="17254" xr:uid="{00000000-0005-0000-0000-00004CBA0000}"/>
    <cellStyle name="40% - 강조색6 64 2 3 2" xfId="43574" xr:uid="{00000000-0005-0000-0000-00004DBA0000}"/>
    <cellStyle name="40% - 강조색6 64 2 4" xfId="23834" xr:uid="{00000000-0005-0000-0000-00004EBA0000}"/>
    <cellStyle name="40% - 강조색6 64 2 4 2" xfId="50154" xr:uid="{00000000-0005-0000-0000-00004FBA0000}"/>
    <cellStyle name="40% - 강조색6 64 2 5" xfId="30414" xr:uid="{00000000-0005-0000-0000-000050BA0000}"/>
    <cellStyle name="40% - 강조색6 64 3" xfId="7509" xr:uid="{00000000-0005-0000-0000-000051BA0000}"/>
    <cellStyle name="40% - 강조색6 64 3 2" xfId="33829" xr:uid="{00000000-0005-0000-0000-000052BA0000}"/>
    <cellStyle name="40% - 강조색6 64 4" xfId="14089" xr:uid="{00000000-0005-0000-0000-000053BA0000}"/>
    <cellStyle name="40% - 강조색6 64 4 2" xfId="40409" xr:uid="{00000000-0005-0000-0000-000054BA0000}"/>
    <cellStyle name="40% - 강조색6 64 5" xfId="20669" xr:uid="{00000000-0005-0000-0000-000055BA0000}"/>
    <cellStyle name="40% - 강조색6 64 5 2" xfId="46989" xr:uid="{00000000-0005-0000-0000-000056BA0000}"/>
    <cellStyle name="40% - 강조색6 64 6" xfId="27249" xr:uid="{00000000-0005-0000-0000-000057BA0000}"/>
    <cellStyle name="40% - 강조색6 65" xfId="936" xr:uid="{00000000-0005-0000-0000-000058BA0000}"/>
    <cellStyle name="40% - 강조색6 65 2" xfId="4101" xr:uid="{00000000-0005-0000-0000-000059BA0000}"/>
    <cellStyle name="40% - 강조색6 65 2 2" xfId="10681" xr:uid="{00000000-0005-0000-0000-00005ABA0000}"/>
    <cellStyle name="40% - 강조색6 65 2 2 2" xfId="37001" xr:uid="{00000000-0005-0000-0000-00005BBA0000}"/>
    <cellStyle name="40% - 강조색6 65 2 3" xfId="17261" xr:uid="{00000000-0005-0000-0000-00005CBA0000}"/>
    <cellStyle name="40% - 강조색6 65 2 3 2" xfId="43581" xr:uid="{00000000-0005-0000-0000-00005DBA0000}"/>
    <cellStyle name="40% - 강조색6 65 2 4" xfId="23841" xr:uid="{00000000-0005-0000-0000-00005EBA0000}"/>
    <cellStyle name="40% - 강조색6 65 2 4 2" xfId="50161" xr:uid="{00000000-0005-0000-0000-00005FBA0000}"/>
    <cellStyle name="40% - 강조색6 65 2 5" xfId="30421" xr:uid="{00000000-0005-0000-0000-000060BA0000}"/>
    <cellStyle name="40% - 강조색6 65 3" xfId="7516" xr:uid="{00000000-0005-0000-0000-000061BA0000}"/>
    <cellStyle name="40% - 강조색6 65 3 2" xfId="33836" xr:uid="{00000000-0005-0000-0000-000062BA0000}"/>
    <cellStyle name="40% - 강조색6 65 4" xfId="14096" xr:uid="{00000000-0005-0000-0000-000063BA0000}"/>
    <cellStyle name="40% - 강조색6 65 4 2" xfId="40416" xr:uid="{00000000-0005-0000-0000-000064BA0000}"/>
    <cellStyle name="40% - 강조색6 65 5" xfId="20676" xr:uid="{00000000-0005-0000-0000-000065BA0000}"/>
    <cellStyle name="40% - 강조색6 65 5 2" xfId="46996" xr:uid="{00000000-0005-0000-0000-000066BA0000}"/>
    <cellStyle name="40% - 강조색6 65 6" xfId="27256" xr:uid="{00000000-0005-0000-0000-000067BA0000}"/>
    <cellStyle name="40% - 강조색6 66" xfId="957" xr:uid="{00000000-0005-0000-0000-000068BA0000}"/>
    <cellStyle name="40% - 강조색6 66 2" xfId="4122" xr:uid="{00000000-0005-0000-0000-000069BA0000}"/>
    <cellStyle name="40% - 강조색6 66 2 2" xfId="10702" xr:uid="{00000000-0005-0000-0000-00006ABA0000}"/>
    <cellStyle name="40% - 강조색6 66 2 2 2" xfId="37022" xr:uid="{00000000-0005-0000-0000-00006BBA0000}"/>
    <cellStyle name="40% - 강조색6 66 2 3" xfId="17282" xr:uid="{00000000-0005-0000-0000-00006CBA0000}"/>
    <cellStyle name="40% - 강조색6 66 2 3 2" xfId="43602" xr:uid="{00000000-0005-0000-0000-00006DBA0000}"/>
    <cellStyle name="40% - 강조색6 66 2 4" xfId="23862" xr:uid="{00000000-0005-0000-0000-00006EBA0000}"/>
    <cellStyle name="40% - 강조색6 66 2 4 2" xfId="50182" xr:uid="{00000000-0005-0000-0000-00006FBA0000}"/>
    <cellStyle name="40% - 강조색6 66 2 5" xfId="30442" xr:uid="{00000000-0005-0000-0000-000070BA0000}"/>
    <cellStyle name="40% - 강조색6 66 3" xfId="7537" xr:uid="{00000000-0005-0000-0000-000071BA0000}"/>
    <cellStyle name="40% - 강조색6 66 3 2" xfId="33857" xr:uid="{00000000-0005-0000-0000-000072BA0000}"/>
    <cellStyle name="40% - 강조색6 66 4" xfId="14117" xr:uid="{00000000-0005-0000-0000-000073BA0000}"/>
    <cellStyle name="40% - 강조색6 66 4 2" xfId="40437" xr:uid="{00000000-0005-0000-0000-000074BA0000}"/>
    <cellStyle name="40% - 강조색6 66 5" xfId="20697" xr:uid="{00000000-0005-0000-0000-000075BA0000}"/>
    <cellStyle name="40% - 강조색6 66 5 2" xfId="47017" xr:uid="{00000000-0005-0000-0000-000076BA0000}"/>
    <cellStyle name="40% - 강조색6 66 6" xfId="27277" xr:uid="{00000000-0005-0000-0000-000077BA0000}"/>
    <cellStyle name="40% - 강조색6 67" xfId="964" xr:uid="{00000000-0005-0000-0000-000078BA0000}"/>
    <cellStyle name="40% - 강조색6 67 2" xfId="4129" xr:uid="{00000000-0005-0000-0000-000079BA0000}"/>
    <cellStyle name="40% - 강조색6 67 2 2" xfId="10709" xr:uid="{00000000-0005-0000-0000-00007ABA0000}"/>
    <cellStyle name="40% - 강조색6 67 2 2 2" xfId="37029" xr:uid="{00000000-0005-0000-0000-00007BBA0000}"/>
    <cellStyle name="40% - 강조색6 67 2 3" xfId="17289" xr:uid="{00000000-0005-0000-0000-00007CBA0000}"/>
    <cellStyle name="40% - 강조색6 67 2 3 2" xfId="43609" xr:uid="{00000000-0005-0000-0000-00007DBA0000}"/>
    <cellStyle name="40% - 강조색6 67 2 4" xfId="23869" xr:uid="{00000000-0005-0000-0000-00007EBA0000}"/>
    <cellStyle name="40% - 강조색6 67 2 4 2" xfId="50189" xr:uid="{00000000-0005-0000-0000-00007FBA0000}"/>
    <cellStyle name="40% - 강조색6 67 2 5" xfId="30449" xr:uid="{00000000-0005-0000-0000-000080BA0000}"/>
    <cellStyle name="40% - 강조색6 67 3" xfId="7544" xr:uid="{00000000-0005-0000-0000-000081BA0000}"/>
    <cellStyle name="40% - 강조색6 67 3 2" xfId="33864" xr:uid="{00000000-0005-0000-0000-000082BA0000}"/>
    <cellStyle name="40% - 강조색6 67 4" xfId="14124" xr:uid="{00000000-0005-0000-0000-000083BA0000}"/>
    <cellStyle name="40% - 강조색6 67 4 2" xfId="40444" xr:uid="{00000000-0005-0000-0000-000084BA0000}"/>
    <cellStyle name="40% - 강조색6 67 5" xfId="20704" xr:uid="{00000000-0005-0000-0000-000085BA0000}"/>
    <cellStyle name="40% - 강조색6 67 5 2" xfId="47024" xr:uid="{00000000-0005-0000-0000-000086BA0000}"/>
    <cellStyle name="40% - 강조색6 67 6" xfId="27284" xr:uid="{00000000-0005-0000-0000-000087BA0000}"/>
    <cellStyle name="40% - 강조색6 68" xfId="983" xr:uid="{00000000-0005-0000-0000-000088BA0000}"/>
    <cellStyle name="40% - 강조색6 68 2" xfId="4148" xr:uid="{00000000-0005-0000-0000-000089BA0000}"/>
    <cellStyle name="40% - 강조색6 68 2 2" xfId="10728" xr:uid="{00000000-0005-0000-0000-00008ABA0000}"/>
    <cellStyle name="40% - 강조색6 68 2 2 2" xfId="37048" xr:uid="{00000000-0005-0000-0000-00008BBA0000}"/>
    <cellStyle name="40% - 강조색6 68 2 3" xfId="17308" xr:uid="{00000000-0005-0000-0000-00008CBA0000}"/>
    <cellStyle name="40% - 강조색6 68 2 3 2" xfId="43628" xr:uid="{00000000-0005-0000-0000-00008DBA0000}"/>
    <cellStyle name="40% - 강조색6 68 2 4" xfId="23888" xr:uid="{00000000-0005-0000-0000-00008EBA0000}"/>
    <cellStyle name="40% - 강조색6 68 2 4 2" xfId="50208" xr:uid="{00000000-0005-0000-0000-00008FBA0000}"/>
    <cellStyle name="40% - 강조색6 68 2 5" xfId="30468" xr:uid="{00000000-0005-0000-0000-000090BA0000}"/>
    <cellStyle name="40% - 강조색6 68 3" xfId="7563" xr:uid="{00000000-0005-0000-0000-000091BA0000}"/>
    <cellStyle name="40% - 강조색6 68 3 2" xfId="33883" xr:uid="{00000000-0005-0000-0000-000092BA0000}"/>
    <cellStyle name="40% - 강조색6 68 4" xfId="14143" xr:uid="{00000000-0005-0000-0000-000093BA0000}"/>
    <cellStyle name="40% - 강조색6 68 4 2" xfId="40463" xr:uid="{00000000-0005-0000-0000-000094BA0000}"/>
    <cellStyle name="40% - 강조색6 68 5" xfId="20723" xr:uid="{00000000-0005-0000-0000-000095BA0000}"/>
    <cellStyle name="40% - 강조색6 68 5 2" xfId="47043" xr:uid="{00000000-0005-0000-0000-000096BA0000}"/>
    <cellStyle name="40% - 강조색6 68 6" xfId="27303" xr:uid="{00000000-0005-0000-0000-000097BA0000}"/>
    <cellStyle name="40% - 강조색6 69" xfId="992" xr:uid="{00000000-0005-0000-0000-000098BA0000}"/>
    <cellStyle name="40% - 강조색6 69 2" xfId="4157" xr:uid="{00000000-0005-0000-0000-000099BA0000}"/>
    <cellStyle name="40% - 강조색6 69 2 2" xfId="10737" xr:uid="{00000000-0005-0000-0000-00009ABA0000}"/>
    <cellStyle name="40% - 강조색6 69 2 2 2" xfId="37057" xr:uid="{00000000-0005-0000-0000-00009BBA0000}"/>
    <cellStyle name="40% - 강조색6 69 2 3" xfId="17317" xr:uid="{00000000-0005-0000-0000-00009CBA0000}"/>
    <cellStyle name="40% - 강조색6 69 2 3 2" xfId="43637" xr:uid="{00000000-0005-0000-0000-00009DBA0000}"/>
    <cellStyle name="40% - 강조색6 69 2 4" xfId="23897" xr:uid="{00000000-0005-0000-0000-00009EBA0000}"/>
    <cellStyle name="40% - 강조색6 69 2 4 2" xfId="50217" xr:uid="{00000000-0005-0000-0000-00009FBA0000}"/>
    <cellStyle name="40% - 강조색6 69 2 5" xfId="30477" xr:uid="{00000000-0005-0000-0000-0000A0BA0000}"/>
    <cellStyle name="40% - 강조색6 69 3" xfId="7572" xr:uid="{00000000-0005-0000-0000-0000A1BA0000}"/>
    <cellStyle name="40% - 강조색6 69 3 2" xfId="33892" xr:uid="{00000000-0005-0000-0000-0000A2BA0000}"/>
    <cellStyle name="40% - 강조색6 69 4" xfId="14152" xr:uid="{00000000-0005-0000-0000-0000A3BA0000}"/>
    <cellStyle name="40% - 강조색6 69 4 2" xfId="40472" xr:uid="{00000000-0005-0000-0000-0000A4BA0000}"/>
    <cellStyle name="40% - 강조색6 69 5" xfId="20732" xr:uid="{00000000-0005-0000-0000-0000A5BA0000}"/>
    <cellStyle name="40% - 강조색6 69 5 2" xfId="47052" xr:uid="{00000000-0005-0000-0000-0000A6BA0000}"/>
    <cellStyle name="40% - 강조색6 69 6" xfId="27312" xr:uid="{00000000-0005-0000-0000-0000A7BA0000}"/>
    <cellStyle name="40% - 강조색6 7" xfId="128" xr:uid="{00000000-0005-0000-0000-0000A8BA0000}"/>
    <cellStyle name="40% - 강조색6 7 2" xfId="3293" xr:uid="{00000000-0005-0000-0000-0000A9BA0000}"/>
    <cellStyle name="40% - 강조색6 7 2 2" xfId="9873" xr:uid="{00000000-0005-0000-0000-0000AABA0000}"/>
    <cellStyle name="40% - 강조색6 7 2 2 2" xfId="36193" xr:uid="{00000000-0005-0000-0000-0000ABBA0000}"/>
    <cellStyle name="40% - 강조색6 7 2 3" xfId="16453" xr:uid="{00000000-0005-0000-0000-0000ACBA0000}"/>
    <cellStyle name="40% - 강조색6 7 2 3 2" xfId="42773" xr:uid="{00000000-0005-0000-0000-0000ADBA0000}"/>
    <cellStyle name="40% - 강조색6 7 2 4" xfId="23033" xr:uid="{00000000-0005-0000-0000-0000AEBA0000}"/>
    <cellStyle name="40% - 강조색6 7 2 4 2" xfId="49353" xr:uid="{00000000-0005-0000-0000-0000AFBA0000}"/>
    <cellStyle name="40% - 강조색6 7 2 5" xfId="29613" xr:uid="{00000000-0005-0000-0000-0000B0BA0000}"/>
    <cellStyle name="40% - 강조색6 7 3" xfId="6708" xr:uid="{00000000-0005-0000-0000-0000B1BA0000}"/>
    <cellStyle name="40% - 강조색6 7 3 2" xfId="33028" xr:uid="{00000000-0005-0000-0000-0000B2BA0000}"/>
    <cellStyle name="40% - 강조색6 7 4" xfId="13288" xr:uid="{00000000-0005-0000-0000-0000B3BA0000}"/>
    <cellStyle name="40% - 강조색6 7 4 2" xfId="39608" xr:uid="{00000000-0005-0000-0000-0000B4BA0000}"/>
    <cellStyle name="40% - 강조색6 7 5" xfId="19868" xr:uid="{00000000-0005-0000-0000-0000B5BA0000}"/>
    <cellStyle name="40% - 강조색6 7 5 2" xfId="46188" xr:uid="{00000000-0005-0000-0000-0000B6BA0000}"/>
    <cellStyle name="40% - 강조색6 7 6" xfId="26448" xr:uid="{00000000-0005-0000-0000-0000B7BA0000}"/>
    <cellStyle name="40% - 강조색6 70" xfId="1012" xr:uid="{00000000-0005-0000-0000-0000B8BA0000}"/>
    <cellStyle name="40% - 강조색6 70 2" xfId="4177" xr:uid="{00000000-0005-0000-0000-0000B9BA0000}"/>
    <cellStyle name="40% - 강조색6 70 2 2" xfId="10757" xr:uid="{00000000-0005-0000-0000-0000BABA0000}"/>
    <cellStyle name="40% - 강조색6 70 2 2 2" xfId="37077" xr:uid="{00000000-0005-0000-0000-0000BBBA0000}"/>
    <cellStyle name="40% - 강조색6 70 2 3" xfId="17337" xr:uid="{00000000-0005-0000-0000-0000BCBA0000}"/>
    <cellStyle name="40% - 강조색6 70 2 3 2" xfId="43657" xr:uid="{00000000-0005-0000-0000-0000BDBA0000}"/>
    <cellStyle name="40% - 강조색6 70 2 4" xfId="23917" xr:uid="{00000000-0005-0000-0000-0000BEBA0000}"/>
    <cellStyle name="40% - 강조색6 70 2 4 2" xfId="50237" xr:uid="{00000000-0005-0000-0000-0000BFBA0000}"/>
    <cellStyle name="40% - 강조색6 70 2 5" xfId="30497" xr:uid="{00000000-0005-0000-0000-0000C0BA0000}"/>
    <cellStyle name="40% - 강조색6 70 3" xfId="7592" xr:uid="{00000000-0005-0000-0000-0000C1BA0000}"/>
    <cellStyle name="40% - 강조색6 70 3 2" xfId="33912" xr:uid="{00000000-0005-0000-0000-0000C2BA0000}"/>
    <cellStyle name="40% - 강조색6 70 4" xfId="14172" xr:uid="{00000000-0005-0000-0000-0000C3BA0000}"/>
    <cellStyle name="40% - 강조색6 70 4 2" xfId="40492" xr:uid="{00000000-0005-0000-0000-0000C4BA0000}"/>
    <cellStyle name="40% - 강조색6 70 5" xfId="20752" xr:uid="{00000000-0005-0000-0000-0000C5BA0000}"/>
    <cellStyle name="40% - 강조색6 70 5 2" xfId="47072" xr:uid="{00000000-0005-0000-0000-0000C6BA0000}"/>
    <cellStyle name="40% - 강조색6 70 6" xfId="27332" xr:uid="{00000000-0005-0000-0000-0000C7BA0000}"/>
    <cellStyle name="40% - 강조색6 71" xfId="1019" xr:uid="{00000000-0005-0000-0000-0000C8BA0000}"/>
    <cellStyle name="40% - 강조색6 71 2" xfId="4184" xr:uid="{00000000-0005-0000-0000-0000C9BA0000}"/>
    <cellStyle name="40% - 강조색6 71 2 2" xfId="10764" xr:uid="{00000000-0005-0000-0000-0000CABA0000}"/>
    <cellStyle name="40% - 강조색6 71 2 2 2" xfId="37084" xr:uid="{00000000-0005-0000-0000-0000CBBA0000}"/>
    <cellStyle name="40% - 강조색6 71 2 3" xfId="17344" xr:uid="{00000000-0005-0000-0000-0000CCBA0000}"/>
    <cellStyle name="40% - 강조색6 71 2 3 2" xfId="43664" xr:uid="{00000000-0005-0000-0000-0000CDBA0000}"/>
    <cellStyle name="40% - 강조색6 71 2 4" xfId="23924" xr:uid="{00000000-0005-0000-0000-0000CEBA0000}"/>
    <cellStyle name="40% - 강조색6 71 2 4 2" xfId="50244" xr:uid="{00000000-0005-0000-0000-0000CFBA0000}"/>
    <cellStyle name="40% - 강조색6 71 2 5" xfId="30504" xr:uid="{00000000-0005-0000-0000-0000D0BA0000}"/>
    <cellStyle name="40% - 강조색6 71 3" xfId="7599" xr:uid="{00000000-0005-0000-0000-0000D1BA0000}"/>
    <cellStyle name="40% - 강조색6 71 3 2" xfId="33919" xr:uid="{00000000-0005-0000-0000-0000D2BA0000}"/>
    <cellStyle name="40% - 강조색6 71 4" xfId="14179" xr:uid="{00000000-0005-0000-0000-0000D3BA0000}"/>
    <cellStyle name="40% - 강조색6 71 4 2" xfId="40499" xr:uid="{00000000-0005-0000-0000-0000D4BA0000}"/>
    <cellStyle name="40% - 강조색6 71 5" xfId="20759" xr:uid="{00000000-0005-0000-0000-0000D5BA0000}"/>
    <cellStyle name="40% - 강조색6 71 5 2" xfId="47079" xr:uid="{00000000-0005-0000-0000-0000D6BA0000}"/>
    <cellStyle name="40% - 강조색6 71 6" xfId="27339" xr:uid="{00000000-0005-0000-0000-0000D7BA0000}"/>
    <cellStyle name="40% - 강조색6 72" xfId="1040" xr:uid="{00000000-0005-0000-0000-0000D8BA0000}"/>
    <cellStyle name="40% - 강조색6 72 2" xfId="4205" xr:uid="{00000000-0005-0000-0000-0000D9BA0000}"/>
    <cellStyle name="40% - 강조색6 72 2 2" xfId="10785" xr:uid="{00000000-0005-0000-0000-0000DABA0000}"/>
    <cellStyle name="40% - 강조색6 72 2 2 2" xfId="37105" xr:uid="{00000000-0005-0000-0000-0000DBBA0000}"/>
    <cellStyle name="40% - 강조색6 72 2 3" xfId="17365" xr:uid="{00000000-0005-0000-0000-0000DCBA0000}"/>
    <cellStyle name="40% - 강조색6 72 2 3 2" xfId="43685" xr:uid="{00000000-0005-0000-0000-0000DDBA0000}"/>
    <cellStyle name="40% - 강조색6 72 2 4" xfId="23945" xr:uid="{00000000-0005-0000-0000-0000DEBA0000}"/>
    <cellStyle name="40% - 강조색6 72 2 4 2" xfId="50265" xr:uid="{00000000-0005-0000-0000-0000DFBA0000}"/>
    <cellStyle name="40% - 강조색6 72 2 5" xfId="30525" xr:uid="{00000000-0005-0000-0000-0000E0BA0000}"/>
    <cellStyle name="40% - 강조색6 72 3" xfId="7620" xr:uid="{00000000-0005-0000-0000-0000E1BA0000}"/>
    <cellStyle name="40% - 강조색6 72 3 2" xfId="33940" xr:uid="{00000000-0005-0000-0000-0000E2BA0000}"/>
    <cellStyle name="40% - 강조색6 72 4" xfId="14200" xr:uid="{00000000-0005-0000-0000-0000E3BA0000}"/>
    <cellStyle name="40% - 강조색6 72 4 2" xfId="40520" xr:uid="{00000000-0005-0000-0000-0000E4BA0000}"/>
    <cellStyle name="40% - 강조색6 72 5" xfId="20780" xr:uid="{00000000-0005-0000-0000-0000E5BA0000}"/>
    <cellStyle name="40% - 강조색6 72 5 2" xfId="47100" xr:uid="{00000000-0005-0000-0000-0000E6BA0000}"/>
    <cellStyle name="40% - 강조색6 72 6" xfId="27360" xr:uid="{00000000-0005-0000-0000-0000E7BA0000}"/>
    <cellStyle name="40% - 강조색6 73" xfId="1047" xr:uid="{00000000-0005-0000-0000-0000E8BA0000}"/>
    <cellStyle name="40% - 강조색6 73 2" xfId="4212" xr:uid="{00000000-0005-0000-0000-0000E9BA0000}"/>
    <cellStyle name="40% - 강조색6 73 2 2" xfId="10792" xr:uid="{00000000-0005-0000-0000-0000EABA0000}"/>
    <cellStyle name="40% - 강조색6 73 2 2 2" xfId="37112" xr:uid="{00000000-0005-0000-0000-0000EBBA0000}"/>
    <cellStyle name="40% - 강조색6 73 2 3" xfId="17372" xr:uid="{00000000-0005-0000-0000-0000ECBA0000}"/>
    <cellStyle name="40% - 강조색6 73 2 3 2" xfId="43692" xr:uid="{00000000-0005-0000-0000-0000EDBA0000}"/>
    <cellStyle name="40% - 강조색6 73 2 4" xfId="23952" xr:uid="{00000000-0005-0000-0000-0000EEBA0000}"/>
    <cellStyle name="40% - 강조색6 73 2 4 2" xfId="50272" xr:uid="{00000000-0005-0000-0000-0000EFBA0000}"/>
    <cellStyle name="40% - 강조색6 73 2 5" xfId="30532" xr:uid="{00000000-0005-0000-0000-0000F0BA0000}"/>
    <cellStyle name="40% - 강조색6 73 3" xfId="7627" xr:uid="{00000000-0005-0000-0000-0000F1BA0000}"/>
    <cellStyle name="40% - 강조색6 73 3 2" xfId="33947" xr:uid="{00000000-0005-0000-0000-0000F2BA0000}"/>
    <cellStyle name="40% - 강조색6 73 4" xfId="14207" xr:uid="{00000000-0005-0000-0000-0000F3BA0000}"/>
    <cellStyle name="40% - 강조색6 73 4 2" xfId="40527" xr:uid="{00000000-0005-0000-0000-0000F4BA0000}"/>
    <cellStyle name="40% - 강조색6 73 5" xfId="20787" xr:uid="{00000000-0005-0000-0000-0000F5BA0000}"/>
    <cellStyle name="40% - 강조색6 73 5 2" xfId="47107" xr:uid="{00000000-0005-0000-0000-0000F6BA0000}"/>
    <cellStyle name="40% - 강조색6 73 6" xfId="27367" xr:uid="{00000000-0005-0000-0000-0000F7BA0000}"/>
    <cellStyle name="40% - 강조색6 74" xfId="1068" xr:uid="{00000000-0005-0000-0000-0000F8BA0000}"/>
    <cellStyle name="40% - 강조색6 74 2" xfId="4233" xr:uid="{00000000-0005-0000-0000-0000F9BA0000}"/>
    <cellStyle name="40% - 강조색6 74 2 2" xfId="10813" xr:uid="{00000000-0005-0000-0000-0000FABA0000}"/>
    <cellStyle name="40% - 강조색6 74 2 2 2" xfId="37133" xr:uid="{00000000-0005-0000-0000-0000FBBA0000}"/>
    <cellStyle name="40% - 강조색6 74 2 3" xfId="17393" xr:uid="{00000000-0005-0000-0000-0000FCBA0000}"/>
    <cellStyle name="40% - 강조색6 74 2 3 2" xfId="43713" xr:uid="{00000000-0005-0000-0000-0000FDBA0000}"/>
    <cellStyle name="40% - 강조색6 74 2 4" xfId="23973" xr:uid="{00000000-0005-0000-0000-0000FEBA0000}"/>
    <cellStyle name="40% - 강조색6 74 2 4 2" xfId="50293" xr:uid="{00000000-0005-0000-0000-0000FFBA0000}"/>
    <cellStyle name="40% - 강조색6 74 2 5" xfId="30553" xr:uid="{00000000-0005-0000-0000-000000BB0000}"/>
    <cellStyle name="40% - 강조색6 74 3" xfId="7648" xr:uid="{00000000-0005-0000-0000-000001BB0000}"/>
    <cellStyle name="40% - 강조색6 74 3 2" xfId="33968" xr:uid="{00000000-0005-0000-0000-000002BB0000}"/>
    <cellStyle name="40% - 강조색6 74 4" xfId="14228" xr:uid="{00000000-0005-0000-0000-000003BB0000}"/>
    <cellStyle name="40% - 강조색6 74 4 2" xfId="40548" xr:uid="{00000000-0005-0000-0000-000004BB0000}"/>
    <cellStyle name="40% - 강조색6 74 5" xfId="20808" xr:uid="{00000000-0005-0000-0000-000005BB0000}"/>
    <cellStyle name="40% - 강조색6 74 5 2" xfId="47128" xr:uid="{00000000-0005-0000-0000-000006BB0000}"/>
    <cellStyle name="40% - 강조색6 74 6" xfId="27388" xr:uid="{00000000-0005-0000-0000-000007BB0000}"/>
    <cellStyle name="40% - 강조색6 75" xfId="1075" xr:uid="{00000000-0005-0000-0000-000008BB0000}"/>
    <cellStyle name="40% - 강조색6 75 2" xfId="4240" xr:uid="{00000000-0005-0000-0000-000009BB0000}"/>
    <cellStyle name="40% - 강조색6 75 2 2" xfId="10820" xr:uid="{00000000-0005-0000-0000-00000ABB0000}"/>
    <cellStyle name="40% - 강조색6 75 2 2 2" xfId="37140" xr:uid="{00000000-0005-0000-0000-00000BBB0000}"/>
    <cellStyle name="40% - 강조색6 75 2 3" xfId="17400" xr:uid="{00000000-0005-0000-0000-00000CBB0000}"/>
    <cellStyle name="40% - 강조색6 75 2 3 2" xfId="43720" xr:uid="{00000000-0005-0000-0000-00000DBB0000}"/>
    <cellStyle name="40% - 강조색6 75 2 4" xfId="23980" xr:uid="{00000000-0005-0000-0000-00000EBB0000}"/>
    <cellStyle name="40% - 강조색6 75 2 4 2" xfId="50300" xr:uid="{00000000-0005-0000-0000-00000FBB0000}"/>
    <cellStyle name="40% - 강조색6 75 2 5" xfId="30560" xr:uid="{00000000-0005-0000-0000-000010BB0000}"/>
    <cellStyle name="40% - 강조색6 75 3" xfId="7655" xr:uid="{00000000-0005-0000-0000-000011BB0000}"/>
    <cellStyle name="40% - 강조색6 75 3 2" xfId="33975" xr:uid="{00000000-0005-0000-0000-000012BB0000}"/>
    <cellStyle name="40% - 강조색6 75 4" xfId="14235" xr:uid="{00000000-0005-0000-0000-000013BB0000}"/>
    <cellStyle name="40% - 강조색6 75 4 2" xfId="40555" xr:uid="{00000000-0005-0000-0000-000014BB0000}"/>
    <cellStyle name="40% - 강조색6 75 5" xfId="20815" xr:uid="{00000000-0005-0000-0000-000015BB0000}"/>
    <cellStyle name="40% - 강조색6 75 5 2" xfId="47135" xr:uid="{00000000-0005-0000-0000-000016BB0000}"/>
    <cellStyle name="40% - 강조색6 75 6" xfId="27395" xr:uid="{00000000-0005-0000-0000-000017BB0000}"/>
    <cellStyle name="40% - 강조색6 76" xfId="1096" xr:uid="{00000000-0005-0000-0000-000018BB0000}"/>
    <cellStyle name="40% - 강조색6 76 2" xfId="4261" xr:uid="{00000000-0005-0000-0000-000019BB0000}"/>
    <cellStyle name="40% - 강조색6 76 2 2" xfId="10841" xr:uid="{00000000-0005-0000-0000-00001ABB0000}"/>
    <cellStyle name="40% - 강조색6 76 2 2 2" xfId="37161" xr:uid="{00000000-0005-0000-0000-00001BBB0000}"/>
    <cellStyle name="40% - 강조색6 76 2 3" xfId="17421" xr:uid="{00000000-0005-0000-0000-00001CBB0000}"/>
    <cellStyle name="40% - 강조색6 76 2 3 2" xfId="43741" xr:uid="{00000000-0005-0000-0000-00001DBB0000}"/>
    <cellStyle name="40% - 강조색6 76 2 4" xfId="24001" xr:uid="{00000000-0005-0000-0000-00001EBB0000}"/>
    <cellStyle name="40% - 강조색6 76 2 4 2" xfId="50321" xr:uid="{00000000-0005-0000-0000-00001FBB0000}"/>
    <cellStyle name="40% - 강조색6 76 2 5" xfId="30581" xr:uid="{00000000-0005-0000-0000-000020BB0000}"/>
    <cellStyle name="40% - 강조색6 76 3" xfId="7676" xr:uid="{00000000-0005-0000-0000-000021BB0000}"/>
    <cellStyle name="40% - 강조색6 76 3 2" xfId="33996" xr:uid="{00000000-0005-0000-0000-000022BB0000}"/>
    <cellStyle name="40% - 강조색6 76 4" xfId="14256" xr:uid="{00000000-0005-0000-0000-000023BB0000}"/>
    <cellStyle name="40% - 강조색6 76 4 2" xfId="40576" xr:uid="{00000000-0005-0000-0000-000024BB0000}"/>
    <cellStyle name="40% - 강조색6 76 5" xfId="20836" xr:uid="{00000000-0005-0000-0000-000025BB0000}"/>
    <cellStyle name="40% - 강조색6 76 5 2" xfId="47156" xr:uid="{00000000-0005-0000-0000-000026BB0000}"/>
    <cellStyle name="40% - 강조색6 76 6" xfId="27416" xr:uid="{00000000-0005-0000-0000-000027BB0000}"/>
    <cellStyle name="40% - 강조색6 77" xfId="1103" xr:uid="{00000000-0005-0000-0000-000028BB0000}"/>
    <cellStyle name="40% - 강조색6 77 2" xfId="4268" xr:uid="{00000000-0005-0000-0000-000029BB0000}"/>
    <cellStyle name="40% - 강조색6 77 2 2" xfId="10848" xr:uid="{00000000-0005-0000-0000-00002ABB0000}"/>
    <cellStyle name="40% - 강조색6 77 2 2 2" xfId="37168" xr:uid="{00000000-0005-0000-0000-00002BBB0000}"/>
    <cellStyle name="40% - 강조색6 77 2 3" xfId="17428" xr:uid="{00000000-0005-0000-0000-00002CBB0000}"/>
    <cellStyle name="40% - 강조색6 77 2 3 2" xfId="43748" xr:uid="{00000000-0005-0000-0000-00002DBB0000}"/>
    <cellStyle name="40% - 강조색6 77 2 4" xfId="24008" xr:uid="{00000000-0005-0000-0000-00002EBB0000}"/>
    <cellStyle name="40% - 강조색6 77 2 4 2" xfId="50328" xr:uid="{00000000-0005-0000-0000-00002FBB0000}"/>
    <cellStyle name="40% - 강조색6 77 2 5" xfId="30588" xr:uid="{00000000-0005-0000-0000-000030BB0000}"/>
    <cellStyle name="40% - 강조색6 77 3" xfId="7683" xr:uid="{00000000-0005-0000-0000-000031BB0000}"/>
    <cellStyle name="40% - 강조색6 77 3 2" xfId="34003" xr:uid="{00000000-0005-0000-0000-000032BB0000}"/>
    <cellStyle name="40% - 강조색6 77 4" xfId="14263" xr:uid="{00000000-0005-0000-0000-000033BB0000}"/>
    <cellStyle name="40% - 강조색6 77 4 2" xfId="40583" xr:uid="{00000000-0005-0000-0000-000034BB0000}"/>
    <cellStyle name="40% - 강조색6 77 5" xfId="20843" xr:uid="{00000000-0005-0000-0000-000035BB0000}"/>
    <cellStyle name="40% - 강조색6 77 5 2" xfId="47163" xr:uid="{00000000-0005-0000-0000-000036BB0000}"/>
    <cellStyle name="40% - 강조색6 77 6" xfId="27423" xr:uid="{00000000-0005-0000-0000-000037BB0000}"/>
    <cellStyle name="40% - 강조색6 78" xfId="1124" xr:uid="{00000000-0005-0000-0000-000038BB0000}"/>
    <cellStyle name="40% - 강조색6 78 2" xfId="4289" xr:uid="{00000000-0005-0000-0000-000039BB0000}"/>
    <cellStyle name="40% - 강조색6 78 2 2" xfId="10869" xr:uid="{00000000-0005-0000-0000-00003ABB0000}"/>
    <cellStyle name="40% - 강조색6 78 2 2 2" xfId="37189" xr:uid="{00000000-0005-0000-0000-00003BBB0000}"/>
    <cellStyle name="40% - 강조색6 78 2 3" xfId="17449" xr:uid="{00000000-0005-0000-0000-00003CBB0000}"/>
    <cellStyle name="40% - 강조색6 78 2 3 2" xfId="43769" xr:uid="{00000000-0005-0000-0000-00003DBB0000}"/>
    <cellStyle name="40% - 강조색6 78 2 4" xfId="24029" xr:uid="{00000000-0005-0000-0000-00003EBB0000}"/>
    <cellStyle name="40% - 강조색6 78 2 4 2" xfId="50349" xr:uid="{00000000-0005-0000-0000-00003FBB0000}"/>
    <cellStyle name="40% - 강조색6 78 2 5" xfId="30609" xr:uid="{00000000-0005-0000-0000-000040BB0000}"/>
    <cellStyle name="40% - 강조색6 78 3" xfId="7704" xr:uid="{00000000-0005-0000-0000-000041BB0000}"/>
    <cellStyle name="40% - 강조색6 78 3 2" xfId="34024" xr:uid="{00000000-0005-0000-0000-000042BB0000}"/>
    <cellStyle name="40% - 강조색6 78 4" xfId="14284" xr:uid="{00000000-0005-0000-0000-000043BB0000}"/>
    <cellStyle name="40% - 강조색6 78 4 2" xfId="40604" xr:uid="{00000000-0005-0000-0000-000044BB0000}"/>
    <cellStyle name="40% - 강조색6 78 5" xfId="20864" xr:uid="{00000000-0005-0000-0000-000045BB0000}"/>
    <cellStyle name="40% - 강조색6 78 5 2" xfId="47184" xr:uid="{00000000-0005-0000-0000-000046BB0000}"/>
    <cellStyle name="40% - 강조색6 78 6" xfId="27444" xr:uid="{00000000-0005-0000-0000-000047BB0000}"/>
    <cellStyle name="40% - 강조색6 79" xfId="1131" xr:uid="{00000000-0005-0000-0000-000048BB0000}"/>
    <cellStyle name="40% - 강조색6 79 2" xfId="4296" xr:uid="{00000000-0005-0000-0000-000049BB0000}"/>
    <cellStyle name="40% - 강조색6 79 2 2" xfId="10876" xr:uid="{00000000-0005-0000-0000-00004ABB0000}"/>
    <cellStyle name="40% - 강조색6 79 2 2 2" xfId="37196" xr:uid="{00000000-0005-0000-0000-00004BBB0000}"/>
    <cellStyle name="40% - 강조색6 79 2 3" xfId="17456" xr:uid="{00000000-0005-0000-0000-00004CBB0000}"/>
    <cellStyle name="40% - 강조색6 79 2 3 2" xfId="43776" xr:uid="{00000000-0005-0000-0000-00004DBB0000}"/>
    <cellStyle name="40% - 강조색6 79 2 4" xfId="24036" xr:uid="{00000000-0005-0000-0000-00004EBB0000}"/>
    <cellStyle name="40% - 강조색6 79 2 4 2" xfId="50356" xr:uid="{00000000-0005-0000-0000-00004FBB0000}"/>
    <cellStyle name="40% - 강조색6 79 2 5" xfId="30616" xr:uid="{00000000-0005-0000-0000-000050BB0000}"/>
    <cellStyle name="40% - 강조색6 79 3" xfId="7711" xr:uid="{00000000-0005-0000-0000-000051BB0000}"/>
    <cellStyle name="40% - 강조색6 79 3 2" xfId="34031" xr:uid="{00000000-0005-0000-0000-000052BB0000}"/>
    <cellStyle name="40% - 강조색6 79 4" xfId="14291" xr:uid="{00000000-0005-0000-0000-000053BB0000}"/>
    <cellStyle name="40% - 강조색6 79 4 2" xfId="40611" xr:uid="{00000000-0005-0000-0000-000054BB0000}"/>
    <cellStyle name="40% - 강조색6 79 5" xfId="20871" xr:uid="{00000000-0005-0000-0000-000055BB0000}"/>
    <cellStyle name="40% - 강조색6 79 5 2" xfId="47191" xr:uid="{00000000-0005-0000-0000-000056BB0000}"/>
    <cellStyle name="40% - 강조색6 79 6" xfId="27451" xr:uid="{00000000-0005-0000-0000-000057BB0000}"/>
    <cellStyle name="40% - 강조색6 8" xfId="149" xr:uid="{00000000-0005-0000-0000-000058BB0000}"/>
    <cellStyle name="40% - 강조색6 8 2" xfId="3314" xr:uid="{00000000-0005-0000-0000-000059BB0000}"/>
    <cellStyle name="40% - 강조색6 8 2 2" xfId="9894" xr:uid="{00000000-0005-0000-0000-00005ABB0000}"/>
    <cellStyle name="40% - 강조색6 8 2 2 2" xfId="36214" xr:uid="{00000000-0005-0000-0000-00005BBB0000}"/>
    <cellStyle name="40% - 강조색6 8 2 3" xfId="16474" xr:uid="{00000000-0005-0000-0000-00005CBB0000}"/>
    <cellStyle name="40% - 강조색6 8 2 3 2" xfId="42794" xr:uid="{00000000-0005-0000-0000-00005DBB0000}"/>
    <cellStyle name="40% - 강조색6 8 2 4" xfId="23054" xr:uid="{00000000-0005-0000-0000-00005EBB0000}"/>
    <cellStyle name="40% - 강조색6 8 2 4 2" xfId="49374" xr:uid="{00000000-0005-0000-0000-00005FBB0000}"/>
    <cellStyle name="40% - 강조색6 8 2 5" xfId="29634" xr:uid="{00000000-0005-0000-0000-000060BB0000}"/>
    <cellStyle name="40% - 강조색6 8 3" xfId="6729" xr:uid="{00000000-0005-0000-0000-000061BB0000}"/>
    <cellStyle name="40% - 강조색6 8 3 2" xfId="33049" xr:uid="{00000000-0005-0000-0000-000062BB0000}"/>
    <cellStyle name="40% - 강조색6 8 4" xfId="13309" xr:uid="{00000000-0005-0000-0000-000063BB0000}"/>
    <cellStyle name="40% - 강조색6 8 4 2" xfId="39629" xr:uid="{00000000-0005-0000-0000-000064BB0000}"/>
    <cellStyle name="40% - 강조색6 8 5" xfId="19889" xr:uid="{00000000-0005-0000-0000-000065BB0000}"/>
    <cellStyle name="40% - 강조색6 8 5 2" xfId="46209" xr:uid="{00000000-0005-0000-0000-000066BB0000}"/>
    <cellStyle name="40% - 강조색6 8 6" xfId="26469" xr:uid="{00000000-0005-0000-0000-000067BB0000}"/>
    <cellStyle name="40% - 강조색6 80" xfId="1155" xr:uid="{00000000-0005-0000-0000-000068BB0000}"/>
    <cellStyle name="40% - 강조색6 80 2" xfId="4320" xr:uid="{00000000-0005-0000-0000-000069BB0000}"/>
    <cellStyle name="40% - 강조색6 80 2 2" xfId="10900" xr:uid="{00000000-0005-0000-0000-00006ABB0000}"/>
    <cellStyle name="40% - 강조색6 80 2 2 2" xfId="37220" xr:uid="{00000000-0005-0000-0000-00006BBB0000}"/>
    <cellStyle name="40% - 강조색6 80 2 3" xfId="17480" xr:uid="{00000000-0005-0000-0000-00006CBB0000}"/>
    <cellStyle name="40% - 강조색6 80 2 3 2" xfId="43800" xr:uid="{00000000-0005-0000-0000-00006DBB0000}"/>
    <cellStyle name="40% - 강조색6 80 2 4" xfId="24060" xr:uid="{00000000-0005-0000-0000-00006EBB0000}"/>
    <cellStyle name="40% - 강조색6 80 2 4 2" xfId="50380" xr:uid="{00000000-0005-0000-0000-00006FBB0000}"/>
    <cellStyle name="40% - 강조색6 80 2 5" xfId="30640" xr:uid="{00000000-0005-0000-0000-000070BB0000}"/>
    <cellStyle name="40% - 강조색6 80 3" xfId="7735" xr:uid="{00000000-0005-0000-0000-000071BB0000}"/>
    <cellStyle name="40% - 강조색6 80 3 2" xfId="34055" xr:uid="{00000000-0005-0000-0000-000072BB0000}"/>
    <cellStyle name="40% - 강조색6 80 4" xfId="14315" xr:uid="{00000000-0005-0000-0000-000073BB0000}"/>
    <cellStyle name="40% - 강조색6 80 4 2" xfId="40635" xr:uid="{00000000-0005-0000-0000-000074BB0000}"/>
    <cellStyle name="40% - 강조색6 80 5" xfId="20895" xr:uid="{00000000-0005-0000-0000-000075BB0000}"/>
    <cellStyle name="40% - 강조색6 80 5 2" xfId="47215" xr:uid="{00000000-0005-0000-0000-000076BB0000}"/>
    <cellStyle name="40% - 강조색6 80 6" xfId="27475" xr:uid="{00000000-0005-0000-0000-000077BB0000}"/>
    <cellStyle name="40% - 강조색6 81" xfId="1165" xr:uid="{00000000-0005-0000-0000-000078BB0000}"/>
    <cellStyle name="40% - 강조색6 81 2" xfId="4330" xr:uid="{00000000-0005-0000-0000-000079BB0000}"/>
    <cellStyle name="40% - 강조색6 81 2 2" xfId="10910" xr:uid="{00000000-0005-0000-0000-00007ABB0000}"/>
    <cellStyle name="40% - 강조색6 81 2 2 2" xfId="37230" xr:uid="{00000000-0005-0000-0000-00007BBB0000}"/>
    <cellStyle name="40% - 강조색6 81 2 3" xfId="17490" xr:uid="{00000000-0005-0000-0000-00007CBB0000}"/>
    <cellStyle name="40% - 강조색6 81 2 3 2" xfId="43810" xr:uid="{00000000-0005-0000-0000-00007DBB0000}"/>
    <cellStyle name="40% - 강조색6 81 2 4" xfId="24070" xr:uid="{00000000-0005-0000-0000-00007EBB0000}"/>
    <cellStyle name="40% - 강조색6 81 2 4 2" xfId="50390" xr:uid="{00000000-0005-0000-0000-00007FBB0000}"/>
    <cellStyle name="40% - 강조색6 81 2 5" xfId="30650" xr:uid="{00000000-0005-0000-0000-000080BB0000}"/>
    <cellStyle name="40% - 강조색6 81 3" xfId="7745" xr:uid="{00000000-0005-0000-0000-000081BB0000}"/>
    <cellStyle name="40% - 강조색6 81 3 2" xfId="34065" xr:uid="{00000000-0005-0000-0000-000082BB0000}"/>
    <cellStyle name="40% - 강조색6 81 4" xfId="14325" xr:uid="{00000000-0005-0000-0000-000083BB0000}"/>
    <cellStyle name="40% - 강조색6 81 4 2" xfId="40645" xr:uid="{00000000-0005-0000-0000-000084BB0000}"/>
    <cellStyle name="40% - 강조색6 81 5" xfId="20905" xr:uid="{00000000-0005-0000-0000-000085BB0000}"/>
    <cellStyle name="40% - 강조색6 81 5 2" xfId="47225" xr:uid="{00000000-0005-0000-0000-000086BB0000}"/>
    <cellStyle name="40% - 강조색6 81 6" xfId="27485" xr:uid="{00000000-0005-0000-0000-000087BB0000}"/>
    <cellStyle name="40% - 강조색6 82" xfId="1172" xr:uid="{00000000-0005-0000-0000-000088BB0000}"/>
    <cellStyle name="40% - 강조색6 82 2" xfId="4337" xr:uid="{00000000-0005-0000-0000-000089BB0000}"/>
    <cellStyle name="40% - 강조색6 82 2 2" xfId="10917" xr:uid="{00000000-0005-0000-0000-00008ABB0000}"/>
    <cellStyle name="40% - 강조색6 82 2 2 2" xfId="37237" xr:uid="{00000000-0005-0000-0000-00008BBB0000}"/>
    <cellStyle name="40% - 강조색6 82 2 3" xfId="17497" xr:uid="{00000000-0005-0000-0000-00008CBB0000}"/>
    <cellStyle name="40% - 강조색6 82 2 3 2" xfId="43817" xr:uid="{00000000-0005-0000-0000-00008DBB0000}"/>
    <cellStyle name="40% - 강조색6 82 2 4" xfId="24077" xr:uid="{00000000-0005-0000-0000-00008EBB0000}"/>
    <cellStyle name="40% - 강조색6 82 2 4 2" xfId="50397" xr:uid="{00000000-0005-0000-0000-00008FBB0000}"/>
    <cellStyle name="40% - 강조색6 82 2 5" xfId="30657" xr:uid="{00000000-0005-0000-0000-000090BB0000}"/>
    <cellStyle name="40% - 강조색6 82 3" xfId="7752" xr:uid="{00000000-0005-0000-0000-000091BB0000}"/>
    <cellStyle name="40% - 강조색6 82 3 2" xfId="34072" xr:uid="{00000000-0005-0000-0000-000092BB0000}"/>
    <cellStyle name="40% - 강조색6 82 4" xfId="14332" xr:uid="{00000000-0005-0000-0000-000093BB0000}"/>
    <cellStyle name="40% - 강조색6 82 4 2" xfId="40652" xr:uid="{00000000-0005-0000-0000-000094BB0000}"/>
    <cellStyle name="40% - 강조색6 82 5" xfId="20912" xr:uid="{00000000-0005-0000-0000-000095BB0000}"/>
    <cellStyle name="40% - 강조색6 82 5 2" xfId="47232" xr:uid="{00000000-0005-0000-0000-000096BB0000}"/>
    <cellStyle name="40% - 강조색6 82 6" xfId="27492" xr:uid="{00000000-0005-0000-0000-000097BB0000}"/>
    <cellStyle name="40% - 강조색6 83" xfId="1192" xr:uid="{00000000-0005-0000-0000-000098BB0000}"/>
    <cellStyle name="40% - 강조색6 83 2" xfId="4357" xr:uid="{00000000-0005-0000-0000-000099BB0000}"/>
    <cellStyle name="40% - 강조색6 83 2 2" xfId="10937" xr:uid="{00000000-0005-0000-0000-00009ABB0000}"/>
    <cellStyle name="40% - 강조색6 83 2 2 2" xfId="37257" xr:uid="{00000000-0005-0000-0000-00009BBB0000}"/>
    <cellStyle name="40% - 강조색6 83 2 3" xfId="17517" xr:uid="{00000000-0005-0000-0000-00009CBB0000}"/>
    <cellStyle name="40% - 강조색6 83 2 3 2" xfId="43837" xr:uid="{00000000-0005-0000-0000-00009DBB0000}"/>
    <cellStyle name="40% - 강조색6 83 2 4" xfId="24097" xr:uid="{00000000-0005-0000-0000-00009EBB0000}"/>
    <cellStyle name="40% - 강조색6 83 2 4 2" xfId="50417" xr:uid="{00000000-0005-0000-0000-00009FBB0000}"/>
    <cellStyle name="40% - 강조색6 83 2 5" xfId="30677" xr:uid="{00000000-0005-0000-0000-0000A0BB0000}"/>
    <cellStyle name="40% - 강조색6 83 3" xfId="7772" xr:uid="{00000000-0005-0000-0000-0000A1BB0000}"/>
    <cellStyle name="40% - 강조색6 83 3 2" xfId="34092" xr:uid="{00000000-0005-0000-0000-0000A2BB0000}"/>
    <cellStyle name="40% - 강조색6 83 4" xfId="14352" xr:uid="{00000000-0005-0000-0000-0000A3BB0000}"/>
    <cellStyle name="40% - 강조색6 83 4 2" xfId="40672" xr:uid="{00000000-0005-0000-0000-0000A4BB0000}"/>
    <cellStyle name="40% - 강조색6 83 5" xfId="20932" xr:uid="{00000000-0005-0000-0000-0000A5BB0000}"/>
    <cellStyle name="40% - 강조색6 83 5 2" xfId="47252" xr:uid="{00000000-0005-0000-0000-0000A6BB0000}"/>
    <cellStyle name="40% - 강조색6 83 6" xfId="27512" xr:uid="{00000000-0005-0000-0000-0000A7BB0000}"/>
    <cellStyle name="40% - 강조색6 84" xfId="1200" xr:uid="{00000000-0005-0000-0000-0000A8BB0000}"/>
    <cellStyle name="40% - 강조색6 84 2" xfId="4365" xr:uid="{00000000-0005-0000-0000-0000A9BB0000}"/>
    <cellStyle name="40% - 강조색6 84 2 2" xfId="10945" xr:uid="{00000000-0005-0000-0000-0000AABB0000}"/>
    <cellStyle name="40% - 강조색6 84 2 2 2" xfId="37265" xr:uid="{00000000-0005-0000-0000-0000ABBB0000}"/>
    <cellStyle name="40% - 강조색6 84 2 3" xfId="17525" xr:uid="{00000000-0005-0000-0000-0000ACBB0000}"/>
    <cellStyle name="40% - 강조색6 84 2 3 2" xfId="43845" xr:uid="{00000000-0005-0000-0000-0000ADBB0000}"/>
    <cellStyle name="40% - 강조색6 84 2 4" xfId="24105" xr:uid="{00000000-0005-0000-0000-0000AEBB0000}"/>
    <cellStyle name="40% - 강조색6 84 2 4 2" xfId="50425" xr:uid="{00000000-0005-0000-0000-0000AFBB0000}"/>
    <cellStyle name="40% - 강조색6 84 2 5" xfId="30685" xr:uid="{00000000-0005-0000-0000-0000B0BB0000}"/>
    <cellStyle name="40% - 강조색6 84 3" xfId="7780" xr:uid="{00000000-0005-0000-0000-0000B1BB0000}"/>
    <cellStyle name="40% - 강조색6 84 3 2" xfId="34100" xr:uid="{00000000-0005-0000-0000-0000B2BB0000}"/>
    <cellStyle name="40% - 강조색6 84 4" xfId="14360" xr:uid="{00000000-0005-0000-0000-0000B3BB0000}"/>
    <cellStyle name="40% - 강조색6 84 4 2" xfId="40680" xr:uid="{00000000-0005-0000-0000-0000B4BB0000}"/>
    <cellStyle name="40% - 강조색6 84 5" xfId="20940" xr:uid="{00000000-0005-0000-0000-0000B5BB0000}"/>
    <cellStyle name="40% - 강조색6 84 5 2" xfId="47260" xr:uid="{00000000-0005-0000-0000-0000B6BB0000}"/>
    <cellStyle name="40% - 강조색6 84 6" xfId="27520" xr:uid="{00000000-0005-0000-0000-0000B7BB0000}"/>
    <cellStyle name="40% - 강조색6 85" xfId="1221" xr:uid="{00000000-0005-0000-0000-0000B8BB0000}"/>
    <cellStyle name="40% - 강조색6 85 2" xfId="4386" xr:uid="{00000000-0005-0000-0000-0000B9BB0000}"/>
    <cellStyle name="40% - 강조색6 85 2 2" xfId="10966" xr:uid="{00000000-0005-0000-0000-0000BABB0000}"/>
    <cellStyle name="40% - 강조색6 85 2 2 2" xfId="37286" xr:uid="{00000000-0005-0000-0000-0000BBBB0000}"/>
    <cellStyle name="40% - 강조색6 85 2 3" xfId="17546" xr:uid="{00000000-0005-0000-0000-0000BCBB0000}"/>
    <cellStyle name="40% - 강조색6 85 2 3 2" xfId="43866" xr:uid="{00000000-0005-0000-0000-0000BDBB0000}"/>
    <cellStyle name="40% - 강조색6 85 2 4" xfId="24126" xr:uid="{00000000-0005-0000-0000-0000BEBB0000}"/>
    <cellStyle name="40% - 강조색6 85 2 4 2" xfId="50446" xr:uid="{00000000-0005-0000-0000-0000BFBB0000}"/>
    <cellStyle name="40% - 강조색6 85 2 5" xfId="30706" xr:uid="{00000000-0005-0000-0000-0000C0BB0000}"/>
    <cellStyle name="40% - 강조색6 85 3" xfId="7801" xr:uid="{00000000-0005-0000-0000-0000C1BB0000}"/>
    <cellStyle name="40% - 강조색6 85 3 2" xfId="34121" xr:uid="{00000000-0005-0000-0000-0000C2BB0000}"/>
    <cellStyle name="40% - 강조색6 85 4" xfId="14381" xr:uid="{00000000-0005-0000-0000-0000C3BB0000}"/>
    <cellStyle name="40% - 강조색6 85 4 2" xfId="40701" xr:uid="{00000000-0005-0000-0000-0000C4BB0000}"/>
    <cellStyle name="40% - 강조색6 85 5" xfId="20961" xr:uid="{00000000-0005-0000-0000-0000C5BB0000}"/>
    <cellStyle name="40% - 강조색6 85 5 2" xfId="47281" xr:uid="{00000000-0005-0000-0000-0000C6BB0000}"/>
    <cellStyle name="40% - 강조색6 85 6" xfId="27541" xr:uid="{00000000-0005-0000-0000-0000C7BB0000}"/>
    <cellStyle name="40% - 강조색6 86" xfId="1228" xr:uid="{00000000-0005-0000-0000-0000C8BB0000}"/>
    <cellStyle name="40% - 강조색6 86 2" xfId="4393" xr:uid="{00000000-0005-0000-0000-0000C9BB0000}"/>
    <cellStyle name="40% - 강조색6 86 2 2" xfId="10973" xr:uid="{00000000-0005-0000-0000-0000CABB0000}"/>
    <cellStyle name="40% - 강조색6 86 2 2 2" xfId="37293" xr:uid="{00000000-0005-0000-0000-0000CBBB0000}"/>
    <cellStyle name="40% - 강조색6 86 2 3" xfId="17553" xr:uid="{00000000-0005-0000-0000-0000CCBB0000}"/>
    <cellStyle name="40% - 강조색6 86 2 3 2" xfId="43873" xr:uid="{00000000-0005-0000-0000-0000CDBB0000}"/>
    <cellStyle name="40% - 강조색6 86 2 4" xfId="24133" xr:uid="{00000000-0005-0000-0000-0000CEBB0000}"/>
    <cellStyle name="40% - 강조색6 86 2 4 2" xfId="50453" xr:uid="{00000000-0005-0000-0000-0000CFBB0000}"/>
    <cellStyle name="40% - 강조색6 86 2 5" xfId="30713" xr:uid="{00000000-0005-0000-0000-0000D0BB0000}"/>
    <cellStyle name="40% - 강조색6 86 3" xfId="7808" xr:uid="{00000000-0005-0000-0000-0000D1BB0000}"/>
    <cellStyle name="40% - 강조색6 86 3 2" xfId="34128" xr:uid="{00000000-0005-0000-0000-0000D2BB0000}"/>
    <cellStyle name="40% - 강조색6 86 4" xfId="14388" xr:uid="{00000000-0005-0000-0000-0000D3BB0000}"/>
    <cellStyle name="40% - 강조색6 86 4 2" xfId="40708" xr:uid="{00000000-0005-0000-0000-0000D4BB0000}"/>
    <cellStyle name="40% - 강조색6 86 5" xfId="20968" xr:uid="{00000000-0005-0000-0000-0000D5BB0000}"/>
    <cellStyle name="40% - 강조색6 86 5 2" xfId="47288" xr:uid="{00000000-0005-0000-0000-0000D6BB0000}"/>
    <cellStyle name="40% - 강조색6 86 6" xfId="27548" xr:uid="{00000000-0005-0000-0000-0000D7BB0000}"/>
    <cellStyle name="40% - 강조색6 87" xfId="1249" xr:uid="{00000000-0005-0000-0000-0000D8BB0000}"/>
    <cellStyle name="40% - 강조색6 87 2" xfId="4414" xr:uid="{00000000-0005-0000-0000-0000D9BB0000}"/>
    <cellStyle name="40% - 강조색6 87 2 2" xfId="10994" xr:uid="{00000000-0005-0000-0000-0000DABB0000}"/>
    <cellStyle name="40% - 강조색6 87 2 2 2" xfId="37314" xr:uid="{00000000-0005-0000-0000-0000DBBB0000}"/>
    <cellStyle name="40% - 강조색6 87 2 3" xfId="17574" xr:uid="{00000000-0005-0000-0000-0000DCBB0000}"/>
    <cellStyle name="40% - 강조색6 87 2 3 2" xfId="43894" xr:uid="{00000000-0005-0000-0000-0000DDBB0000}"/>
    <cellStyle name="40% - 강조색6 87 2 4" xfId="24154" xr:uid="{00000000-0005-0000-0000-0000DEBB0000}"/>
    <cellStyle name="40% - 강조색6 87 2 4 2" xfId="50474" xr:uid="{00000000-0005-0000-0000-0000DFBB0000}"/>
    <cellStyle name="40% - 강조색6 87 2 5" xfId="30734" xr:uid="{00000000-0005-0000-0000-0000E0BB0000}"/>
    <cellStyle name="40% - 강조색6 87 3" xfId="7829" xr:uid="{00000000-0005-0000-0000-0000E1BB0000}"/>
    <cellStyle name="40% - 강조색6 87 3 2" xfId="34149" xr:uid="{00000000-0005-0000-0000-0000E2BB0000}"/>
    <cellStyle name="40% - 강조색6 87 4" xfId="14409" xr:uid="{00000000-0005-0000-0000-0000E3BB0000}"/>
    <cellStyle name="40% - 강조색6 87 4 2" xfId="40729" xr:uid="{00000000-0005-0000-0000-0000E4BB0000}"/>
    <cellStyle name="40% - 강조색6 87 5" xfId="20989" xr:uid="{00000000-0005-0000-0000-0000E5BB0000}"/>
    <cellStyle name="40% - 강조색6 87 5 2" xfId="47309" xr:uid="{00000000-0005-0000-0000-0000E6BB0000}"/>
    <cellStyle name="40% - 강조색6 87 6" xfId="27569" xr:uid="{00000000-0005-0000-0000-0000E7BB0000}"/>
    <cellStyle name="40% - 강조색6 88" xfId="1256" xr:uid="{00000000-0005-0000-0000-0000E8BB0000}"/>
    <cellStyle name="40% - 강조색6 88 2" xfId="4421" xr:uid="{00000000-0005-0000-0000-0000E9BB0000}"/>
    <cellStyle name="40% - 강조색6 88 2 2" xfId="11001" xr:uid="{00000000-0005-0000-0000-0000EABB0000}"/>
    <cellStyle name="40% - 강조색6 88 2 2 2" xfId="37321" xr:uid="{00000000-0005-0000-0000-0000EBBB0000}"/>
    <cellStyle name="40% - 강조색6 88 2 3" xfId="17581" xr:uid="{00000000-0005-0000-0000-0000ECBB0000}"/>
    <cellStyle name="40% - 강조색6 88 2 3 2" xfId="43901" xr:uid="{00000000-0005-0000-0000-0000EDBB0000}"/>
    <cellStyle name="40% - 강조색6 88 2 4" xfId="24161" xr:uid="{00000000-0005-0000-0000-0000EEBB0000}"/>
    <cellStyle name="40% - 강조색6 88 2 4 2" xfId="50481" xr:uid="{00000000-0005-0000-0000-0000EFBB0000}"/>
    <cellStyle name="40% - 강조색6 88 2 5" xfId="30741" xr:uid="{00000000-0005-0000-0000-0000F0BB0000}"/>
    <cellStyle name="40% - 강조색6 88 3" xfId="7836" xr:uid="{00000000-0005-0000-0000-0000F1BB0000}"/>
    <cellStyle name="40% - 강조색6 88 3 2" xfId="34156" xr:uid="{00000000-0005-0000-0000-0000F2BB0000}"/>
    <cellStyle name="40% - 강조색6 88 4" xfId="14416" xr:uid="{00000000-0005-0000-0000-0000F3BB0000}"/>
    <cellStyle name="40% - 강조색6 88 4 2" xfId="40736" xr:uid="{00000000-0005-0000-0000-0000F4BB0000}"/>
    <cellStyle name="40% - 강조색6 88 5" xfId="20996" xr:uid="{00000000-0005-0000-0000-0000F5BB0000}"/>
    <cellStyle name="40% - 강조색6 88 5 2" xfId="47316" xr:uid="{00000000-0005-0000-0000-0000F6BB0000}"/>
    <cellStyle name="40% - 강조색6 88 6" xfId="27576" xr:uid="{00000000-0005-0000-0000-0000F7BB0000}"/>
    <cellStyle name="40% - 강조색6 89" xfId="1277" xr:uid="{00000000-0005-0000-0000-0000F8BB0000}"/>
    <cellStyle name="40% - 강조색6 89 2" xfId="4442" xr:uid="{00000000-0005-0000-0000-0000F9BB0000}"/>
    <cellStyle name="40% - 강조색6 89 2 2" xfId="11022" xr:uid="{00000000-0005-0000-0000-0000FABB0000}"/>
    <cellStyle name="40% - 강조색6 89 2 2 2" xfId="37342" xr:uid="{00000000-0005-0000-0000-0000FBBB0000}"/>
    <cellStyle name="40% - 강조색6 89 2 3" xfId="17602" xr:uid="{00000000-0005-0000-0000-0000FCBB0000}"/>
    <cellStyle name="40% - 강조색6 89 2 3 2" xfId="43922" xr:uid="{00000000-0005-0000-0000-0000FDBB0000}"/>
    <cellStyle name="40% - 강조색6 89 2 4" xfId="24182" xr:uid="{00000000-0005-0000-0000-0000FEBB0000}"/>
    <cellStyle name="40% - 강조색6 89 2 4 2" xfId="50502" xr:uid="{00000000-0005-0000-0000-0000FFBB0000}"/>
    <cellStyle name="40% - 강조색6 89 2 5" xfId="30762" xr:uid="{00000000-0005-0000-0000-000000BC0000}"/>
    <cellStyle name="40% - 강조색6 89 3" xfId="7857" xr:uid="{00000000-0005-0000-0000-000001BC0000}"/>
    <cellStyle name="40% - 강조색6 89 3 2" xfId="34177" xr:uid="{00000000-0005-0000-0000-000002BC0000}"/>
    <cellStyle name="40% - 강조색6 89 4" xfId="14437" xr:uid="{00000000-0005-0000-0000-000003BC0000}"/>
    <cellStyle name="40% - 강조색6 89 4 2" xfId="40757" xr:uid="{00000000-0005-0000-0000-000004BC0000}"/>
    <cellStyle name="40% - 강조색6 89 5" xfId="21017" xr:uid="{00000000-0005-0000-0000-000005BC0000}"/>
    <cellStyle name="40% - 강조색6 89 5 2" xfId="47337" xr:uid="{00000000-0005-0000-0000-000006BC0000}"/>
    <cellStyle name="40% - 강조색6 89 6" xfId="27597" xr:uid="{00000000-0005-0000-0000-000007BC0000}"/>
    <cellStyle name="40% - 강조색6 9" xfId="156" xr:uid="{00000000-0005-0000-0000-000008BC0000}"/>
    <cellStyle name="40% - 강조색6 9 2" xfId="3321" xr:uid="{00000000-0005-0000-0000-000009BC0000}"/>
    <cellStyle name="40% - 강조색6 9 2 2" xfId="9901" xr:uid="{00000000-0005-0000-0000-00000ABC0000}"/>
    <cellStyle name="40% - 강조색6 9 2 2 2" xfId="36221" xr:uid="{00000000-0005-0000-0000-00000BBC0000}"/>
    <cellStyle name="40% - 강조색6 9 2 3" xfId="16481" xr:uid="{00000000-0005-0000-0000-00000CBC0000}"/>
    <cellStyle name="40% - 강조색6 9 2 3 2" xfId="42801" xr:uid="{00000000-0005-0000-0000-00000DBC0000}"/>
    <cellStyle name="40% - 강조색6 9 2 4" xfId="23061" xr:uid="{00000000-0005-0000-0000-00000EBC0000}"/>
    <cellStyle name="40% - 강조색6 9 2 4 2" xfId="49381" xr:uid="{00000000-0005-0000-0000-00000FBC0000}"/>
    <cellStyle name="40% - 강조색6 9 2 5" xfId="29641" xr:uid="{00000000-0005-0000-0000-000010BC0000}"/>
    <cellStyle name="40% - 강조색6 9 3" xfId="6736" xr:uid="{00000000-0005-0000-0000-000011BC0000}"/>
    <cellStyle name="40% - 강조색6 9 3 2" xfId="33056" xr:uid="{00000000-0005-0000-0000-000012BC0000}"/>
    <cellStyle name="40% - 강조색6 9 4" xfId="13316" xr:uid="{00000000-0005-0000-0000-000013BC0000}"/>
    <cellStyle name="40% - 강조색6 9 4 2" xfId="39636" xr:uid="{00000000-0005-0000-0000-000014BC0000}"/>
    <cellStyle name="40% - 강조색6 9 5" xfId="19896" xr:uid="{00000000-0005-0000-0000-000015BC0000}"/>
    <cellStyle name="40% - 강조색6 9 5 2" xfId="46216" xr:uid="{00000000-0005-0000-0000-000016BC0000}"/>
    <cellStyle name="40% - 강조색6 9 6" xfId="26476" xr:uid="{00000000-0005-0000-0000-000017BC0000}"/>
    <cellStyle name="40% - 강조색6 90" xfId="1284" xr:uid="{00000000-0005-0000-0000-000018BC0000}"/>
    <cellStyle name="40% - 강조색6 90 2" xfId="4449" xr:uid="{00000000-0005-0000-0000-000019BC0000}"/>
    <cellStyle name="40% - 강조색6 90 2 2" xfId="11029" xr:uid="{00000000-0005-0000-0000-00001ABC0000}"/>
    <cellStyle name="40% - 강조색6 90 2 2 2" xfId="37349" xr:uid="{00000000-0005-0000-0000-00001BBC0000}"/>
    <cellStyle name="40% - 강조색6 90 2 3" xfId="17609" xr:uid="{00000000-0005-0000-0000-00001CBC0000}"/>
    <cellStyle name="40% - 강조색6 90 2 3 2" xfId="43929" xr:uid="{00000000-0005-0000-0000-00001DBC0000}"/>
    <cellStyle name="40% - 강조색6 90 2 4" xfId="24189" xr:uid="{00000000-0005-0000-0000-00001EBC0000}"/>
    <cellStyle name="40% - 강조색6 90 2 4 2" xfId="50509" xr:uid="{00000000-0005-0000-0000-00001FBC0000}"/>
    <cellStyle name="40% - 강조색6 90 2 5" xfId="30769" xr:uid="{00000000-0005-0000-0000-000020BC0000}"/>
    <cellStyle name="40% - 강조색6 90 3" xfId="7864" xr:uid="{00000000-0005-0000-0000-000021BC0000}"/>
    <cellStyle name="40% - 강조색6 90 3 2" xfId="34184" xr:uid="{00000000-0005-0000-0000-000022BC0000}"/>
    <cellStyle name="40% - 강조색6 90 4" xfId="14444" xr:uid="{00000000-0005-0000-0000-000023BC0000}"/>
    <cellStyle name="40% - 강조색6 90 4 2" xfId="40764" xr:uid="{00000000-0005-0000-0000-000024BC0000}"/>
    <cellStyle name="40% - 강조색6 90 5" xfId="21024" xr:uid="{00000000-0005-0000-0000-000025BC0000}"/>
    <cellStyle name="40% - 강조색6 90 5 2" xfId="47344" xr:uid="{00000000-0005-0000-0000-000026BC0000}"/>
    <cellStyle name="40% - 강조색6 90 6" xfId="27604" xr:uid="{00000000-0005-0000-0000-000027BC0000}"/>
    <cellStyle name="40% - 강조색6 91" xfId="1305" xr:uid="{00000000-0005-0000-0000-000028BC0000}"/>
    <cellStyle name="40% - 강조색6 91 2" xfId="4470" xr:uid="{00000000-0005-0000-0000-000029BC0000}"/>
    <cellStyle name="40% - 강조색6 91 2 2" xfId="11050" xr:uid="{00000000-0005-0000-0000-00002ABC0000}"/>
    <cellStyle name="40% - 강조색6 91 2 2 2" xfId="37370" xr:uid="{00000000-0005-0000-0000-00002BBC0000}"/>
    <cellStyle name="40% - 강조색6 91 2 3" xfId="17630" xr:uid="{00000000-0005-0000-0000-00002CBC0000}"/>
    <cellStyle name="40% - 강조색6 91 2 3 2" xfId="43950" xr:uid="{00000000-0005-0000-0000-00002DBC0000}"/>
    <cellStyle name="40% - 강조색6 91 2 4" xfId="24210" xr:uid="{00000000-0005-0000-0000-00002EBC0000}"/>
    <cellStyle name="40% - 강조색6 91 2 4 2" xfId="50530" xr:uid="{00000000-0005-0000-0000-00002FBC0000}"/>
    <cellStyle name="40% - 강조색6 91 2 5" xfId="30790" xr:uid="{00000000-0005-0000-0000-000030BC0000}"/>
    <cellStyle name="40% - 강조색6 91 3" xfId="7885" xr:uid="{00000000-0005-0000-0000-000031BC0000}"/>
    <cellStyle name="40% - 강조색6 91 3 2" xfId="34205" xr:uid="{00000000-0005-0000-0000-000032BC0000}"/>
    <cellStyle name="40% - 강조색6 91 4" xfId="14465" xr:uid="{00000000-0005-0000-0000-000033BC0000}"/>
    <cellStyle name="40% - 강조색6 91 4 2" xfId="40785" xr:uid="{00000000-0005-0000-0000-000034BC0000}"/>
    <cellStyle name="40% - 강조색6 91 5" xfId="21045" xr:uid="{00000000-0005-0000-0000-000035BC0000}"/>
    <cellStyle name="40% - 강조색6 91 5 2" xfId="47365" xr:uid="{00000000-0005-0000-0000-000036BC0000}"/>
    <cellStyle name="40% - 강조색6 91 6" xfId="27625" xr:uid="{00000000-0005-0000-0000-000037BC0000}"/>
    <cellStyle name="40% - 강조색6 92" xfId="1312" xr:uid="{00000000-0005-0000-0000-000038BC0000}"/>
    <cellStyle name="40% - 강조색6 92 2" xfId="4477" xr:uid="{00000000-0005-0000-0000-000039BC0000}"/>
    <cellStyle name="40% - 강조색6 92 2 2" xfId="11057" xr:uid="{00000000-0005-0000-0000-00003ABC0000}"/>
    <cellStyle name="40% - 강조색6 92 2 2 2" xfId="37377" xr:uid="{00000000-0005-0000-0000-00003BBC0000}"/>
    <cellStyle name="40% - 강조색6 92 2 3" xfId="17637" xr:uid="{00000000-0005-0000-0000-00003CBC0000}"/>
    <cellStyle name="40% - 강조색6 92 2 3 2" xfId="43957" xr:uid="{00000000-0005-0000-0000-00003DBC0000}"/>
    <cellStyle name="40% - 강조색6 92 2 4" xfId="24217" xr:uid="{00000000-0005-0000-0000-00003EBC0000}"/>
    <cellStyle name="40% - 강조색6 92 2 4 2" xfId="50537" xr:uid="{00000000-0005-0000-0000-00003FBC0000}"/>
    <cellStyle name="40% - 강조색6 92 2 5" xfId="30797" xr:uid="{00000000-0005-0000-0000-000040BC0000}"/>
    <cellStyle name="40% - 강조색6 92 3" xfId="7892" xr:uid="{00000000-0005-0000-0000-000041BC0000}"/>
    <cellStyle name="40% - 강조색6 92 3 2" xfId="34212" xr:uid="{00000000-0005-0000-0000-000042BC0000}"/>
    <cellStyle name="40% - 강조색6 92 4" xfId="14472" xr:uid="{00000000-0005-0000-0000-000043BC0000}"/>
    <cellStyle name="40% - 강조색6 92 4 2" xfId="40792" xr:uid="{00000000-0005-0000-0000-000044BC0000}"/>
    <cellStyle name="40% - 강조색6 92 5" xfId="21052" xr:uid="{00000000-0005-0000-0000-000045BC0000}"/>
    <cellStyle name="40% - 강조색6 92 5 2" xfId="47372" xr:uid="{00000000-0005-0000-0000-000046BC0000}"/>
    <cellStyle name="40% - 강조색6 92 6" xfId="27632" xr:uid="{00000000-0005-0000-0000-000047BC0000}"/>
    <cellStyle name="40% - 강조색6 93" xfId="1333" xr:uid="{00000000-0005-0000-0000-000048BC0000}"/>
    <cellStyle name="40% - 강조색6 93 2" xfId="4498" xr:uid="{00000000-0005-0000-0000-000049BC0000}"/>
    <cellStyle name="40% - 강조색6 93 2 2" xfId="11078" xr:uid="{00000000-0005-0000-0000-00004ABC0000}"/>
    <cellStyle name="40% - 강조색6 93 2 2 2" xfId="37398" xr:uid="{00000000-0005-0000-0000-00004BBC0000}"/>
    <cellStyle name="40% - 강조색6 93 2 3" xfId="17658" xr:uid="{00000000-0005-0000-0000-00004CBC0000}"/>
    <cellStyle name="40% - 강조색6 93 2 3 2" xfId="43978" xr:uid="{00000000-0005-0000-0000-00004DBC0000}"/>
    <cellStyle name="40% - 강조색6 93 2 4" xfId="24238" xr:uid="{00000000-0005-0000-0000-00004EBC0000}"/>
    <cellStyle name="40% - 강조색6 93 2 4 2" xfId="50558" xr:uid="{00000000-0005-0000-0000-00004FBC0000}"/>
    <cellStyle name="40% - 강조색6 93 2 5" xfId="30818" xr:uid="{00000000-0005-0000-0000-000050BC0000}"/>
    <cellStyle name="40% - 강조색6 93 3" xfId="7913" xr:uid="{00000000-0005-0000-0000-000051BC0000}"/>
    <cellStyle name="40% - 강조색6 93 3 2" xfId="34233" xr:uid="{00000000-0005-0000-0000-000052BC0000}"/>
    <cellStyle name="40% - 강조색6 93 4" xfId="14493" xr:uid="{00000000-0005-0000-0000-000053BC0000}"/>
    <cellStyle name="40% - 강조색6 93 4 2" xfId="40813" xr:uid="{00000000-0005-0000-0000-000054BC0000}"/>
    <cellStyle name="40% - 강조색6 93 5" xfId="21073" xr:uid="{00000000-0005-0000-0000-000055BC0000}"/>
    <cellStyle name="40% - 강조색6 93 5 2" xfId="47393" xr:uid="{00000000-0005-0000-0000-000056BC0000}"/>
    <cellStyle name="40% - 강조색6 93 6" xfId="27653" xr:uid="{00000000-0005-0000-0000-000057BC0000}"/>
    <cellStyle name="40% - 강조색6 94" xfId="1340" xr:uid="{00000000-0005-0000-0000-000058BC0000}"/>
    <cellStyle name="40% - 강조색6 94 2" xfId="4505" xr:uid="{00000000-0005-0000-0000-000059BC0000}"/>
    <cellStyle name="40% - 강조색6 94 2 2" xfId="11085" xr:uid="{00000000-0005-0000-0000-00005ABC0000}"/>
    <cellStyle name="40% - 강조색6 94 2 2 2" xfId="37405" xr:uid="{00000000-0005-0000-0000-00005BBC0000}"/>
    <cellStyle name="40% - 강조색6 94 2 3" xfId="17665" xr:uid="{00000000-0005-0000-0000-00005CBC0000}"/>
    <cellStyle name="40% - 강조색6 94 2 3 2" xfId="43985" xr:uid="{00000000-0005-0000-0000-00005DBC0000}"/>
    <cellStyle name="40% - 강조색6 94 2 4" xfId="24245" xr:uid="{00000000-0005-0000-0000-00005EBC0000}"/>
    <cellStyle name="40% - 강조색6 94 2 4 2" xfId="50565" xr:uid="{00000000-0005-0000-0000-00005FBC0000}"/>
    <cellStyle name="40% - 강조색6 94 2 5" xfId="30825" xr:uid="{00000000-0005-0000-0000-000060BC0000}"/>
    <cellStyle name="40% - 강조색6 94 3" xfId="7920" xr:uid="{00000000-0005-0000-0000-000061BC0000}"/>
    <cellStyle name="40% - 강조색6 94 3 2" xfId="34240" xr:uid="{00000000-0005-0000-0000-000062BC0000}"/>
    <cellStyle name="40% - 강조색6 94 4" xfId="14500" xr:uid="{00000000-0005-0000-0000-000063BC0000}"/>
    <cellStyle name="40% - 강조색6 94 4 2" xfId="40820" xr:uid="{00000000-0005-0000-0000-000064BC0000}"/>
    <cellStyle name="40% - 강조색6 94 5" xfId="21080" xr:uid="{00000000-0005-0000-0000-000065BC0000}"/>
    <cellStyle name="40% - 강조색6 94 5 2" xfId="47400" xr:uid="{00000000-0005-0000-0000-000066BC0000}"/>
    <cellStyle name="40% - 강조색6 94 6" xfId="27660" xr:uid="{00000000-0005-0000-0000-000067BC0000}"/>
    <cellStyle name="40% - 강조색6 95" xfId="1353" xr:uid="{00000000-0005-0000-0000-000068BC0000}"/>
    <cellStyle name="40% - 강조색6 95 2" xfId="4518" xr:uid="{00000000-0005-0000-0000-000069BC0000}"/>
    <cellStyle name="40% - 강조색6 95 2 2" xfId="11098" xr:uid="{00000000-0005-0000-0000-00006ABC0000}"/>
    <cellStyle name="40% - 강조색6 95 2 2 2" xfId="37418" xr:uid="{00000000-0005-0000-0000-00006BBC0000}"/>
    <cellStyle name="40% - 강조색6 95 2 3" xfId="17678" xr:uid="{00000000-0005-0000-0000-00006CBC0000}"/>
    <cellStyle name="40% - 강조색6 95 2 3 2" xfId="43998" xr:uid="{00000000-0005-0000-0000-00006DBC0000}"/>
    <cellStyle name="40% - 강조색6 95 2 4" xfId="24258" xr:uid="{00000000-0005-0000-0000-00006EBC0000}"/>
    <cellStyle name="40% - 강조색6 95 2 4 2" xfId="50578" xr:uid="{00000000-0005-0000-0000-00006FBC0000}"/>
    <cellStyle name="40% - 강조색6 95 2 5" xfId="30838" xr:uid="{00000000-0005-0000-0000-000070BC0000}"/>
    <cellStyle name="40% - 강조색6 95 3" xfId="7933" xr:uid="{00000000-0005-0000-0000-000071BC0000}"/>
    <cellStyle name="40% - 강조색6 95 3 2" xfId="34253" xr:uid="{00000000-0005-0000-0000-000072BC0000}"/>
    <cellStyle name="40% - 강조색6 95 4" xfId="14513" xr:uid="{00000000-0005-0000-0000-000073BC0000}"/>
    <cellStyle name="40% - 강조색6 95 4 2" xfId="40833" xr:uid="{00000000-0005-0000-0000-000074BC0000}"/>
    <cellStyle name="40% - 강조색6 95 5" xfId="21093" xr:uid="{00000000-0005-0000-0000-000075BC0000}"/>
    <cellStyle name="40% - 강조색6 95 5 2" xfId="47413" xr:uid="{00000000-0005-0000-0000-000076BC0000}"/>
    <cellStyle name="40% - 강조색6 95 6" xfId="27673" xr:uid="{00000000-0005-0000-0000-000077BC0000}"/>
    <cellStyle name="40% - 강조색6 96" xfId="1374" xr:uid="{00000000-0005-0000-0000-000078BC0000}"/>
    <cellStyle name="40% - 강조색6 96 2" xfId="4539" xr:uid="{00000000-0005-0000-0000-000079BC0000}"/>
    <cellStyle name="40% - 강조색6 96 2 2" xfId="11119" xr:uid="{00000000-0005-0000-0000-00007ABC0000}"/>
    <cellStyle name="40% - 강조색6 96 2 2 2" xfId="37439" xr:uid="{00000000-0005-0000-0000-00007BBC0000}"/>
    <cellStyle name="40% - 강조색6 96 2 3" xfId="17699" xr:uid="{00000000-0005-0000-0000-00007CBC0000}"/>
    <cellStyle name="40% - 강조색6 96 2 3 2" xfId="44019" xr:uid="{00000000-0005-0000-0000-00007DBC0000}"/>
    <cellStyle name="40% - 강조색6 96 2 4" xfId="24279" xr:uid="{00000000-0005-0000-0000-00007EBC0000}"/>
    <cellStyle name="40% - 강조색6 96 2 4 2" xfId="50599" xr:uid="{00000000-0005-0000-0000-00007FBC0000}"/>
    <cellStyle name="40% - 강조색6 96 2 5" xfId="30859" xr:uid="{00000000-0005-0000-0000-000080BC0000}"/>
    <cellStyle name="40% - 강조색6 96 3" xfId="7954" xr:uid="{00000000-0005-0000-0000-000081BC0000}"/>
    <cellStyle name="40% - 강조색6 96 3 2" xfId="34274" xr:uid="{00000000-0005-0000-0000-000082BC0000}"/>
    <cellStyle name="40% - 강조색6 96 4" xfId="14534" xr:uid="{00000000-0005-0000-0000-000083BC0000}"/>
    <cellStyle name="40% - 강조색6 96 4 2" xfId="40854" xr:uid="{00000000-0005-0000-0000-000084BC0000}"/>
    <cellStyle name="40% - 강조색6 96 5" xfId="21114" xr:uid="{00000000-0005-0000-0000-000085BC0000}"/>
    <cellStyle name="40% - 강조색6 96 5 2" xfId="47434" xr:uid="{00000000-0005-0000-0000-000086BC0000}"/>
    <cellStyle name="40% - 강조색6 96 6" xfId="27694" xr:uid="{00000000-0005-0000-0000-000087BC0000}"/>
    <cellStyle name="40% - 강조색6 97" xfId="1381" xr:uid="{00000000-0005-0000-0000-000088BC0000}"/>
    <cellStyle name="40% - 강조색6 97 2" xfId="4546" xr:uid="{00000000-0005-0000-0000-000089BC0000}"/>
    <cellStyle name="40% - 강조색6 97 2 2" xfId="11126" xr:uid="{00000000-0005-0000-0000-00008ABC0000}"/>
    <cellStyle name="40% - 강조색6 97 2 2 2" xfId="37446" xr:uid="{00000000-0005-0000-0000-00008BBC0000}"/>
    <cellStyle name="40% - 강조색6 97 2 3" xfId="17706" xr:uid="{00000000-0005-0000-0000-00008CBC0000}"/>
    <cellStyle name="40% - 강조색6 97 2 3 2" xfId="44026" xr:uid="{00000000-0005-0000-0000-00008DBC0000}"/>
    <cellStyle name="40% - 강조색6 97 2 4" xfId="24286" xr:uid="{00000000-0005-0000-0000-00008EBC0000}"/>
    <cellStyle name="40% - 강조색6 97 2 4 2" xfId="50606" xr:uid="{00000000-0005-0000-0000-00008FBC0000}"/>
    <cellStyle name="40% - 강조색6 97 2 5" xfId="30866" xr:uid="{00000000-0005-0000-0000-000090BC0000}"/>
    <cellStyle name="40% - 강조색6 97 3" xfId="7961" xr:uid="{00000000-0005-0000-0000-000091BC0000}"/>
    <cellStyle name="40% - 강조색6 97 3 2" xfId="34281" xr:uid="{00000000-0005-0000-0000-000092BC0000}"/>
    <cellStyle name="40% - 강조색6 97 4" xfId="14541" xr:uid="{00000000-0005-0000-0000-000093BC0000}"/>
    <cellStyle name="40% - 강조색6 97 4 2" xfId="40861" xr:uid="{00000000-0005-0000-0000-000094BC0000}"/>
    <cellStyle name="40% - 강조색6 97 5" xfId="21121" xr:uid="{00000000-0005-0000-0000-000095BC0000}"/>
    <cellStyle name="40% - 강조색6 97 5 2" xfId="47441" xr:uid="{00000000-0005-0000-0000-000096BC0000}"/>
    <cellStyle name="40% - 강조색6 97 6" xfId="27701" xr:uid="{00000000-0005-0000-0000-000097BC0000}"/>
    <cellStyle name="40% - 강조색6 98" xfId="1410" xr:uid="{00000000-0005-0000-0000-000098BC0000}"/>
    <cellStyle name="40% - 강조색6 98 2" xfId="4575" xr:uid="{00000000-0005-0000-0000-000099BC0000}"/>
    <cellStyle name="40% - 강조색6 98 2 2" xfId="11155" xr:uid="{00000000-0005-0000-0000-00009ABC0000}"/>
    <cellStyle name="40% - 강조색6 98 2 2 2" xfId="37475" xr:uid="{00000000-0005-0000-0000-00009BBC0000}"/>
    <cellStyle name="40% - 강조색6 98 2 3" xfId="17735" xr:uid="{00000000-0005-0000-0000-00009CBC0000}"/>
    <cellStyle name="40% - 강조색6 98 2 3 2" xfId="44055" xr:uid="{00000000-0005-0000-0000-00009DBC0000}"/>
    <cellStyle name="40% - 강조색6 98 2 4" xfId="24315" xr:uid="{00000000-0005-0000-0000-00009EBC0000}"/>
    <cellStyle name="40% - 강조색6 98 2 4 2" xfId="50635" xr:uid="{00000000-0005-0000-0000-00009FBC0000}"/>
    <cellStyle name="40% - 강조색6 98 2 5" xfId="30895" xr:uid="{00000000-0005-0000-0000-0000A0BC0000}"/>
    <cellStyle name="40% - 강조색6 98 3" xfId="7990" xr:uid="{00000000-0005-0000-0000-0000A1BC0000}"/>
    <cellStyle name="40% - 강조색6 98 3 2" xfId="34310" xr:uid="{00000000-0005-0000-0000-0000A2BC0000}"/>
    <cellStyle name="40% - 강조색6 98 4" xfId="14570" xr:uid="{00000000-0005-0000-0000-0000A3BC0000}"/>
    <cellStyle name="40% - 강조색6 98 4 2" xfId="40890" xr:uid="{00000000-0005-0000-0000-0000A4BC0000}"/>
    <cellStyle name="40% - 강조색6 98 5" xfId="21150" xr:uid="{00000000-0005-0000-0000-0000A5BC0000}"/>
    <cellStyle name="40% - 강조색6 98 5 2" xfId="47470" xr:uid="{00000000-0005-0000-0000-0000A6BC0000}"/>
    <cellStyle name="40% - 강조색6 98 6" xfId="27730" xr:uid="{00000000-0005-0000-0000-0000A7BC0000}"/>
    <cellStyle name="40% - 강조색6 99" xfId="1420" xr:uid="{00000000-0005-0000-0000-0000A8BC0000}"/>
    <cellStyle name="40% - 강조색6 99 2" xfId="4585" xr:uid="{00000000-0005-0000-0000-0000A9BC0000}"/>
    <cellStyle name="40% - 강조색6 99 2 2" xfId="11165" xr:uid="{00000000-0005-0000-0000-0000AABC0000}"/>
    <cellStyle name="40% - 강조색6 99 2 2 2" xfId="37485" xr:uid="{00000000-0005-0000-0000-0000ABBC0000}"/>
    <cellStyle name="40% - 강조색6 99 2 3" xfId="17745" xr:uid="{00000000-0005-0000-0000-0000ACBC0000}"/>
    <cellStyle name="40% - 강조색6 99 2 3 2" xfId="44065" xr:uid="{00000000-0005-0000-0000-0000ADBC0000}"/>
    <cellStyle name="40% - 강조색6 99 2 4" xfId="24325" xr:uid="{00000000-0005-0000-0000-0000AEBC0000}"/>
    <cellStyle name="40% - 강조색6 99 2 4 2" xfId="50645" xr:uid="{00000000-0005-0000-0000-0000AFBC0000}"/>
    <cellStyle name="40% - 강조색6 99 2 5" xfId="30905" xr:uid="{00000000-0005-0000-0000-0000B0BC0000}"/>
    <cellStyle name="40% - 강조색6 99 3" xfId="8000" xr:uid="{00000000-0005-0000-0000-0000B1BC0000}"/>
    <cellStyle name="40% - 강조색6 99 3 2" xfId="34320" xr:uid="{00000000-0005-0000-0000-0000B2BC0000}"/>
    <cellStyle name="40% - 강조색6 99 4" xfId="14580" xr:uid="{00000000-0005-0000-0000-0000B3BC0000}"/>
    <cellStyle name="40% - 강조색6 99 4 2" xfId="40900" xr:uid="{00000000-0005-0000-0000-0000B4BC0000}"/>
    <cellStyle name="40% - 강조색6 99 5" xfId="21160" xr:uid="{00000000-0005-0000-0000-0000B5BC0000}"/>
    <cellStyle name="40% - 강조색6 99 5 2" xfId="47480" xr:uid="{00000000-0005-0000-0000-0000B6BC0000}"/>
    <cellStyle name="40% - 강조색6 99 6" xfId="27740" xr:uid="{00000000-0005-0000-0000-0000B7BC0000}"/>
    <cellStyle name="60% - 강조색1" xfId="20" builtinId="32" customBuiltin="1"/>
    <cellStyle name="60% - 강조색2" xfId="24" builtinId="36" customBuiltin="1"/>
    <cellStyle name="60% - 강조색3" xfId="28" builtinId="40" customBuiltin="1"/>
    <cellStyle name="60% - 강조색4" xfId="32" builtinId="44" customBuiltin="1"/>
    <cellStyle name="60% - 강조색5" xfId="36" builtinId="48" customBuiltin="1"/>
    <cellStyle name="60% - 강조색6" xfId="40" builtinId="52" customBuiltin="1"/>
    <cellStyle name="Excel Built-in Normal" xfId="58188" xr:uid="{00000000-0005-0000-0000-0000BEBC0000}"/>
    <cellStyle name="강조색1" xfId="17" builtinId="29" customBuiltin="1"/>
    <cellStyle name="강조색2" xfId="21" builtinId="33" customBuiltin="1"/>
    <cellStyle name="강조색3" xfId="25" builtinId="37" customBuiltin="1"/>
    <cellStyle name="강조색4" xfId="29" builtinId="41" customBuiltin="1"/>
    <cellStyle name="강조색5" xfId="33" builtinId="45" customBuiltin="1"/>
    <cellStyle name="강조색6" xfId="37" builtinId="49" customBuiltin="1"/>
    <cellStyle name="경고문" xfId="14" builtinId="11" customBuiltin="1"/>
    <cellStyle name="계산" xfId="11" builtinId="22" customBuiltin="1"/>
    <cellStyle name="나쁨" xfId="7" builtinId="27" customBuiltin="1"/>
    <cellStyle name="메모 10" xfId="132" xr:uid="{00000000-0005-0000-0000-0000C8BC0000}"/>
    <cellStyle name="메모 10 2" xfId="3297" xr:uid="{00000000-0005-0000-0000-0000C9BC0000}"/>
    <cellStyle name="메모 10 2 2" xfId="9877" xr:uid="{00000000-0005-0000-0000-0000CABC0000}"/>
    <cellStyle name="메모 10 2 2 2" xfId="36197" xr:uid="{00000000-0005-0000-0000-0000CBBC0000}"/>
    <cellStyle name="메모 10 2 3" xfId="16457" xr:uid="{00000000-0005-0000-0000-0000CCBC0000}"/>
    <cellStyle name="메모 10 2 3 2" xfId="42777" xr:uid="{00000000-0005-0000-0000-0000CDBC0000}"/>
    <cellStyle name="메모 10 2 4" xfId="23037" xr:uid="{00000000-0005-0000-0000-0000CEBC0000}"/>
    <cellStyle name="메모 10 2 4 2" xfId="49357" xr:uid="{00000000-0005-0000-0000-0000CFBC0000}"/>
    <cellStyle name="메모 10 2 5" xfId="29617" xr:uid="{00000000-0005-0000-0000-0000D0BC0000}"/>
    <cellStyle name="메모 10 3" xfId="6712" xr:uid="{00000000-0005-0000-0000-0000D1BC0000}"/>
    <cellStyle name="메모 10 3 2" xfId="33032" xr:uid="{00000000-0005-0000-0000-0000D2BC0000}"/>
    <cellStyle name="메모 10 4" xfId="13292" xr:uid="{00000000-0005-0000-0000-0000D3BC0000}"/>
    <cellStyle name="메모 10 4 2" xfId="39612" xr:uid="{00000000-0005-0000-0000-0000D4BC0000}"/>
    <cellStyle name="메모 10 5" xfId="19872" xr:uid="{00000000-0005-0000-0000-0000D5BC0000}"/>
    <cellStyle name="메모 10 5 2" xfId="46192" xr:uid="{00000000-0005-0000-0000-0000D6BC0000}"/>
    <cellStyle name="메모 10 6" xfId="26452" xr:uid="{00000000-0005-0000-0000-0000D7BC0000}"/>
    <cellStyle name="메모 100" xfId="1388" xr:uid="{00000000-0005-0000-0000-0000D8BC0000}"/>
    <cellStyle name="메모 100 2" xfId="4553" xr:uid="{00000000-0005-0000-0000-0000D9BC0000}"/>
    <cellStyle name="메모 100 2 2" xfId="11133" xr:uid="{00000000-0005-0000-0000-0000DABC0000}"/>
    <cellStyle name="메모 100 2 2 2" xfId="37453" xr:uid="{00000000-0005-0000-0000-0000DBBC0000}"/>
    <cellStyle name="메모 100 2 3" xfId="17713" xr:uid="{00000000-0005-0000-0000-0000DCBC0000}"/>
    <cellStyle name="메모 100 2 3 2" xfId="44033" xr:uid="{00000000-0005-0000-0000-0000DDBC0000}"/>
    <cellStyle name="메모 100 2 4" xfId="24293" xr:uid="{00000000-0005-0000-0000-0000DEBC0000}"/>
    <cellStyle name="메모 100 2 4 2" xfId="50613" xr:uid="{00000000-0005-0000-0000-0000DFBC0000}"/>
    <cellStyle name="메모 100 2 5" xfId="30873" xr:uid="{00000000-0005-0000-0000-0000E0BC0000}"/>
    <cellStyle name="메모 100 3" xfId="7968" xr:uid="{00000000-0005-0000-0000-0000E1BC0000}"/>
    <cellStyle name="메모 100 3 2" xfId="34288" xr:uid="{00000000-0005-0000-0000-0000E2BC0000}"/>
    <cellStyle name="메모 100 4" xfId="14548" xr:uid="{00000000-0005-0000-0000-0000E3BC0000}"/>
    <cellStyle name="메모 100 4 2" xfId="40868" xr:uid="{00000000-0005-0000-0000-0000E4BC0000}"/>
    <cellStyle name="메모 100 5" xfId="21128" xr:uid="{00000000-0005-0000-0000-0000E5BC0000}"/>
    <cellStyle name="메모 100 5 2" xfId="47448" xr:uid="{00000000-0005-0000-0000-0000E6BC0000}"/>
    <cellStyle name="메모 100 6" xfId="27708" xr:uid="{00000000-0005-0000-0000-0000E7BC0000}"/>
    <cellStyle name="메모 101" xfId="1387" xr:uid="{00000000-0005-0000-0000-0000E8BC0000}"/>
    <cellStyle name="메모 101 2" xfId="4552" xr:uid="{00000000-0005-0000-0000-0000E9BC0000}"/>
    <cellStyle name="메모 101 2 2" xfId="11132" xr:uid="{00000000-0005-0000-0000-0000EABC0000}"/>
    <cellStyle name="메모 101 2 2 2" xfId="37452" xr:uid="{00000000-0005-0000-0000-0000EBBC0000}"/>
    <cellStyle name="메모 101 2 3" xfId="17712" xr:uid="{00000000-0005-0000-0000-0000ECBC0000}"/>
    <cellStyle name="메모 101 2 3 2" xfId="44032" xr:uid="{00000000-0005-0000-0000-0000EDBC0000}"/>
    <cellStyle name="메모 101 2 4" xfId="24292" xr:uid="{00000000-0005-0000-0000-0000EEBC0000}"/>
    <cellStyle name="메모 101 2 4 2" xfId="50612" xr:uid="{00000000-0005-0000-0000-0000EFBC0000}"/>
    <cellStyle name="메모 101 2 5" xfId="30872" xr:uid="{00000000-0005-0000-0000-0000F0BC0000}"/>
    <cellStyle name="메모 101 3" xfId="7967" xr:uid="{00000000-0005-0000-0000-0000F1BC0000}"/>
    <cellStyle name="메모 101 3 2" xfId="34287" xr:uid="{00000000-0005-0000-0000-0000F2BC0000}"/>
    <cellStyle name="메모 101 4" xfId="14547" xr:uid="{00000000-0005-0000-0000-0000F3BC0000}"/>
    <cellStyle name="메모 101 4 2" xfId="40867" xr:uid="{00000000-0005-0000-0000-0000F4BC0000}"/>
    <cellStyle name="메모 101 5" xfId="21127" xr:uid="{00000000-0005-0000-0000-0000F5BC0000}"/>
    <cellStyle name="메모 101 5 2" xfId="47447" xr:uid="{00000000-0005-0000-0000-0000F6BC0000}"/>
    <cellStyle name="메모 101 6" xfId="27707" xr:uid="{00000000-0005-0000-0000-0000F7BC0000}"/>
    <cellStyle name="메모 102" xfId="1385" xr:uid="{00000000-0005-0000-0000-0000F8BC0000}"/>
    <cellStyle name="메모 102 2" xfId="4550" xr:uid="{00000000-0005-0000-0000-0000F9BC0000}"/>
    <cellStyle name="메모 102 2 2" xfId="11130" xr:uid="{00000000-0005-0000-0000-0000FABC0000}"/>
    <cellStyle name="메모 102 2 2 2" xfId="37450" xr:uid="{00000000-0005-0000-0000-0000FBBC0000}"/>
    <cellStyle name="메모 102 2 3" xfId="17710" xr:uid="{00000000-0005-0000-0000-0000FCBC0000}"/>
    <cellStyle name="메모 102 2 3 2" xfId="44030" xr:uid="{00000000-0005-0000-0000-0000FDBC0000}"/>
    <cellStyle name="메모 102 2 4" xfId="24290" xr:uid="{00000000-0005-0000-0000-0000FEBC0000}"/>
    <cellStyle name="메모 102 2 4 2" xfId="50610" xr:uid="{00000000-0005-0000-0000-0000FFBC0000}"/>
    <cellStyle name="메모 102 2 5" xfId="30870" xr:uid="{00000000-0005-0000-0000-000000BD0000}"/>
    <cellStyle name="메모 102 3" xfId="7965" xr:uid="{00000000-0005-0000-0000-000001BD0000}"/>
    <cellStyle name="메모 102 3 2" xfId="34285" xr:uid="{00000000-0005-0000-0000-000002BD0000}"/>
    <cellStyle name="메모 102 4" xfId="14545" xr:uid="{00000000-0005-0000-0000-000003BD0000}"/>
    <cellStyle name="메모 102 4 2" xfId="40865" xr:uid="{00000000-0005-0000-0000-000004BD0000}"/>
    <cellStyle name="메모 102 5" xfId="21125" xr:uid="{00000000-0005-0000-0000-000005BD0000}"/>
    <cellStyle name="메모 102 5 2" xfId="47445" xr:uid="{00000000-0005-0000-0000-000006BD0000}"/>
    <cellStyle name="메모 102 6" xfId="27705" xr:uid="{00000000-0005-0000-0000-000007BD0000}"/>
    <cellStyle name="메모 103" xfId="1389" xr:uid="{00000000-0005-0000-0000-000008BD0000}"/>
    <cellStyle name="메모 103 2" xfId="4554" xr:uid="{00000000-0005-0000-0000-000009BD0000}"/>
    <cellStyle name="메모 103 2 2" xfId="11134" xr:uid="{00000000-0005-0000-0000-00000ABD0000}"/>
    <cellStyle name="메모 103 2 2 2" xfId="37454" xr:uid="{00000000-0005-0000-0000-00000BBD0000}"/>
    <cellStyle name="메모 103 2 3" xfId="17714" xr:uid="{00000000-0005-0000-0000-00000CBD0000}"/>
    <cellStyle name="메모 103 2 3 2" xfId="44034" xr:uid="{00000000-0005-0000-0000-00000DBD0000}"/>
    <cellStyle name="메모 103 2 4" xfId="24294" xr:uid="{00000000-0005-0000-0000-00000EBD0000}"/>
    <cellStyle name="메모 103 2 4 2" xfId="50614" xr:uid="{00000000-0005-0000-0000-00000FBD0000}"/>
    <cellStyle name="메모 103 2 5" xfId="30874" xr:uid="{00000000-0005-0000-0000-000010BD0000}"/>
    <cellStyle name="메모 103 3" xfId="7969" xr:uid="{00000000-0005-0000-0000-000011BD0000}"/>
    <cellStyle name="메모 103 3 2" xfId="34289" xr:uid="{00000000-0005-0000-0000-000012BD0000}"/>
    <cellStyle name="메모 103 4" xfId="14549" xr:uid="{00000000-0005-0000-0000-000013BD0000}"/>
    <cellStyle name="메모 103 4 2" xfId="40869" xr:uid="{00000000-0005-0000-0000-000014BD0000}"/>
    <cellStyle name="메모 103 5" xfId="21129" xr:uid="{00000000-0005-0000-0000-000015BD0000}"/>
    <cellStyle name="메모 103 5 2" xfId="47449" xr:uid="{00000000-0005-0000-0000-000016BD0000}"/>
    <cellStyle name="메모 103 6" xfId="27709" xr:uid="{00000000-0005-0000-0000-000017BD0000}"/>
    <cellStyle name="메모 104" xfId="1441" xr:uid="{00000000-0005-0000-0000-000018BD0000}"/>
    <cellStyle name="메모 104 2" xfId="4606" xr:uid="{00000000-0005-0000-0000-000019BD0000}"/>
    <cellStyle name="메모 104 2 2" xfId="11186" xr:uid="{00000000-0005-0000-0000-00001ABD0000}"/>
    <cellStyle name="메모 104 2 2 2" xfId="37506" xr:uid="{00000000-0005-0000-0000-00001BBD0000}"/>
    <cellStyle name="메모 104 2 3" xfId="17766" xr:uid="{00000000-0005-0000-0000-00001CBD0000}"/>
    <cellStyle name="메모 104 2 3 2" xfId="44086" xr:uid="{00000000-0005-0000-0000-00001DBD0000}"/>
    <cellStyle name="메모 104 2 4" xfId="24346" xr:uid="{00000000-0005-0000-0000-00001EBD0000}"/>
    <cellStyle name="메모 104 2 4 2" xfId="50666" xr:uid="{00000000-0005-0000-0000-00001FBD0000}"/>
    <cellStyle name="메모 104 2 5" xfId="30926" xr:uid="{00000000-0005-0000-0000-000020BD0000}"/>
    <cellStyle name="메모 104 3" xfId="8021" xr:uid="{00000000-0005-0000-0000-000021BD0000}"/>
    <cellStyle name="메모 104 3 2" xfId="34341" xr:uid="{00000000-0005-0000-0000-000022BD0000}"/>
    <cellStyle name="메모 104 4" xfId="14601" xr:uid="{00000000-0005-0000-0000-000023BD0000}"/>
    <cellStyle name="메모 104 4 2" xfId="40921" xr:uid="{00000000-0005-0000-0000-000024BD0000}"/>
    <cellStyle name="메모 104 5" xfId="21181" xr:uid="{00000000-0005-0000-0000-000025BD0000}"/>
    <cellStyle name="메모 104 5 2" xfId="47501" xr:uid="{00000000-0005-0000-0000-000026BD0000}"/>
    <cellStyle name="메모 104 6" xfId="27761" xr:uid="{00000000-0005-0000-0000-000027BD0000}"/>
    <cellStyle name="메모 105" xfId="1440" xr:uid="{00000000-0005-0000-0000-000028BD0000}"/>
    <cellStyle name="메모 105 2" xfId="4605" xr:uid="{00000000-0005-0000-0000-000029BD0000}"/>
    <cellStyle name="메모 105 2 2" xfId="11185" xr:uid="{00000000-0005-0000-0000-00002ABD0000}"/>
    <cellStyle name="메모 105 2 2 2" xfId="37505" xr:uid="{00000000-0005-0000-0000-00002BBD0000}"/>
    <cellStyle name="메모 105 2 3" xfId="17765" xr:uid="{00000000-0005-0000-0000-00002CBD0000}"/>
    <cellStyle name="메모 105 2 3 2" xfId="44085" xr:uid="{00000000-0005-0000-0000-00002DBD0000}"/>
    <cellStyle name="메모 105 2 4" xfId="24345" xr:uid="{00000000-0005-0000-0000-00002EBD0000}"/>
    <cellStyle name="메모 105 2 4 2" xfId="50665" xr:uid="{00000000-0005-0000-0000-00002FBD0000}"/>
    <cellStyle name="메모 105 2 5" xfId="30925" xr:uid="{00000000-0005-0000-0000-000030BD0000}"/>
    <cellStyle name="메모 105 3" xfId="8020" xr:uid="{00000000-0005-0000-0000-000031BD0000}"/>
    <cellStyle name="메모 105 3 2" xfId="34340" xr:uid="{00000000-0005-0000-0000-000032BD0000}"/>
    <cellStyle name="메모 105 4" xfId="14600" xr:uid="{00000000-0005-0000-0000-000033BD0000}"/>
    <cellStyle name="메모 105 4 2" xfId="40920" xr:uid="{00000000-0005-0000-0000-000034BD0000}"/>
    <cellStyle name="메모 105 5" xfId="21180" xr:uid="{00000000-0005-0000-0000-000035BD0000}"/>
    <cellStyle name="메모 105 5 2" xfId="47500" xr:uid="{00000000-0005-0000-0000-000036BD0000}"/>
    <cellStyle name="메모 105 6" xfId="27760" xr:uid="{00000000-0005-0000-0000-000037BD0000}"/>
    <cellStyle name="메모 106" xfId="1469" xr:uid="{00000000-0005-0000-0000-000038BD0000}"/>
    <cellStyle name="메모 106 2" xfId="4634" xr:uid="{00000000-0005-0000-0000-000039BD0000}"/>
    <cellStyle name="메모 106 2 2" xfId="11214" xr:uid="{00000000-0005-0000-0000-00003ABD0000}"/>
    <cellStyle name="메모 106 2 2 2" xfId="37534" xr:uid="{00000000-0005-0000-0000-00003BBD0000}"/>
    <cellStyle name="메모 106 2 3" xfId="17794" xr:uid="{00000000-0005-0000-0000-00003CBD0000}"/>
    <cellStyle name="메모 106 2 3 2" xfId="44114" xr:uid="{00000000-0005-0000-0000-00003DBD0000}"/>
    <cellStyle name="메모 106 2 4" xfId="24374" xr:uid="{00000000-0005-0000-0000-00003EBD0000}"/>
    <cellStyle name="메모 106 2 4 2" xfId="50694" xr:uid="{00000000-0005-0000-0000-00003FBD0000}"/>
    <cellStyle name="메모 106 2 5" xfId="30954" xr:uid="{00000000-0005-0000-0000-000040BD0000}"/>
    <cellStyle name="메모 106 3" xfId="8049" xr:uid="{00000000-0005-0000-0000-000041BD0000}"/>
    <cellStyle name="메모 106 3 2" xfId="34369" xr:uid="{00000000-0005-0000-0000-000042BD0000}"/>
    <cellStyle name="메모 106 4" xfId="14629" xr:uid="{00000000-0005-0000-0000-000043BD0000}"/>
    <cellStyle name="메모 106 4 2" xfId="40949" xr:uid="{00000000-0005-0000-0000-000044BD0000}"/>
    <cellStyle name="메모 106 5" xfId="21209" xr:uid="{00000000-0005-0000-0000-000045BD0000}"/>
    <cellStyle name="메모 106 5 2" xfId="47529" xr:uid="{00000000-0005-0000-0000-000046BD0000}"/>
    <cellStyle name="메모 106 6" xfId="27789" xr:uid="{00000000-0005-0000-0000-000047BD0000}"/>
    <cellStyle name="메모 107" xfId="1468" xr:uid="{00000000-0005-0000-0000-000048BD0000}"/>
    <cellStyle name="메모 107 2" xfId="4633" xr:uid="{00000000-0005-0000-0000-000049BD0000}"/>
    <cellStyle name="메모 107 2 2" xfId="11213" xr:uid="{00000000-0005-0000-0000-00004ABD0000}"/>
    <cellStyle name="메모 107 2 2 2" xfId="37533" xr:uid="{00000000-0005-0000-0000-00004BBD0000}"/>
    <cellStyle name="메모 107 2 3" xfId="17793" xr:uid="{00000000-0005-0000-0000-00004CBD0000}"/>
    <cellStyle name="메모 107 2 3 2" xfId="44113" xr:uid="{00000000-0005-0000-0000-00004DBD0000}"/>
    <cellStyle name="메모 107 2 4" xfId="24373" xr:uid="{00000000-0005-0000-0000-00004EBD0000}"/>
    <cellStyle name="메모 107 2 4 2" xfId="50693" xr:uid="{00000000-0005-0000-0000-00004FBD0000}"/>
    <cellStyle name="메모 107 2 5" xfId="30953" xr:uid="{00000000-0005-0000-0000-000050BD0000}"/>
    <cellStyle name="메모 107 3" xfId="8048" xr:uid="{00000000-0005-0000-0000-000051BD0000}"/>
    <cellStyle name="메모 107 3 2" xfId="34368" xr:uid="{00000000-0005-0000-0000-000052BD0000}"/>
    <cellStyle name="메모 107 4" xfId="14628" xr:uid="{00000000-0005-0000-0000-000053BD0000}"/>
    <cellStyle name="메모 107 4 2" xfId="40948" xr:uid="{00000000-0005-0000-0000-000054BD0000}"/>
    <cellStyle name="메모 107 5" xfId="21208" xr:uid="{00000000-0005-0000-0000-000055BD0000}"/>
    <cellStyle name="메모 107 5 2" xfId="47528" xr:uid="{00000000-0005-0000-0000-000056BD0000}"/>
    <cellStyle name="메모 107 6" xfId="27788" xr:uid="{00000000-0005-0000-0000-000057BD0000}"/>
    <cellStyle name="메모 108" xfId="1497" xr:uid="{00000000-0005-0000-0000-000058BD0000}"/>
    <cellStyle name="메모 108 2" xfId="4662" xr:uid="{00000000-0005-0000-0000-000059BD0000}"/>
    <cellStyle name="메모 108 2 2" xfId="11242" xr:uid="{00000000-0005-0000-0000-00005ABD0000}"/>
    <cellStyle name="메모 108 2 2 2" xfId="37562" xr:uid="{00000000-0005-0000-0000-00005BBD0000}"/>
    <cellStyle name="메모 108 2 3" xfId="17822" xr:uid="{00000000-0005-0000-0000-00005CBD0000}"/>
    <cellStyle name="메모 108 2 3 2" xfId="44142" xr:uid="{00000000-0005-0000-0000-00005DBD0000}"/>
    <cellStyle name="메모 108 2 4" xfId="24402" xr:uid="{00000000-0005-0000-0000-00005EBD0000}"/>
    <cellStyle name="메모 108 2 4 2" xfId="50722" xr:uid="{00000000-0005-0000-0000-00005FBD0000}"/>
    <cellStyle name="메모 108 2 5" xfId="30982" xr:uid="{00000000-0005-0000-0000-000060BD0000}"/>
    <cellStyle name="메모 108 3" xfId="8077" xr:uid="{00000000-0005-0000-0000-000061BD0000}"/>
    <cellStyle name="메모 108 3 2" xfId="34397" xr:uid="{00000000-0005-0000-0000-000062BD0000}"/>
    <cellStyle name="메모 108 4" xfId="14657" xr:uid="{00000000-0005-0000-0000-000063BD0000}"/>
    <cellStyle name="메모 108 4 2" xfId="40977" xr:uid="{00000000-0005-0000-0000-000064BD0000}"/>
    <cellStyle name="메모 108 5" xfId="21237" xr:uid="{00000000-0005-0000-0000-000065BD0000}"/>
    <cellStyle name="메모 108 5 2" xfId="47557" xr:uid="{00000000-0005-0000-0000-000066BD0000}"/>
    <cellStyle name="메모 108 6" xfId="27817" xr:uid="{00000000-0005-0000-0000-000067BD0000}"/>
    <cellStyle name="메모 109" xfId="1496" xr:uid="{00000000-0005-0000-0000-000068BD0000}"/>
    <cellStyle name="메모 109 2" xfId="4661" xr:uid="{00000000-0005-0000-0000-000069BD0000}"/>
    <cellStyle name="메모 109 2 2" xfId="11241" xr:uid="{00000000-0005-0000-0000-00006ABD0000}"/>
    <cellStyle name="메모 109 2 2 2" xfId="37561" xr:uid="{00000000-0005-0000-0000-00006BBD0000}"/>
    <cellStyle name="메모 109 2 3" xfId="17821" xr:uid="{00000000-0005-0000-0000-00006CBD0000}"/>
    <cellStyle name="메모 109 2 3 2" xfId="44141" xr:uid="{00000000-0005-0000-0000-00006DBD0000}"/>
    <cellStyle name="메모 109 2 4" xfId="24401" xr:uid="{00000000-0005-0000-0000-00006EBD0000}"/>
    <cellStyle name="메모 109 2 4 2" xfId="50721" xr:uid="{00000000-0005-0000-0000-00006FBD0000}"/>
    <cellStyle name="메모 109 2 5" xfId="30981" xr:uid="{00000000-0005-0000-0000-000070BD0000}"/>
    <cellStyle name="메모 109 3" xfId="8076" xr:uid="{00000000-0005-0000-0000-000071BD0000}"/>
    <cellStyle name="메모 109 3 2" xfId="34396" xr:uid="{00000000-0005-0000-0000-000072BD0000}"/>
    <cellStyle name="메모 109 4" xfId="14656" xr:uid="{00000000-0005-0000-0000-000073BD0000}"/>
    <cellStyle name="메모 109 4 2" xfId="40976" xr:uid="{00000000-0005-0000-0000-000074BD0000}"/>
    <cellStyle name="메모 109 5" xfId="21236" xr:uid="{00000000-0005-0000-0000-000075BD0000}"/>
    <cellStyle name="메모 109 5 2" xfId="47556" xr:uid="{00000000-0005-0000-0000-000076BD0000}"/>
    <cellStyle name="메모 109 6" xfId="27816" xr:uid="{00000000-0005-0000-0000-000077BD0000}"/>
    <cellStyle name="메모 11" xfId="131" xr:uid="{00000000-0005-0000-0000-000078BD0000}"/>
    <cellStyle name="메모 11 2" xfId="3296" xr:uid="{00000000-0005-0000-0000-000079BD0000}"/>
    <cellStyle name="메모 11 2 2" xfId="9876" xr:uid="{00000000-0005-0000-0000-00007ABD0000}"/>
    <cellStyle name="메모 11 2 2 2" xfId="36196" xr:uid="{00000000-0005-0000-0000-00007BBD0000}"/>
    <cellStyle name="메모 11 2 3" xfId="16456" xr:uid="{00000000-0005-0000-0000-00007CBD0000}"/>
    <cellStyle name="메모 11 2 3 2" xfId="42776" xr:uid="{00000000-0005-0000-0000-00007DBD0000}"/>
    <cellStyle name="메모 11 2 4" xfId="23036" xr:uid="{00000000-0005-0000-0000-00007EBD0000}"/>
    <cellStyle name="메모 11 2 4 2" xfId="49356" xr:uid="{00000000-0005-0000-0000-00007FBD0000}"/>
    <cellStyle name="메모 11 2 5" xfId="29616" xr:uid="{00000000-0005-0000-0000-000080BD0000}"/>
    <cellStyle name="메모 11 3" xfId="6711" xr:uid="{00000000-0005-0000-0000-000081BD0000}"/>
    <cellStyle name="메모 11 3 2" xfId="33031" xr:uid="{00000000-0005-0000-0000-000082BD0000}"/>
    <cellStyle name="메모 11 4" xfId="13291" xr:uid="{00000000-0005-0000-0000-000083BD0000}"/>
    <cellStyle name="메모 11 4 2" xfId="39611" xr:uid="{00000000-0005-0000-0000-000084BD0000}"/>
    <cellStyle name="메모 11 5" xfId="19871" xr:uid="{00000000-0005-0000-0000-000085BD0000}"/>
    <cellStyle name="메모 11 5 2" xfId="46191" xr:uid="{00000000-0005-0000-0000-000086BD0000}"/>
    <cellStyle name="메모 11 6" xfId="26451" xr:uid="{00000000-0005-0000-0000-000087BD0000}"/>
    <cellStyle name="메모 110" xfId="1525" xr:uid="{00000000-0005-0000-0000-000088BD0000}"/>
    <cellStyle name="메모 110 2" xfId="4690" xr:uid="{00000000-0005-0000-0000-000089BD0000}"/>
    <cellStyle name="메모 110 2 2" xfId="11270" xr:uid="{00000000-0005-0000-0000-00008ABD0000}"/>
    <cellStyle name="메모 110 2 2 2" xfId="37590" xr:uid="{00000000-0005-0000-0000-00008BBD0000}"/>
    <cellStyle name="메모 110 2 3" xfId="17850" xr:uid="{00000000-0005-0000-0000-00008CBD0000}"/>
    <cellStyle name="메모 110 2 3 2" xfId="44170" xr:uid="{00000000-0005-0000-0000-00008DBD0000}"/>
    <cellStyle name="메모 110 2 4" xfId="24430" xr:uid="{00000000-0005-0000-0000-00008EBD0000}"/>
    <cellStyle name="메모 110 2 4 2" xfId="50750" xr:uid="{00000000-0005-0000-0000-00008FBD0000}"/>
    <cellStyle name="메모 110 2 5" xfId="31010" xr:uid="{00000000-0005-0000-0000-000090BD0000}"/>
    <cellStyle name="메모 110 3" xfId="8105" xr:uid="{00000000-0005-0000-0000-000091BD0000}"/>
    <cellStyle name="메모 110 3 2" xfId="34425" xr:uid="{00000000-0005-0000-0000-000092BD0000}"/>
    <cellStyle name="메모 110 4" xfId="14685" xr:uid="{00000000-0005-0000-0000-000093BD0000}"/>
    <cellStyle name="메모 110 4 2" xfId="41005" xr:uid="{00000000-0005-0000-0000-000094BD0000}"/>
    <cellStyle name="메모 110 5" xfId="21265" xr:uid="{00000000-0005-0000-0000-000095BD0000}"/>
    <cellStyle name="메모 110 5 2" xfId="47585" xr:uid="{00000000-0005-0000-0000-000096BD0000}"/>
    <cellStyle name="메모 110 6" xfId="27845" xr:uid="{00000000-0005-0000-0000-000097BD0000}"/>
    <cellStyle name="메모 111" xfId="1524" xr:uid="{00000000-0005-0000-0000-000098BD0000}"/>
    <cellStyle name="메모 111 2" xfId="4689" xr:uid="{00000000-0005-0000-0000-000099BD0000}"/>
    <cellStyle name="메모 111 2 2" xfId="11269" xr:uid="{00000000-0005-0000-0000-00009ABD0000}"/>
    <cellStyle name="메모 111 2 2 2" xfId="37589" xr:uid="{00000000-0005-0000-0000-00009BBD0000}"/>
    <cellStyle name="메모 111 2 3" xfId="17849" xr:uid="{00000000-0005-0000-0000-00009CBD0000}"/>
    <cellStyle name="메모 111 2 3 2" xfId="44169" xr:uid="{00000000-0005-0000-0000-00009DBD0000}"/>
    <cellStyle name="메모 111 2 4" xfId="24429" xr:uid="{00000000-0005-0000-0000-00009EBD0000}"/>
    <cellStyle name="메모 111 2 4 2" xfId="50749" xr:uid="{00000000-0005-0000-0000-00009FBD0000}"/>
    <cellStyle name="메모 111 2 5" xfId="31009" xr:uid="{00000000-0005-0000-0000-0000A0BD0000}"/>
    <cellStyle name="메모 111 3" xfId="8104" xr:uid="{00000000-0005-0000-0000-0000A1BD0000}"/>
    <cellStyle name="메모 111 3 2" xfId="34424" xr:uid="{00000000-0005-0000-0000-0000A2BD0000}"/>
    <cellStyle name="메모 111 4" xfId="14684" xr:uid="{00000000-0005-0000-0000-0000A3BD0000}"/>
    <cellStyle name="메모 111 4 2" xfId="41004" xr:uid="{00000000-0005-0000-0000-0000A4BD0000}"/>
    <cellStyle name="메모 111 5" xfId="21264" xr:uid="{00000000-0005-0000-0000-0000A5BD0000}"/>
    <cellStyle name="메모 111 5 2" xfId="47584" xr:uid="{00000000-0005-0000-0000-0000A6BD0000}"/>
    <cellStyle name="메모 111 6" xfId="27844" xr:uid="{00000000-0005-0000-0000-0000A7BD0000}"/>
    <cellStyle name="메모 112" xfId="1552" xr:uid="{00000000-0005-0000-0000-0000A8BD0000}"/>
    <cellStyle name="메모 112 2" xfId="4717" xr:uid="{00000000-0005-0000-0000-0000A9BD0000}"/>
    <cellStyle name="메모 112 2 2" xfId="11297" xr:uid="{00000000-0005-0000-0000-0000AABD0000}"/>
    <cellStyle name="메모 112 2 2 2" xfId="37617" xr:uid="{00000000-0005-0000-0000-0000ABBD0000}"/>
    <cellStyle name="메모 112 2 3" xfId="17877" xr:uid="{00000000-0005-0000-0000-0000ACBD0000}"/>
    <cellStyle name="메모 112 2 3 2" xfId="44197" xr:uid="{00000000-0005-0000-0000-0000ADBD0000}"/>
    <cellStyle name="메모 112 2 4" xfId="24457" xr:uid="{00000000-0005-0000-0000-0000AEBD0000}"/>
    <cellStyle name="메모 112 2 4 2" xfId="50777" xr:uid="{00000000-0005-0000-0000-0000AFBD0000}"/>
    <cellStyle name="메모 112 2 5" xfId="31037" xr:uid="{00000000-0005-0000-0000-0000B0BD0000}"/>
    <cellStyle name="메모 112 3" xfId="8132" xr:uid="{00000000-0005-0000-0000-0000B1BD0000}"/>
    <cellStyle name="메모 112 3 2" xfId="34452" xr:uid="{00000000-0005-0000-0000-0000B2BD0000}"/>
    <cellStyle name="메모 112 4" xfId="14712" xr:uid="{00000000-0005-0000-0000-0000B3BD0000}"/>
    <cellStyle name="메모 112 4 2" xfId="41032" xr:uid="{00000000-0005-0000-0000-0000B4BD0000}"/>
    <cellStyle name="메모 112 5" xfId="21292" xr:uid="{00000000-0005-0000-0000-0000B5BD0000}"/>
    <cellStyle name="메모 112 5 2" xfId="47612" xr:uid="{00000000-0005-0000-0000-0000B6BD0000}"/>
    <cellStyle name="메모 112 6" xfId="27872" xr:uid="{00000000-0005-0000-0000-0000B7BD0000}"/>
    <cellStyle name="메모 113" xfId="1567" xr:uid="{00000000-0005-0000-0000-0000B8BD0000}"/>
    <cellStyle name="메모 113 2" xfId="4732" xr:uid="{00000000-0005-0000-0000-0000B9BD0000}"/>
    <cellStyle name="메모 113 2 2" xfId="11312" xr:uid="{00000000-0005-0000-0000-0000BABD0000}"/>
    <cellStyle name="메모 113 2 2 2" xfId="37632" xr:uid="{00000000-0005-0000-0000-0000BBBD0000}"/>
    <cellStyle name="메모 113 2 3" xfId="17892" xr:uid="{00000000-0005-0000-0000-0000BCBD0000}"/>
    <cellStyle name="메모 113 2 3 2" xfId="44212" xr:uid="{00000000-0005-0000-0000-0000BDBD0000}"/>
    <cellStyle name="메모 113 2 4" xfId="24472" xr:uid="{00000000-0005-0000-0000-0000BEBD0000}"/>
    <cellStyle name="메모 113 2 4 2" xfId="50792" xr:uid="{00000000-0005-0000-0000-0000BFBD0000}"/>
    <cellStyle name="메모 113 2 5" xfId="31052" xr:uid="{00000000-0005-0000-0000-0000C0BD0000}"/>
    <cellStyle name="메모 113 3" xfId="8147" xr:uid="{00000000-0005-0000-0000-0000C1BD0000}"/>
    <cellStyle name="메모 113 3 2" xfId="34467" xr:uid="{00000000-0005-0000-0000-0000C2BD0000}"/>
    <cellStyle name="메모 113 4" xfId="14727" xr:uid="{00000000-0005-0000-0000-0000C3BD0000}"/>
    <cellStyle name="메모 113 4 2" xfId="41047" xr:uid="{00000000-0005-0000-0000-0000C4BD0000}"/>
    <cellStyle name="메모 113 5" xfId="21307" xr:uid="{00000000-0005-0000-0000-0000C5BD0000}"/>
    <cellStyle name="메모 113 5 2" xfId="47627" xr:uid="{00000000-0005-0000-0000-0000C6BD0000}"/>
    <cellStyle name="메모 113 6" xfId="27887" xr:uid="{00000000-0005-0000-0000-0000C7BD0000}"/>
    <cellStyle name="메모 114" xfId="1581" xr:uid="{00000000-0005-0000-0000-0000C8BD0000}"/>
    <cellStyle name="메모 114 2" xfId="4746" xr:uid="{00000000-0005-0000-0000-0000C9BD0000}"/>
    <cellStyle name="메모 114 2 2" xfId="11326" xr:uid="{00000000-0005-0000-0000-0000CABD0000}"/>
    <cellStyle name="메모 114 2 2 2" xfId="37646" xr:uid="{00000000-0005-0000-0000-0000CBBD0000}"/>
    <cellStyle name="메모 114 2 3" xfId="17906" xr:uid="{00000000-0005-0000-0000-0000CCBD0000}"/>
    <cellStyle name="메모 114 2 3 2" xfId="44226" xr:uid="{00000000-0005-0000-0000-0000CDBD0000}"/>
    <cellStyle name="메모 114 2 4" xfId="24486" xr:uid="{00000000-0005-0000-0000-0000CEBD0000}"/>
    <cellStyle name="메모 114 2 4 2" xfId="50806" xr:uid="{00000000-0005-0000-0000-0000CFBD0000}"/>
    <cellStyle name="메모 114 2 5" xfId="31066" xr:uid="{00000000-0005-0000-0000-0000D0BD0000}"/>
    <cellStyle name="메모 114 3" xfId="8161" xr:uid="{00000000-0005-0000-0000-0000D1BD0000}"/>
    <cellStyle name="메모 114 3 2" xfId="34481" xr:uid="{00000000-0005-0000-0000-0000D2BD0000}"/>
    <cellStyle name="메모 114 4" xfId="14741" xr:uid="{00000000-0005-0000-0000-0000D3BD0000}"/>
    <cellStyle name="메모 114 4 2" xfId="41061" xr:uid="{00000000-0005-0000-0000-0000D4BD0000}"/>
    <cellStyle name="메모 114 5" xfId="21321" xr:uid="{00000000-0005-0000-0000-0000D5BD0000}"/>
    <cellStyle name="메모 114 5 2" xfId="47641" xr:uid="{00000000-0005-0000-0000-0000D6BD0000}"/>
    <cellStyle name="메모 114 6" xfId="27901" xr:uid="{00000000-0005-0000-0000-0000D7BD0000}"/>
    <cellStyle name="메모 115" xfId="1580" xr:uid="{00000000-0005-0000-0000-0000D8BD0000}"/>
    <cellStyle name="메모 115 2" xfId="4745" xr:uid="{00000000-0005-0000-0000-0000D9BD0000}"/>
    <cellStyle name="메모 115 2 2" xfId="11325" xr:uid="{00000000-0005-0000-0000-0000DABD0000}"/>
    <cellStyle name="메모 115 2 2 2" xfId="37645" xr:uid="{00000000-0005-0000-0000-0000DBBD0000}"/>
    <cellStyle name="메모 115 2 3" xfId="17905" xr:uid="{00000000-0005-0000-0000-0000DCBD0000}"/>
    <cellStyle name="메모 115 2 3 2" xfId="44225" xr:uid="{00000000-0005-0000-0000-0000DDBD0000}"/>
    <cellStyle name="메모 115 2 4" xfId="24485" xr:uid="{00000000-0005-0000-0000-0000DEBD0000}"/>
    <cellStyle name="메모 115 2 4 2" xfId="50805" xr:uid="{00000000-0005-0000-0000-0000DFBD0000}"/>
    <cellStyle name="메모 115 2 5" xfId="31065" xr:uid="{00000000-0005-0000-0000-0000E0BD0000}"/>
    <cellStyle name="메모 115 3" xfId="8160" xr:uid="{00000000-0005-0000-0000-0000E1BD0000}"/>
    <cellStyle name="메모 115 3 2" xfId="34480" xr:uid="{00000000-0005-0000-0000-0000E2BD0000}"/>
    <cellStyle name="메모 115 4" xfId="14740" xr:uid="{00000000-0005-0000-0000-0000E3BD0000}"/>
    <cellStyle name="메모 115 4 2" xfId="41060" xr:uid="{00000000-0005-0000-0000-0000E4BD0000}"/>
    <cellStyle name="메모 115 5" xfId="21320" xr:uid="{00000000-0005-0000-0000-0000E5BD0000}"/>
    <cellStyle name="메모 115 5 2" xfId="47640" xr:uid="{00000000-0005-0000-0000-0000E6BD0000}"/>
    <cellStyle name="메모 115 6" xfId="27900" xr:uid="{00000000-0005-0000-0000-0000E7BD0000}"/>
    <cellStyle name="메모 116" xfId="1609" xr:uid="{00000000-0005-0000-0000-0000E8BD0000}"/>
    <cellStyle name="메모 116 2" xfId="4774" xr:uid="{00000000-0005-0000-0000-0000E9BD0000}"/>
    <cellStyle name="메모 116 2 2" xfId="11354" xr:uid="{00000000-0005-0000-0000-0000EABD0000}"/>
    <cellStyle name="메모 116 2 2 2" xfId="37674" xr:uid="{00000000-0005-0000-0000-0000EBBD0000}"/>
    <cellStyle name="메모 116 2 3" xfId="17934" xr:uid="{00000000-0005-0000-0000-0000ECBD0000}"/>
    <cellStyle name="메모 116 2 3 2" xfId="44254" xr:uid="{00000000-0005-0000-0000-0000EDBD0000}"/>
    <cellStyle name="메모 116 2 4" xfId="24514" xr:uid="{00000000-0005-0000-0000-0000EEBD0000}"/>
    <cellStyle name="메모 116 2 4 2" xfId="50834" xr:uid="{00000000-0005-0000-0000-0000EFBD0000}"/>
    <cellStyle name="메모 116 2 5" xfId="31094" xr:uid="{00000000-0005-0000-0000-0000F0BD0000}"/>
    <cellStyle name="메모 116 3" xfId="8189" xr:uid="{00000000-0005-0000-0000-0000F1BD0000}"/>
    <cellStyle name="메모 116 3 2" xfId="34509" xr:uid="{00000000-0005-0000-0000-0000F2BD0000}"/>
    <cellStyle name="메모 116 4" xfId="14769" xr:uid="{00000000-0005-0000-0000-0000F3BD0000}"/>
    <cellStyle name="메모 116 4 2" xfId="41089" xr:uid="{00000000-0005-0000-0000-0000F4BD0000}"/>
    <cellStyle name="메모 116 5" xfId="21349" xr:uid="{00000000-0005-0000-0000-0000F5BD0000}"/>
    <cellStyle name="메모 116 5 2" xfId="47669" xr:uid="{00000000-0005-0000-0000-0000F6BD0000}"/>
    <cellStyle name="메모 116 6" xfId="27929" xr:uid="{00000000-0005-0000-0000-0000F7BD0000}"/>
    <cellStyle name="메모 117" xfId="1608" xr:uid="{00000000-0005-0000-0000-0000F8BD0000}"/>
    <cellStyle name="메모 117 2" xfId="4773" xr:uid="{00000000-0005-0000-0000-0000F9BD0000}"/>
    <cellStyle name="메모 117 2 2" xfId="11353" xr:uid="{00000000-0005-0000-0000-0000FABD0000}"/>
    <cellStyle name="메모 117 2 2 2" xfId="37673" xr:uid="{00000000-0005-0000-0000-0000FBBD0000}"/>
    <cellStyle name="메모 117 2 3" xfId="17933" xr:uid="{00000000-0005-0000-0000-0000FCBD0000}"/>
    <cellStyle name="메모 117 2 3 2" xfId="44253" xr:uid="{00000000-0005-0000-0000-0000FDBD0000}"/>
    <cellStyle name="메모 117 2 4" xfId="24513" xr:uid="{00000000-0005-0000-0000-0000FEBD0000}"/>
    <cellStyle name="메모 117 2 4 2" xfId="50833" xr:uid="{00000000-0005-0000-0000-0000FFBD0000}"/>
    <cellStyle name="메모 117 2 5" xfId="31093" xr:uid="{00000000-0005-0000-0000-000000BE0000}"/>
    <cellStyle name="메모 117 3" xfId="8188" xr:uid="{00000000-0005-0000-0000-000001BE0000}"/>
    <cellStyle name="메모 117 3 2" xfId="34508" xr:uid="{00000000-0005-0000-0000-000002BE0000}"/>
    <cellStyle name="메모 117 4" xfId="14768" xr:uid="{00000000-0005-0000-0000-000003BE0000}"/>
    <cellStyle name="메모 117 4 2" xfId="41088" xr:uid="{00000000-0005-0000-0000-000004BE0000}"/>
    <cellStyle name="메모 117 5" xfId="21348" xr:uid="{00000000-0005-0000-0000-000005BE0000}"/>
    <cellStyle name="메모 117 5 2" xfId="47668" xr:uid="{00000000-0005-0000-0000-000006BE0000}"/>
    <cellStyle name="메모 117 6" xfId="27928" xr:uid="{00000000-0005-0000-0000-000007BE0000}"/>
    <cellStyle name="메모 118" xfId="1639" xr:uid="{00000000-0005-0000-0000-000008BE0000}"/>
    <cellStyle name="메모 118 2" xfId="4804" xr:uid="{00000000-0005-0000-0000-000009BE0000}"/>
    <cellStyle name="메모 118 2 2" xfId="11384" xr:uid="{00000000-0005-0000-0000-00000ABE0000}"/>
    <cellStyle name="메모 118 2 2 2" xfId="37704" xr:uid="{00000000-0005-0000-0000-00000BBE0000}"/>
    <cellStyle name="메모 118 2 3" xfId="17964" xr:uid="{00000000-0005-0000-0000-00000CBE0000}"/>
    <cellStyle name="메모 118 2 3 2" xfId="44284" xr:uid="{00000000-0005-0000-0000-00000DBE0000}"/>
    <cellStyle name="메모 118 2 4" xfId="24544" xr:uid="{00000000-0005-0000-0000-00000EBE0000}"/>
    <cellStyle name="메모 118 2 4 2" xfId="50864" xr:uid="{00000000-0005-0000-0000-00000FBE0000}"/>
    <cellStyle name="메모 118 2 5" xfId="31124" xr:uid="{00000000-0005-0000-0000-000010BE0000}"/>
    <cellStyle name="메모 118 3" xfId="8219" xr:uid="{00000000-0005-0000-0000-000011BE0000}"/>
    <cellStyle name="메모 118 3 2" xfId="34539" xr:uid="{00000000-0005-0000-0000-000012BE0000}"/>
    <cellStyle name="메모 118 4" xfId="14799" xr:uid="{00000000-0005-0000-0000-000013BE0000}"/>
    <cellStyle name="메모 118 4 2" xfId="41119" xr:uid="{00000000-0005-0000-0000-000014BE0000}"/>
    <cellStyle name="메모 118 5" xfId="21379" xr:uid="{00000000-0005-0000-0000-000015BE0000}"/>
    <cellStyle name="메모 118 5 2" xfId="47699" xr:uid="{00000000-0005-0000-0000-000016BE0000}"/>
    <cellStyle name="메모 118 6" xfId="27959" xr:uid="{00000000-0005-0000-0000-000017BE0000}"/>
    <cellStyle name="메모 119" xfId="1638" xr:uid="{00000000-0005-0000-0000-000018BE0000}"/>
    <cellStyle name="메모 119 2" xfId="4803" xr:uid="{00000000-0005-0000-0000-000019BE0000}"/>
    <cellStyle name="메모 119 2 2" xfId="11383" xr:uid="{00000000-0005-0000-0000-00001ABE0000}"/>
    <cellStyle name="메모 119 2 2 2" xfId="37703" xr:uid="{00000000-0005-0000-0000-00001BBE0000}"/>
    <cellStyle name="메모 119 2 3" xfId="17963" xr:uid="{00000000-0005-0000-0000-00001CBE0000}"/>
    <cellStyle name="메모 119 2 3 2" xfId="44283" xr:uid="{00000000-0005-0000-0000-00001DBE0000}"/>
    <cellStyle name="메모 119 2 4" xfId="24543" xr:uid="{00000000-0005-0000-0000-00001EBE0000}"/>
    <cellStyle name="메모 119 2 4 2" xfId="50863" xr:uid="{00000000-0005-0000-0000-00001FBE0000}"/>
    <cellStyle name="메모 119 2 5" xfId="31123" xr:uid="{00000000-0005-0000-0000-000020BE0000}"/>
    <cellStyle name="메모 119 3" xfId="8218" xr:uid="{00000000-0005-0000-0000-000021BE0000}"/>
    <cellStyle name="메모 119 3 2" xfId="34538" xr:uid="{00000000-0005-0000-0000-000022BE0000}"/>
    <cellStyle name="메모 119 4" xfId="14798" xr:uid="{00000000-0005-0000-0000-000023BE0000}"/>
    <cellStyle name="메모 119 4 2" xfId="41118" xr:uid="{00000000-0005-0000-0000-000024BE0000}"/>
    <cellStyle name="메모 119 5" xfId="21378" xr:uid="{00000000-0005-0000-0000-000025BE0000}"/>
    <cellStyle name="메모 119 5 2" xfId="47698" xr:uid="{00000000-0005-0000-0000-000026BE0000}"/>
    <cellStyle name="메모 119 6" xfId="27958" xr:uid="{00000000-0005-0000-0000-000027BE0000}"/>
    <cellStyle name="메모 12" xfId="162" xr:uid="{00000000-0005-0000-0000-000028BE0000}"/>
    <cellStyle name="메모 12 2" xfId="3327" xr:uid="{00000000-0005-0000-0000-000029BE0000}"/>
    <cellStyle name="메모 12 2 2" xfId="9907" xr:uid="{00000000-0005-0000-0000-00002ABE0000}"/>
    <cellStyle name="메모 12 2 2 2" xfId="36227" xr:uid="{00000000-0005-0000-0000-00002BBE0000}"/>
    <cellStyle name="메모 12 2 3" xfId="16487" xr:uid="{00000000-0005-0000-0000-00002CBE0000}"/>
    <cellStyle name="메모 12 2 3 2" xfId="42807" xr:uid="{00000000-0005-0000-0000-00002DBE0000}"/>
    <cellStyle name="메모 12 2 4" xfId="23067" xr:uid="{00000000-0005-0000-0000-00002EBE0000}"/>
    <cellStyle name="메모 12 2 4 2" xfId="49387" xr:uid="{00000000-0005-0000-0000-00002FBE0000}"/>
    <cellStyle name="메모 12 2 5" xfId="29647" xr:uid="{00000000-0005-0000-0000-000030BE0000}"/>
    <cellStyle name="메모 12 3" xfId="6742" xr:uid="{00000000-0005-0000-0000-000031BE0000}"/>
    <cellStyle name="메모 12 3 2" xfId="33062" xr:uid="{00000000-0005-0000-0000-000032BE0000}"/>
    <cellStyle name="메모 12 4" xfId="13322" xr:uid="{00000000-0005-0000-0000-000033BE0000}"/>
    <cellStyle name="메모 12 4 2" xfId="39642" xr:uid="{00000000-0005-0000-0000-000034BE0000}"/>
    <cellStyle name="메모 12 5" xfId="19902" xr:uid="{00000000-0005-0000-0000-000035BE0000}"/>
    <cellStyle name="메모 12 5 2" xfId="46222" xr:uid="{00000000-0005-0000-0000-000036BE0000}"/>
    <cellStyle name="메모 12 6" xfId="26482" xr:uid="{00000000-0005-0000-0000-000037BE0000}"/>
    <cellStyle name="메모 120" xfId="1636" xr:uid="{00000000-0005-0000-0000-000038BE0000}"/>
    <cellStyle name="메모 120 2" xfId="4801" xr:uid="{00000000-0005-0000-0000-000039BE0000}"/>
    <cellStyle name="메모 120 2 2" xfId="11381" xr:uid="{00000000-0005-0000-0000-00003ABE0000}"/>
    <cellStyle name="메모 120 2 2 2" xfId="37701" xr:uid="{00000000-0005-0000-0000-00003BBE0000}"/>
    <cellStyle name="메모 120 2 3" xfId="17961" xr:uid="{00000000-0005-0000-0000-00003CBE0000}"/>
    <cellStyle name="메모 120 2 3 2" xfId="44281" xr:uid="{00000000-0005-0000-0000-00003DBE0000}"/>
    <cellStyle name="메모 120 2 4" xfId="24541" xr:uid="{00000000-0005-0000-0000-00003EBE0000}"/>
    <cellStyle name="메모 120 2 4 2" xfId="50861" xr:uid="{00000000-0005-0000-0000-00003FBE0000}"/>
    <cellStyle name="메모 120 2 5" xfId="31121" xr:uid="{00000000-0005-0000-0000-000040BE0000}"/>
    <cellStyle name="메모 120 3" xfId="8216" xr:uid="{00000000-0005-0000-0000-000041BE0000}"/>
    <cellStyle name="메모 120 3 2" xfId="34536" xr:uid="{00000000-0005-0000-0000-000042BE0000}"/>
    <cellStyle name="메모 120 4" xfId="14796" xr:uid="{00000000-0005-0000-0000-000043BE0000}"/>
    <cellStyle name="메모 120 4 2" xfId="41116" xr:uid="{00000000-0005-0000-0000-000044BE0000}"/>
    <cellStyle name="메모 120 5" xfId="21376" xr:uid="{00000000-0005-0000-0000-000045BE0000}"/>
    <cellStyle name="메모 120 5 2" xfId="47696" xr:uid="{00000000-0005-0000-0000-000046BE0000}"/>
    <cellStyle name="메모 120 6" xfId="27956" xr:uid="{00000000-0005-0000-0000-000047BE0000}"/>
    <cellStyle name="메모 121" xfId="1679" xr:uid="{00000000-0005-0000-0000-000048BE0000}"/>
    <cellStyle name="메모 121 2" xfId="4844" xr:uid="{00000000-0005-0000-0000-000049BE0000}"/>
    <cellStyle name="메모 121 2 2" xfId="11424" xr:uid="{00000000-0005-0000-0000-00004ABE0000}"/>
    <cellStyle name="메모 121 2 2 2" xfId="37744" xr:uid="{00000000-0005-0000-0000-00004BBE0000}"/>
    <cellStyle name="메모 121 2 3" xfId="18004" xr:uid="{00000000-0005-0000-0000-00004CBE0000}"/>
    <cellStyle name="메모 121 2 3 2" xfId="44324" xr:uid="{00000000-0005-0000-0000-00004DBE0000}"/>
    <cellStyle name="메모 121 2 4" xfId="24584" xr:uid="{00000000-0005-0000-0000-00004EBE0000}"/>
    <cellStyle name="메모 121 2 4 2" xfId="50904" xr:uid="{00000000-0005-0000-0000-00004FBE0000}"/>
    <cellStyle name="메모 121 2 5" xfId="31164" xr:uid="{00000000-0005-0000-0000-000050BE0000}"/>
    <cellStyle name="메모 121 3" xfId="8259" xr:uid="{00000000-0005-0000-0000-000051BE0000}"/>
    <cellStyle name="메모 121 3 2" xfId="34579" xr:uid="{00000000-0005-0000-0000-000052BE0000}"/>
    <cellStyle name="메모 121 4" xfId="14839" xr:uid="{00000000-0005-0000-0000-000053BE0000}"/>
    <cellStyle name="메모 121 4 2" xfId="41159" xr:uid="{00000000-0005-0000-0000-000054BE0000}"/>
    <cellStyle name="메모 121 5" xfId="21419" xr:uid="{00000000-0005-0000-0000-000055BE0000}"/>
    <cellStyle name="메모 121 5 2" xfId="47739" xr:uid="{00000000-0005-0000-0000-000056BE0000}"/>
    <cellStyle name="메모 121 6" xfId="27999" xr:uid="{00000000-0005-0000-0000-000057BE0000}"/>
    <cellStyle name="메모 122" xfId="1678" xr:uid="{00000000-0005-0000-0000-000058BE0000}"/>
    <cellStyle name="메모 122 2" xfId="4843" xr:uid="{00000000-0005-0000-0000-000059BE0000}"/>
    <cellStyle name="메모 122 2 2" xfId="11423" xr:uid="{00000000-0005-0000-0000-00005ABE0000}"/>
    <cellStyle name="메모 122 2 2 2" xfId="37743" xr:uid="{00000000-0005-0000-0000-00005BBE0000}"/>
    <cellStyle name="메모 122 2 3" xfId="18003" xr:uid="{00000000-0005-0000-0000-00005CBE0000}"/>
    <cellStyle name="메모 122 2 3 2" xfId="44323" xr:uid="{00000000-0005-0000-0000-00005DBE0000}"/>
    <cellStyle name="메모 122 2 4" xfId="24583" xr:uid="{00000000-0005-0000-0000-00005EBE0000}"/>
    <cellStyle name="메모 122 2 4 2" xfId="50903" xr:uid="{00000000-0005-0000-0000-00005FBE0000}"/>
    <cellStyle name="메모 122 2 5" xfId="31163" xr:uid="{00000000-0005-0000-0000-000060BE0000}"/>
    <cellStyle name="메모 122 3" xfId="8258" xr:uid="{00000000-0005-0000-0000-000061BE0000}"/>
    <cellStyle name="메모 122 3 2" xfId="34578" xr:uid="{00000000-0005-0000-0000-000062BE0000}"/>
    <cellStyle name="메모 122 4" xfId="14838" xr:uid="{00000000-0005-0000-0000-000063BE0000}"/>
    <cellStyle name="메모 122 4 2" xfId="41158" xr:uid="{00000000-0005-0000-0000-000064BE0000}"/>
    <cellStyle name="메모 122 5" xfId="21418" xr:uid="{00000000-0005-0000-0000-000065BE0000}"/>
    <cellStyle name="메모 122 5 2" xfId="47738" xr:uid="{00000000-0005-0000-0000-000066BE0000}"/>
    <cellStyle name="메모 122 6" xfId="27998" xr:uid="{00000000-0005-0000-0000-000067BE0000}"/>
    <cellStyle name="메모 123" xfId="1707" xr:uid="{00000000-0005-0000-0000-000068BE0000}"/>
    <cellStyle name="메모 123 2" xfId="4872" xr:uid="{00000000-0005-0000-0000-000069BE0000}"/>
    <cellStyle name="메모 123 2 2" xfId="11452" xr:uid="{00000000-0005-0000-0000-00006ABE0000}"/>
    <cellStyle name="메모 123 2 2 2" xfId="37772" xr:uid="{00000000-0005-0000-0000-00006BBE0000}"/>
    <cellStyle name="메모 123 2 3" xfId="18032" xr:uid="{00000000-0005-0000-0000-00006CBE0000}"/>
    <cellStyle name="메모 123 2 3 2" xfId="44352" xr:uid="{00000000-0005-0000-0000-00006DBE0000}"/>
    <cellStyle name="메모 123 2 4" xfId="24612" xr:uid="{00000000-0005-0000-0000-00006EBE0000}"/>
    <cellStyle name="메모 123 2 4 2" xfId="50932" xr:uid="{00000000-0005-0000-0000-00006FBE0000}"/>
    <cellStyle name="메모 123 2 5" xfId="31192" xr:uid="{00000000-0005-0000-0000-000070BE0000}"/>
    <cellStyle name="메모 123 3" xfId="8287" xr:uid="{00000000-0005-0000-0000-000071BE0000}"/>
    <cellStyle name="메모 123 3 2" xfId="34607" xr:uid="{00000000-0005-0000-0000-000072BE0000}"/>
    <cellStyle name="메모 123 4" xfId="14867" xr:uid="{00000000-0005-0000-0000-000073BE0000}"/>
    <cellStyle name="메모 123 4 2" xfId="41187" xr:uid="{00000000-0005-0000-0000-000074BE0000}"/>
    <cellStyle name="메모 123 5" xfId="21447" xr:uid="{00000000-0005-0000-0000-000075BE0000}"/>
    <cellStyle name="메모 123 5 2" xfId="47767" xr:uid="{00000000-0005-0000-0000-000076BE0000}"/>
    <cellStyle name="메모 123 6" xfId="28027" xr:uid="{00000000-0005-0000-0000-000077BE0000}"/>
    <cellStyle name="메모 124" xfId="1706" xr:uid="{00000000-0005-0000-0000-000078BE0000}"/>
    <cellStyle name="메모 124 2" xfId="4871" xr:uid="{00000000-0005-0000-0000-000079BE0000}"/>
    <cellStyle name="메모 124 2 2" xfId="11451" xr:uid="{00000000-0005-0000-0000-00007ABE0000}"/>
    <cellStyle name="메모 124 2 2 2" xfId="37771" xr:uid="{00000000-0005-0000-0000-00007BBE0000}"/>
    <cellStyle name="메모 124 2 3" xfId="18031" xr:uid="{00000000-0005-0000-0000-00007CBE0000}"/>
    <cellStyle name="메모 124 2 3 2" xfId="44351" xr:uid="{00000000-0005-0000-0000-00007DBE0000}"/>
    <cellStyle name="메모 124 2 4" xfId="24611" xr:uid="{00000000-0005-0000-0000-00007EBE0000}"/>
    <cellStyle name="메모 124 2 4 2" xfId="50931" xr:uid="{00000000-0005-0000-0000-00007FBE0000}"/>
    <cellStyle name="메모 124 2 5" xfId="31191" xr:uid="{00000000-0005-0000-0000-000080BE0000}"/>
    <cellStyle name="메모 124 3" xfId="8286" xr:uid="{00000000-0005-0000-0000-000081BE0000}"/>
    <cellStyle name="메모 124 3 2" xfId="34606" xr:uid="{00000000-0005-0000-0000-000082BE0000}"/>
    <cellStyle name="메모 124 4" xfId="14866" xr:uid="{00000000-0005-0000-0000-000083BE0000}"/>
    <cellStyle name="메모 124 4 2" xfId="41186" xr:uid="{00000000-0005-0000-0000-000084BE0000}"/>
    <cellStyle name="메모 124 5" xfId="21446" xr:uid="{00000000-0005-0000-0000-000085BE0000}"/>
    <cellStyle name="메모 124 5 2" xfId="47766" xr:uid="{00000000-0005-0000-0000-000086BE0000}"/>
    <cellStyle name="메모 124 6" xfId="28026" xr:uid="{00000000-0005-0000-0000-000087BE0000}"/>
    <cellStyle name="메모 125" xfId="1740" xr:uid="{00000000-0005-0000-0000-000088BE0000}"/>
    <cellStyle name="메모 125 2" xfId="4905" xr:uid="{00000000-0005-0000-0000-000089BE0000}"/>
    <cellStyle name="메모 125 2 2" xfId="11485" xr:uid="{00000000-0005-0000-0000-00008ABE0000}"/>
    <cellStyle name="메모 125 2 2 2" xfId="37805" xr:uid="{00000000-0005-0000-0000-00008BBE0000}"/>
    <cellStyle name="메모 125 2 3" xfId="18065" xr:uid="{00000000-0005-0000-0000-00008CBE0000}"/>
    <cellStyle name="메모 125 2 3 2" xfId="44385" xr:uid="{00000000-0005-0000-0000-00008DBE0000}"/>
    <cellStyle name="메모 125 2 4" xfId="24645" xr:uid="{00000000-0005-0000-0000-00008EBE0000}"/>
    <cellStyle name="메모 125 2 4 2" xfId="50965" xr:uid="{00000000-0005-0000-0000-00008FBE0000}"/>
    <cellStyle name="메모 125 2 5" xfId="31225" xr:uid="{00000000-0005-0000-0000-000090BE0000}"/>
    <cellStyle name="메모 125 3" xfId="8320" xr:uid="{00000000-0005-0000-0000-000091BE0000}"/>
    <cellStyle name="메모 125 3 2" xfId="34640" xr:uid="{00000000-0005-0000-0000-000092BE0000}"/>
    <cellStyle name="메모 125 4" xfId="14900" xr:uid="{00000000-0005-0000-0000-000093BE0000}"/>
    <cellStyle name="메모 125 4 2" xfId="41220" xr:uid="{00000000-0005-0000-0000-000094BE0000}"/>
    <cellStyle name="메모 125 5" xfId="21480" xr:uid="{00000000-0005-0000-0000-000095BE0000}"/>
    <cellStyle name="메모 125 5 2" xfId="47800" xr:uid="{00000000-0005-0000-0000-000096BE0000}"/>
    <cellStyle name="메모 125 6" xfId="28060" xr:uid="{00000000-0005-0000-0000-000097BE0000}"/>
    <cellStyle name="메모 126" xfId="1739" xr:uid="{00000000-0005-0000-0000-000098BE0000}"/>
    <cellStyle name="메모 126 2" xfId="4904" xr:uid="{00000000-0005-0000-0000-000099BE0000}"/>
    <cellStyle name="메모 126 2 2" xfId="11484" xr:uid="{00000000-0005-0000-0000-00009ABE0000}"/>
    <cellStyle name="메모 126 2 2 2" xfId="37804" xr:uid="{00000000-0005-0000-0000-00009BBE0000}"/>
    <cellStyle name="메모 126 2 3" xfId="18064" xr:uid="{00000000-0005-0000-0000-00009CBE0000}"/>
    <cellStyle name="메모 126 2 3 2" xfId="44384" xr:uid="{00000000-0005-0000-0000-00009DBE0000}"/>
    <cellStyle name="메모 126 2 4" xfId="24644" xr:uid="{00000000-0005-0000-0000-00009EBE0000}"/>
    <cellStyle name="메모 126 2 4 2" xfId="50964" xr:uid="{00000000-0005-0000-0000-00009FBE0000}"/>
    <cellStyle name="메모 126 2 5" xfId="31224" xr:uid="{00000000-0005-0000-0000-0000A0BE0000}"/>
    <cellStyle name="메모 126 3" xfId="8319" xr:uid="{00000000-0005-0000-0000-0000A1BE0000}"/>
    <cellStyle name="메모 126 3 2" xfId="34639" xr:uid="{00000000-0005-0000-0000-0000A2BE0000}"/>
    <cellStyle name="메모 126 4" xfId="14899" xr:uid="{00000000-0005-0000-0000-0000A3BE0000}"/>
    <cellStyle name="메모 126 4 2" xfId="41219" xr:uid="{00000000-0005-0000-0000-0000A4BE0000}"/>
    <cellStyle name="메모 126 5" xfId="21479" xr:uid="{00000000-0005-0000-0000-0000A5BE0000}"/>
    <cellStyle name="메모 126 5 2" xfId="47799" xr:uid="{00000000-0005-0000-0000-0000A6BE0000}"/>
    <cellStyle name="메모 126 6" xfId="28059" xr:uid="{00000000-0005-0000-0000-0000A7BE0000}"/>
    <cellStyle name="메모 127" xfId="1736" xr:uid="{00000000-0005-0000-0000-0000A8BE0000}"/>
    <cellStyle name="메모 127 2" xfId="4901" xr:uid="{00000000-0005-0000-0000-0000A9BE0000}"/>
    <cellStyle name="메모 127 2 2" xfId="11481" xr:uid="{00000000-0005-0000-0000-0000AABE0000}"/>
    <cellStyle name="메모 127 2 2 2" xfId="37801" xr:uid="{00000000-0005-0000-0000-0000ABBE0000}"/>
    <cellStyle name="메모 127 2 3" xfId="18061" xr:uid="{00000000-0005-0000-0000-0000ACBE0000}"/>
    <cellStyle name="메모 127 2 3 2" xfId="44381" xr:uid="{00000000-0005-0000-0000-0000ADBE0000}"/>
    <cellStyle name="메모 127 2 4" xfId="24641" xr:uid="{00000000-0005-0000-0000-0000AEBE0000}"/>
    <cellStyle name="메모 127 2 4 2" xfId="50961" xr:uid="{00000000-0005-0000-0000-0000AFBE0000}"/>
    <cellStyle name="메모 127 2 5" xfId="31221" xr:uid="{00000000-0005-0000-0000-0000B0BE0000}"/>
    <cellStyle name="메모 127 3" xfId="8316" xr:uid="{00000000-0005-0000-0000-0000B1BE0000}"/>
    <cellStyle name="메모 127 3 2" xfId="34636" xr:uid="{00000000-0005-0000-0000-0000B2BE0000}"/>
    <cellStyle name="메모 127 4" xfId="14896" xr:uid="{00000000-0005-0000-0000-0000B3BE0000}"/>
    <cellStyle name="메모 127 4 2" xfId="41216" xr:uid="{00000000-0005-0000-0000-0000B4BE0000}"/>
    <cellStyle name="메모 127 5" xfId="21476" xr:uid="{00000000-0005-0000-0000-0000B5BE0000}"/>
    <cellStyle name="메모 127 5 2" xfId="47796" xr:uid="{00000000-0005-0000-0000-0000B6BE0000}"/>
    <cellStyle name="메모 127 6" xfId="28056" xr:uid="{00000000-0005-0000-0000-0000B7BE0000}"/>
    <cellStyle name="메모 128" xfId="1741" xr:uid="{00000000-0005-0000-0000-0000B8BE0000}"/>
    <cellStyle name="메모 128 2" xfId="4906" xr:uid="{00000000-0005-0000-0000-0000B9BE0000}"/>
    <cellStyle name="메모 128 2 2" xfId="11486" xr:uid="{00000000-0005-0000-0000-0000BABE0000}"/>
    <cellStyle name="메모 128 2 2 2" xfId="37806" xr:uid="{00000000-0005-0000-0000-0000BBBE0000}"/>
    <cellStyle name="메모 128 2 3" xfId="18066" xr:uid="{00000000-0005-0000-0000-0000BCBE0000}"/>
    <cellStyle name="메모 128 2 3 2" xfId="44386" xr:uid="{00000000-0005-0000-0000-0000BDBE0000}"/>
    <cellStyle name="메모 128 2 4" xfId="24646" xr:uid="{00000000-0005-0000-0000-0000BEBE0000}"/>
    <cellStyle name="메모 128 2 4 2" xfId="50966" xr:uid="{00000000-0005-0000-0000-0000BFBE0000}"/>
    <cellStyle name="메모 128 2 5" xfId="31226" xr:uid="{00000000-0005-0000-0000-0000C0BE0000}"/>
    <cellStyle name="메모 128 3" xfId="8321" xr:uid="{00000000-0005-0000-0000-0000C1BE0000}"/>
    <cellStyle name="메모 128 3 2" xfId="34641" xr:uid="{00000000-0005-0000-0000-0000C2BE0000}"/>
    <cellStyle name="메모 128 4" xfId="14901" xr:uid="{00000000-0005-0000-0000-0000C3BE0000}"/>
    <cellStyle name="메모 128 4 2" xfId="41221" xr:uid="{00000000-0005-0000-0000-0000C4BE0000}"/>
    <cellStyle name="메모 128 5" xfId="21481" xr:uid="{00000000-0005-0000-0000-0000C5BE0000}"/>
    <cellStyle name="메모 128 5 2" xfId="47801" xr:uid="{00000000-0005-0000-0000-0000C6BE0000}"/>
    <cellStyle name="메모 128 6" xfId="28061" xr:uid="{00000000-0005-0000-0000-0000C7BE0000}"/>
    <cellStyle name="메모 129" xfId="1761" xr:uid="{00000000-0005-0000-0000-0000C8BE0000}"/>
    <cellStyle name="메모 129 2" xfId="4926" xr:uid="{00000000-0005-0000-0000-0000C9BE0000}"/>
    <cellStyle name="메모 129 2 2" xfId="11506" xr:uid="{00000000-0005-0000-0000-0000CABE0000}"/>
    <cellStyle name="메모 129 2 2 2" xfId="37826" xr:uid="{00000000-0005-0000-0000-0000CBBE0000}"/>
    <cellStyle name="메모 129 2 3" xfId="18086" xr:uid="{00000000-0005-0000-0000-0000CCBE0000}"/>
    <cellStyle name="메모 129 2 3 2" xfId="44406" xr:uid="{00000000-0005-0000-0000-0000CDBE0000}"/>
    <cellStyle name="메모 129 2 4" xfId="24666" xr:uid="{00000000-0005-0000-0000-0000CEBE0000}"/>
    <cellStyle name="메모 129 2 4 2" xfId="50986" xr:uid="{00000000-0005-0000-0000-0000CFBE0000}"/>
    <cellStyle name="메모 129 2 5" xfId="31246" xr:uid="{00000000-0005-0000-0000-0000D0BE0000}"/>
    <cellStyle name="메모 129 3" xfId="8341" xr:uid="{00000000-0005-0000-0000-0000D1BE0000}"/>
    <cellStyle name="메모 129 3 2" xfId="34661" xr:uid="{00000000-0005-0000-0000-0000D2BE0000}"/>
    <cellStyle name="메모 129 4" xfId="14921" xr:uid="{00000000-0005-0000-0000-0000D3BE0000}"/>
    <cellStyle name="메모 129 4 2" xfId="41241" xr:uid="{00000000-0005-0000-0000-0000D4BE0000}"/>
    <cellStyle name="메모 129 5" xfId="21501" xr:uid="{00000000-0005-0000-0000-0000D5BE0000}"/>
    <cellStyle name="메모 129 5 2" xfId="47821" xr:uid="{00000000-0005-0000-0000-0000D6BE0000}"/>
    <cellStyle name="메모 129 6" xfId="28081" xr:uid="{00000000-0005-0000-0000-0000D7BE0000}"/>
    <cellStyle name="메모 13" xfId="161" xr:uid="{00000000-0005-0000-0000-0000D8BE0000}"/>
    <cellStyle name="메모 13 2" xfId="3326" xr:uid="{00000000-0005-0000-0000-0000D9BE0000}"/>
    <cellStyle name="메모 13 2 2" xfId="9906" xr:uid="{00000000-0005-0000-0000-0000DABE0000}"/>
    <cellStyle name="메모 13 2 2 2" xfId="36226" xr:uid="{00000000-0005-0000-0000-0000DBBE0000}"/>
    <cellStyle name="메모 13 2 3" xfId="16486" xr:uid="{00000000-0005-0000-0000-0000DCBE0000}"/>
    <cellStyle name="메모 13 2 3 2" xfId="42806" xr:uid="{00000000-0005-0000-0000-0000DDBE0000}"/>
    <cellStyle name="메모 13 2 4" xfId="23066" xr:uid="{00000000-0005-0000-0000-0000DEBE0000}"/>
    <cellStyle name="메모 13 2 4 2" xfId="49386" xr:uid="{00000000-0005-0000-0000-0000DFBE0000}"/>
    <cellStyle name="메모 13 2 5" xfId="29646" xr:uid="{00000000-0005-0000-0000-0000E0BE0000}"/>
    <cellStyle name="메모 13 3" xfId="6741" xr:uid="{00000000-0005-0000-0000-0000E1BE0000}"/>
    <cellStyle name="메모 13 3 2" xfId="33061" xr:uid="{00000000-0005-0000-0000-0000E2BE0000}"/>
    <cellStyle name="메모 13 4" xfId="13321" xr:uid="{00000000-0005-0000-0000-0000E3BE0000}"/>
    <cellStyle name="메모 13 4 2" xfId="39641" xr:uid="{00000000-0005-0000-0000-0000E4BE0000}"/>
    <cellStyle name="메모 13 5" xfId="19901" xr:uid="{00000000-0005-0000-0000-0000E5BE0000}"/>
    <cellStyle name="메모 13 5 2" xfId="46221" xr:uid="{00000000-0005-0000-0000-0000E6BE0000}"/>
    <cellStyle name="메모 13 6" xfId="26481" xr:uid="{00000000-0005-0000-0000-0000E7BE0000}"/>
    <cellStyle name="메모 130" xfId="1774" xr:uid="{00000000-0005-0000-0000-0000E8BE0000}"/>
    <cellStyle name="메모 130 2" xfId="4939" xr:uid="{00000000-0005-0000-0000-0000E9BE0000}"/>
    <cellStyle name="메모 130 2 2" xfId="11519" xr:uid="{00000000-0005-0000-0000-0000EABE0000}"/>
    <cellStyle name="메모 130 2 2 2" xfId="37839" xr:uid="{00000000-0005-0000-0000-0000EBBE0000}"/>
    <cellStyle name="메모 130 2 3" xfId="18099" xr:uid="{00000000-0005-0000-0000-0000ECBE0000}"/>
    <cellStyle name="메모 130 2 3 2" xfId="44419" xr:uid="{00000000-0005-0000-0000-0000EDBE0000}"/>
    <cellStyle name="메모 130 2 4" xfId="24679" xr:uid="{00000000-0005-0000-0000-0000EEBE0000}"/>
    <cellStyle name="메모 130 2 4 2" xfId="50999" xr:uid="{00000000-0005-0000-0000-0000EFBE0000}"/>
    <cellStyle name="메모 130 2 5" xfId="31259" xr:uid="{00000000-0005-0000-0000-0000F0BE0000}"/>
    <cellStyle name="메모 130 3" xfId="8354" xr:uid="{00000000-0005-0000-0000-0000F1BE0000}"/>
    <cellStyle name="메모 130 3 2" xfId="34674" xr:uid="{00000000-0005-0000-0000-0000F2BE0000}"/>
    <cellStyle name="메모 130 4" xfId="14934" xr:uid="{00000000-0005-0000-0000-0000F3BE0000}"/>
    <cellStyle name="메모 130 4 2" xfId="41254" xr:uid="{00000000-0005-0000-0000-0000F4BE0000}"/>
    <cellStyle name="메모 130 5" xfId="21514" xr:uid="{00000000-0005-0000-0000-0000F5BE0000}"/>
    <cellStyle name="메모 130 5 2" xfId="47834" xr:uid="{00000000-0005-0000-0000-0000F6BE0000}"/>
    <cellStyle name="메모 130 6" xfId="28094" xr:uid="{00000000-0005-0000-0000-0000F7BE0000}"/>
    <cellStyle name="메모 131" xfId="1823" xr:uid="{00000000-0005-0000-0000-0000F8BE0000}"/>
    <cellStyle name="메모 131 2" xfId="4988" xr:uid="{00000000-0005-0000-0000-0000F9BE0000}"/>
    <cellStyle name="메모 131 2 2" xfId="11568" xr:uid="{00000000-0005-0000-0000-0000FABE0000}"/>
    <cellStyle name="메모 131 2 2 2" xfId="37888" xr:uid="{00000000-0005-0000-0000-0000FBBE0000}"/>
    <cellStyle name="메모 131 2 3" xfId="18148" xr:uid="{00000000-0005-0000-0000-0000FCBE0000}"/>
    <cellStyle name="메모 131 2 3 2" xfId="44468" xr:uid="{00000000-0005-0000-0000-0000FDBE0000}"/>
    <cellStyle name="메모 131 2 4" xfId="24728" xr:uid="{00000000-0005-0000-0000-0000FEBE0000}"/>
    <cellStyle name="메모 131 2 4 2" xfId="51048" xr:uid="{00000000-0005-0000-0000-0000FFBE0000}"/>
    <cellStyle name="메모 131 2 5" xfId="31308" xr:uid="{00000000-0005-0000-0000-000000BF0000}"/>
    <cellStyle name="메모 131 3" xfId="8403" xr:uid="{00000000-0005-0000-0000-000001BF0000}"/>
    <cellStyle name="메모 131 3 2" xfId="34723" xr:uid="{00000000-0005-0000-0000-000002BF0000}"/>
    <cellStyle name="메모 131 4" xfId="14983" xr:uid="{00000000-0005-0000-0000-000003BF0000}"/>
    <cellStyle name="메모 131 4 2" xfId="41303" xr:uid="{00000000-0005-0000-0000-000004BF0000}"/>
    <cellStyle name="메모 131 5" xfId="21563" xr:uid="{00000000-0005-0000-0000-000005BF0000}"/>
    <cellStyle name="메모 131 5 2" xfId="47883" xr:uid="{00000000-0005-0000-0000-000006BF0000}"/>
    <cellStyle name="메모 131 6" xfId="28143" xr:uid="{00000000-0005-0000-0000-000007BF0000}"/>
    <cellStyle name="메모 132" xfId="1822" xr:uid="{00000000-0005-0000-0000-000008BF0000}"/>
    <cellStyle name="메모 132 2" xfId="4987" xr:uid="{00000000-0005-0000-0000-000009BF0000}"/>
    <cellStyle name="메모 132 2 2" xfId="11567" xr:uid="{00000000-0005-0000-0000-00000ABF0000}"/>
    <cellStyle name="메모 132 2 2 2" xfId="37887" xr:uid="{00000000-0005-0000-0000-00000BBF0000}"/>
    <cellStyle name="메모 132 2 3" xfId="18147" xr:uid="{00000000-0005-0000-0000-00000CBF0000}"/>
    <cellStyle name="메모 132 2 3 2" xfId="44467" xr:uid="{00000000-0005-0000-0000-00000DBF0000}"/>
    <cellStyle name="메모 132 2 4" xfId="24727" xr:uid="{00000000-0005-0000-0000-00000EBF0000}"/>
    <cellStyle name="메모 132 2 4 2" xfId="51047" xr:uid="{00000000-0005-0000-0000-00000FBF0000}"/>
    <cellStyle name="메모 132 2 5" xfId="31307" xr:uid="{00000000-0005-0000-0000-000010BF0000}"/>
    <cellStyle name="메모 132 3" xfId="8402" xr:uid="{00000000-0005-0000-0000-000011BF0000}"/>
    <cellStyle name="메모 132 3 2" xfId="34722" xr:uid="{00000000-0005-0000-0000-000012BF0000}"/>
    <cellStyle name="메모 132 4" xfId="14982" xr:uid="{00000000-0005-0000-0000-000013BF0000}"/>
    <cellStyle name="메모 132 4 2" xfId="41302" xr:uid="{00000000-0005-0000-0000-000014BF0000}"/>
    <cellStyle name="메모 132 5" xfId="21562" xr:uid="{00000000-0005-0000-0000-000015BF0000}"/>
    <cellStyle name="메모 132 5 2" xfId="47882" xr:uid="{00000000-0005-0000-0000-000016BF0000}"/>
    <cellStyle name="메모 132 6" xfId="28142" xr:uid="{00000000-0005-0000-0000-000017BF0000}"/>
    <cellStyle name="메모 133" xfId="1820" xr:uid="{00000000-0005-0000-0000-000018BF0000}"/>
    <cellStyle name="메모 133 2" xfId="4985" xr:uid="{00000000-0005-0000-0000-000019BF0000}"/>
    <cellStyle name="메모 133 2 2" xfId="11565" xr:uid="{00000000-0005-0000-0000-00001ABF0000}"/>
    <cellStyle name="메모 133 2 2 2" xfId="37885" xr:uid="{00000000-0005-0000-0000-00001BBF0000}"/>
    <cellStyle name="메모 133 2 3" xfId="18145" xr:uid="{00000000-0005-0000-0000-00001CBF0000}"/>
    <cellStyle name="메모 133 2 3 2" xfId="44465" xr:uid="{00000000-0005-0000-0000-00001DBF0000}"/>
    <cellStyle name="메모 133 2 4" xfId="24725" xr:uid="{00000000-0005-0000-0000-00001EBF0000}"/>
    <cellStyle name="메모 133 2 4 2" xfId="51045" xr:uid="{00000000-0005-0000-0000-00001FBF0000}"/>
    <cellStyle name="메모 133 2 5" xfId="31305" xr:uid="{00000000-0005-0000-0000-000020BF0000}"/>
    <cellStyle name="메모 133 3" xfId="8400" xr:uid="{00000000-0005-0000-0000-000021BF0000}"/>
    <cellStyle name="메모 133 3 2" xfId="34720" xr:uid="{00000000-0005-0000-0000-000022BF0000}"/>
    <cellStyle name="메모 133 4" xfId="14980" xr:uid="{00000000-0005-0000-0000-000023BF0000}"/>
    <cellStyle name="메모 133 4 2" xfId="41300" xr:uid="{00000000-0005-0000-0000-000024BF0000}"/>
    <cellStyle name="메모 133 5" xfId="21560" xr:uid="{00000000-0005-0000-0000-000025BF0000}"/>
    <cellStyle name="메모 133 5 2" xfId="47880" xr:uid="{00000000-0005-0000-0000-000026BF0000}"/>
    <cellStyle name="메모 133 6" xfId="28140" xr:uid="{00000000-0005-0000-0000-000027BF0000}"/>
    <cellStyle name="메모 134" xfId="1824" xr:uid="{00000000-0005-0000-0000-000028BF0000}"/>
    <cellStyle name="메모 134 2" xfId="4989" xr:uid="{00000000-0005-0000-0000-000029BF0000}"/>
    <cellStyle name="메모 134 2 2" xfId="11569" xr:uid="{00000000-0005-0000-0000-00002ABF0000}"/>
    <cellStyle name="메모 134 2 2 2" xfId="37889" xr:uid="{00000000-0005-0000-0000-00002BBF0000}"/>
    <cellStyle name="메모 134 2 3" xfId="18149" xr:uid="{00000000-0005-0000-0000-00002CBF0000}"/>
    <cellStyle name="메모 134 2 3 2" xfId="44469" xr:uid="{00000000-0005-0000-0000-00002DBF0000}"/>
    <cellStyle name="메모 134 2 4" xfId="24729" xr:uid="{00000000-0005-0000-0000-00002EBF0000}"/>
    <cellStyle name="메모 134 2 4 2" xfId="51049" xr:uid="{00000000-0005-0000-0000-00002FBF0000}"/>
    <cellStyle name="메모 134 2 5" xfId="31309" xr:uid="{00000000-0005-0000-0000-000030BF0000}"/>
    <cellStyle name="메모 134 3" xfId="8404" xr:uid="{00000000-0005-0000-0000-000031BF0000}"/>
    <cellStyle name="메모 134 3 2" xfId="34724" xr:uid="{00000000-0005-0000-0000-000032BF0000}"/>
    <cellStyle name="메모 134 4" xfId="14984" xr:uid="{00000000-0005-0000-0000-000033BF0000}"/>
    <cellStyle name="메모 134 4 2" xfId="41304" xr:uid="{00000000-0005-0000-0000-000034BF0000}"/>
    <cellStyle name="메모 134 5" xfId="21564" xr:uid="{00000000-0005-0000-0000-000035BF0000}"/>
    <cellStyle name="메모 134 5 2" xfId="47884" xr:uid="{00000000-0005-0000-0000-000036BF0000}"/>
    <cellStyle name="메모 134 6" xfId="28144" xr:uid="{00000000-0005-0000-0000-000037BF0000}"/>
    <cellStyle name="메모 135" xfId="1844" xr:uid="{00000000-0005-0000-0000-000038BF0000}"/>
    <cellStyle name="메모 135 2" xfId="5009" xr:uid="{00000000-0005-0000-0000-000039BF0000}"/>
    <cellStyle name="메모 135 2 2" xfId="11589" xr:uid="{00000000-0005-0000-0000-00003ABF0000}"/>
    <cellStyle name="메모 135 2 2 2" xfId="37909" xr:uid="{00000000-0005-0000-0000-00003BBF0000}"/>
    <cellStyle name="메모 135 2 3" xfId="18169" xr:uid="{00000000-0005-0000-0000-00003CBF0000}"/>
    <cellStyle name="메모 135 2 3 2" xfId="44489" xr:uid="{00000000-0005-0000-0000-00003DBF0000}"/>
    <cellStyle name="메모 135 2 4" xfId="24749" xr:uid="{00000000-0005-0000-0000-00003EBF0000}"/>
    <cellStyle name="메모 135 2 4 2" xfId="51069" xr:uid="{00000000-0005-0000-0000-00003FBF0000}"/>
    <cellStyle name="메모 135 2 5" xfId="31329" xr:uid="{00000000-0005-0000-0000-000040BF0000}"/>
    <cellStyle name="메모 135 3" xfId="8424" xr:uid="{00000000-0005-0000-0000-000041BF0000}"/>
    <cellStyle name="메모 135 3 2" xfId="34744" xr:uid="{00000000-0005-0000-0000-000042BF0000}"/>
    <cellStyle name="메모 135 4" xfId="15004" xr:uid="{00000000-0005-0000-0000-000043BF0000}"/>
    <cellStyle name="메모 135 4 2" xfId="41324" xr:uid="{00000000-0005-0000-0000-000044BF0000}"/>
    <cellStyle name="메모 135 5" xfId="21584" xr:uid="{00000000-0005-0000-0000-000045BF0000}"/>
    <cellStyle name="메모 135 5 2" xfId="47904" xr:uid="{00000000-0005-0000-0000-000046BF0000}"/>
    <cellStyle name="메모 135 6" xfId="28164" xr:uid="{00000000-0005-0000-0000-000047BF0000}"/>
    <cellStyle name="메모 136" xfId="1893" xr:uid="{00000000-0005-0000-0000-000048BF0000}"/>
    <cellStyle name="메모 136 2" xfId="5058" xr:uid="{00000000-0005-0000-0000-000049BF0000}"/>
    <cellStyle name="메모 136 2 2" xfId="11638" xr:uid="{00000000-0005-0000-0000-00004ABF0000}"/>
    <cellStyle name="메모 136 2 2 2" xfId="37958" xr:uid="{00000000-0005-0000-0000-00004BBF0000}"/>
    <cellStyle name="메모 136 2 3" xfId="18218" xr:uid="{00000000-0005-0000-0000-00004CBF0000}"/>
    <cellStyle name="메모 136 2 3 2" xfId="44538" xr:uid="{00000000-0005-0000-0000-00004DBF0000}"/>
    <cellStyle name="메모 136 2 4" xfId="24798" xr:uid="{00000000-0005-0000-0000-00004EBF0000}"/>
    <cellStyle name="메모 136 2 4 2" xfId="51118" xr:uid="{00000000-0005-0000-0000-00004FBF0000}"/>
    <cellStyle name="메모 136 2 5" xfId="31378" xr:uid="{00000000-0005-0000-0000-000050BF0000}"/>
    <cellStyle name="메모 136 3" xfId="8473" xr:uid="{00000000-0005-0000-0000-000051BF0000}"/>
    <cellStyle name="메모 136 3 2" xfId="34793" xr:uid="{00000000-0005-0000-0000-000052BF0000}"/>
    <cellStyle name="메모 136 4" xfId="15053" xr:uid="{00000000-0005-0000-0000-000053BF0000}"/>
    <cellStyle name="메모 136 4 2" xfId="41373" xr:uid="{00000000-0005-0000-0000-000054BF0000}"/>
    <cellStyle name="메모 136 5" xfId="21633" xr:uid="{00000000-0005-0000-0000-000055BF0000}"/>
    <cellStyle name="메모 136 5 2" xfId="47953" xr:uid="{00000000-0005-0000-0000-000056BF0000}"/>
    <cellStyle name="메모 136 6" xfId="28213" xr:uid="{00000000-0005-0000-0000-000057BF0000}"/>
    <cellStyle name="메모 137" xfId="1892" xr:uid="{00000000-0005-0000-0000-000058BF0000}"/>
    <cellStyle name="메모 137 2" xfId="5057" xr:uid="{00000000-0005-0000-0000-000059BF0000}"/>
    <cellStyle name="메모 137 2 2" xfId="11637" xr:uid="{00000000-0005-0000-0000-00005ABF0000}"/>
    <cellStyle name="메모 137 2 2 2" xfId="37957" xr:uid="{00000000-0005-0000-0000-00005BBF0000}"/>
    <cellStyle name="메모 137 2 3" xfId="18217" xr:uid="{00000000-0005-0000-0000-00005CBF0000}"/>
    <cellStyle name="메모 137 2 3 2" xfId="44537" xr:uid="{00000000-0005-0000-0000-00005DBF0000}"/>
    <cellStyle name="메모 137 2 4" xfId="24797" xr:uid="{00000000-0005-0000-0000-00005EBF0000}"/>
    <cellStyle name="메모 137 2 4 2" xfId="51117" xr:uid="{00000000-0005-0000-0000-00005FBF0000}"/>
    <cellStyle name="메모 137 2 5" xfId="31377" xr:uid="{00000000-0005-0000-0000-000060BF0000}"/>
    <cellStyle name="메모 137 3" xfId="8472" xr:uid="{00000000-0005-0000-0000-000061BF0000}"/>
    <cellStyle name="메모 137 3 2" xfId="34792" xr:uid="{00000000-0005-0000-0000-000062BF0000}"/>
    <cellStyle name="메모 137 4" xfId="15052" xr:uid="{00000000-0005-0000-0000-000063BF0000}"/>
    <cellStyle name="메모 137 4 2" xfId="41372" xr:uid="{00000000-0005-0000-0000-000064BF0000}"/>
    <cellStyle name="메모 137 5" xfId="21632" xr:uid="{00000000-0005-0000-0000-000065BF0000}"/>
    <cellStyle name="메모 137 5 2" xfId="47952" xr:uid="{00000000-0005-0000-0000-000066BF0000}"/>
    <cellStyle name="메모 137 6" xfId="28212" xr:uid="{00000000-0005-0000-0000-000067BF0000}"/>
    <cellStyle name="메모 138" xfId="1890" xr:uid="{00000000-0005-0000-0000-000068BF0000}"/>
    <cellStyle name="메모 138 2" xfId="5055" xr:uid="{00000000-0005-0000-0000-000069BF0000}"/>
    <cellStyle name="메모 138 2 2" xfId="11635" xr:uid="{00000000-0005-0000-0000-00006ABF0000}"/>
    <cellStyle name="메모 138 2 2 2" xfId="37955" xr:uid="{00000000-0005-0000-0000-00006BBF0000}"/>
    <cellStyle name="메모 138 2 3" xfId="18215" xr:uid="{00000000-0005-0000-0000-00006CBF0000}"/>
    <cellStyle name="메모 138 2 3 2" xfId="44535" xr:uid="{00000000-0005-0000-0000-00006DBF0000}"/>
    <cellStyle name="메모 138 2 4" xfId="24795" xr:uid="{00000000-0005-0000-0000-00006EBF0000}"/>
    <cellStyle name="메모 138 2 4 2" xfId="51115" xr:uid="{00000000-0005-0000-0000-00006FBF0000}"/>
    <cellStyle name="메모 138 2 5" xfId="31375" xr:uid="{00000000-0005-0000-0000-000070BF0000}"/>
    <cellStyle name="메모 138 3" xfId="8470" xr:uid="{00000000-0005-0000-0000-000071BF0000}"/>
    <cellStyle name="메모 138 3 2" xfId="34790" xr:uid="{00000000-0005-0000-0000-000072BF0000}"/>
    <cellStyle name="메모 138 4" xfId="15050" xr:uid="{00000000-0005-0000-0000-000073BF0000}"/>
    <cellStyle name="메모 138 4 2" xfId="41370" xr:uid="{00000000-0005-0000-0000-000074BF0000}"/>
    <cellStyle name="메모 138 5" xfId="21630" xr:uid="{00000000-0005-0000-0000-000075BF0000}"/>
    <cellStyle name="메모 138 5 2" xfId="47950" xr:uid="{00000000-0005-0000-0000-000076BF0000}"/>
    <cellStyle name="메모 138 6" xfId="28210" xr:uid="{00000000-0005-0000-0000-000077BF0000}"/>
    <cellStyle name="메모 139" xfId="1894" xr:uid="{00000000-0005-0000-0000-000078BF0000}"/>
    <cellStyle name="메모 139 2" xfId="5059" xr:uid="{00000000-0005-0000-0000-000079BF0000}"/>
    <cellStyle name="메모 139 2 2" xfId="11639" xr:uid="{00000000-0005-0000-0000-00007ABF0000}"/>
    <cellStyle name="메모 139 2 2 2" xfId="37959" xr:uid="{00000000-0005-0000-0000-00007BBF0000}"/>
    <cellStyle name="메모 139 2 3" xfId="18219" xr:uid="{00000000-0005-0000-0000-00007CBF0000}"/>
    <cellStyle name="메모 139 2 3 2" xfId="44539" xr:uid="{00000000-0005-0000-0000-00007DBF0000}"/>
    <cellStyle name="메모 139 2 4" xfId="24799" xr:uid="{00000000-0005-0000-0000-00007EBF0000}"/>
    <cellStyle name="메모 139 2 4 2" xfId="51119" xr:uid="{00000000-0005-0000-0000-00007FBF0000}"/>
    <cellStyle name="메모 139 2 5" xfId="31379" xr:uid="{00000000-0005-0000-0000-000080BF0000}"/>
    <cellStyle name="메모 139 3" xfId="8474" xr:uid="{00000000-0005-0000-0000-000081BF0000}"/>
    <cellStyle name="메모 139 3 2" xfId="34794" xr:uid="{00000000-0005-0000-0000-000082BF0000}"/>
    <cellStyle name="메모 139 4" xfId="15054" xr:uid="{00000000-0005-0000-0000-000083BF0000}"/>
    <cellStyle name="메모 139 4 2" xfId="41374" xr:uid="{00000000-0005-0000-0000-000084BF0000}"/>
    <cellStyle name="메모 139 5" xfId="21634" xr:uid="{00000000-0005-0000-0000-000085BF0000}"/>
    <cellStyle name="메모 139 5 2" xfId="47954" xr:uid="{00000000-0005-0000-0000-000086BF0000}"/>
    <cellStyle name="메모 139 6" xfId="28214" xr:uid="{00000000-0005-0000-0000-000087BF0000}"/>
    <cellStyle name="메모 14" xfId="159" xr:uid="{00000000-0005-0000-0000-000088BF0000}"/>
    <cellStyle name="메모 14 2" xfId="3324" xr:uid="{00000000-0005-0000-0000-000089BF0000}"/>
    <cellStyle name="메모 14 2 2" xfId="9904" xr:uid="{00000000-0005-0000-0000-00008ABF0000}"/>
    <cellStyle name="메모 14 2 2 2" xfId="36224" xr:uid="{00000000-0005-0000-0000-00008BBF0000}"/>
    <cellStyle name="메모 14 2 3" xfId="16484" xr:uid="{00000000-0005-0000-0000-00008CBF0000}"/>
    <cellStyle name="메모 14 2 3 2" xfId="42804" xr:uid="{00000000-0005-0000-0000-00008DBF0000}"/>
    <cellStyle name="메모 14 2 4" xfId="23064" xr:uid="{00000000-0005-0000-0000-00008EBF0000}"/>
    <cellStyle name="메모 14 2 4 2" xfId="49384" xr:uid="{00000000-0005-0000-0000-00008FBF0000}"/>
    <cellStyle name="메모 14 2 5" xfId="29644" xr:uid="{00000000-0005-0000-0000-000090BF0000}"/>
    <cellStyle name="메모 14 3" xfId="6739" xr:uid="{00000000-0005-0000-0000-000091BF0000}"/>
    <cellStyle name="메모 14 3 2" xfId="33059" xr:uid="{00000000-0005-0000-0000-000092BF0000}"/>
    <cellStyle name="메모 14 4" xfId="13319" xr:uid="{00000000-0005-0000-0000-000093BF0000}"/>
    <cellStyle name="메모 14 4 2" xfId="39639" xr:uid="{00000000-0005-0000-0000-000094BF0000}"/>
    <cellStyle name="메모 14 5" xfId="19899" xr:uid="{00000000-0005-0000-0000-000095BF0000}"/>
    <cellStyle name="메모 14 5 2" xfId="46219" xr:uid="{00000000-0005-0000-0000-000096BF0000}"/>
    <cellStyle name="메모 14 6" xfId="26479" xr:uid="{00000000-0005-0000-0000-000097BF0000}"/>
    <cellStyle name="메모 140" xfId="1914" xr:uid="{00000000-0005-0000-0000-000098BF0000}"/>
    <cellStyle name="메모 140 2" xfId="5079" xr:uid="{00000000-0005-0000-0000-000099BF0000}"/>
    <cellStyle name="메모 140 2 2" xfId="11659" xr:uid="{00000000-0005-0000-0000-00009ABF0000}"/>
    <cellStyle name="메모 140 2 2 2" xfId="37979" xr:uid="{00000000-0005-0000-0000-00009BBF0000}"/>
    <cellStyle name="메모 140 2 3" xfId="18239" xr:uid="{00000000-0005-0000-0000-00009CBF0000}"/>
    <cellStyle name="메모 140 2 3 2" xfId="44559" xr:uid="{00000000-0005-0000-0000-00009DBF0000}"/>
    <cellStyle name="메모 140 2 4" xfId="24819" xr:uid="{00000000-0005-0000-0000-00009EBF0000}"/>
    <cellStyle name="메모 140 2 4 2" xfId="51139" xr:uid="{00000000-0005-0000-0000-00009FBF0000}"/>
    <cellStyle name="메모 140 2 5" xfId="31399" xr:uid="{00000000-0005-0000-0000-0000A0BF0000}"/>
    <cellStyle name="메모 140 3" xfId="8494" xr:uid="{00000000-0005-0000-0000-0000A1BF0000}"/>
    <cellStyle name="메모 140 3 2" xfId="34814" xr:uid="{00000000-0005-0000-0000-0000A2BF0000}"/>
    <cellStyle name="메모 140 4" xfId="15074" xr:uid="{00000000-0005-0000-0000-0000A3BF0000}"/>
    <cellStyle name="메모 140 4 2" xfId="41394" xr:uid="{00000000-0005-0000-0000-0000A4BF0000}"/>
    <cellStyle name="메모 140 5" xfId="21654" xr:uid="{00000000-0005-0000-0000-0000A5BF0000}"/>
    <cellStyle name="메모 140 5 2" xfId="47974" xr:uid="{00000000-0005-0000-0000-0000A6BF0000}"/>
    <cellStyle name="메모 140 6" xfId="28234" xr:uid="{00000000-0005-0000-0000-0000A7BF0000}"/>
    <cellStyle name="메모 141" xfId="2071" xr:uid="{00000000-0005-0000-0000-0000A8BF0000}"/>
    <cellStyle name="메모 141 2" xfId="5236" xr:uid="{00000000-0005-0000-0000-0000A9BF0000}"/>
    <cellStyle name="메모 141 2 2" xfId="11816" xr:uid="{00000000-0005-0000-0000-0000AABF0000}"/>
    <cellStyle name="메모 141 2 2 2" xfId="38136" xr:uid="{00000000-0005-0000-0000-0000ABBF0000}"/>
    <cellStyle name="메모 141 2 3" xfId="18396" xr:uid="{00000000-0005-0000-0000-0000ACBF0000}"/>
    <cellStyle name="메모 141 2 3 2" xfId="44716" xr:uid="{00000000-0005-0000-0000-0000ADBF0000}"/>
    <cellStyle name="메모 141 2 4" xfId="24976" xr:uid="{00000000-0005-0000-0000-0000AEBF0000}"/>
    <cellStyle name="메모 141 2 4 2" xfId="51296" xr:uid="{00000000-0005-0000-0000-0000AFBF0000}"/>
    <cellStyle name="메모 141 2 5" xfId="31556" xr:uid="{00000000-0005-0000-0000-0000B0BF0000}"/>
    <cellStyle name="메모 141 3" xfId="8651" xr:uid="{00000000-0005-0000-0000-0000B1BF0000}"/>
    <cellStyle name="메모 141 3 2" xfId="34971" xr:uid="{00000000-0005-0000-0000-0000B2BF0000}"/>
    <cellStyle name="메모 141 4" xfId="15231" xr:uid="{00000000-0005-0000-0000-0000B3BF0000}"/>
    <cellStyle name="메모 141 4 2" xfId="41551" xr:uid="{00000000-0005-0000-0000-0000B4BF0000}"/>
    <cellStyle name="메모 141 5" xfId="21811" xr:uid="{00000000-0005-0000-0000-0000B5BF0000}"/>
    <cellStyle name="메모 141 5 2" xfId="48131" xr:uid="{00000000-0005-0000-0000-0000B6BF0000}"/>
    <cellStyle name="메모 141 6" xfId="28391" xr:uid="{00000000-0005-0000-0000-0000B7BF0000}"/>
    <cellStyle name="메모 142" xfId="2083" xr:uid="{00000000-0005-0000-0000-0000B8BF0000}"/>
    <cellStyle name="메모 142 2" xfId="5248" xr:uid="{00000000-0005-0000-0000-0000B9BF0000}"/>
    <cellStyle name="메모 142 2 2" xfId="11828" xr:uid="{00000000-0005-0000-0000-0000BABF0000}"/>
    <cellStyle name="메모 142 2 2 2" xfId="38148" xr:uid="{00000000-0005-0000-0000-0000BBBF0000}"/>
    <cellStyle name="메모 142 2 3" xfId="18408" xr:uid="{00000000-0005-0000-0000-0000BCBF0000}"/>
    <cellStyle name="메모 142 2 3 2" xfId="44728" xr:uid="{00000000-0005-0000-0000-0000BDBF0000}"/>
    <cellStyle name="메모 142 2 4" xfId="24988" xr:uid="{00000000-0005-0000-0000-0000BEBF0000}"/>
    <cellStyle name="메모 142 2 4 2" xfId="51308" xr:uid="{00000000-0005-0000-0000-0000BFBF0000}"/>
    <cellStyle name="메모 142 2 5" xfId="31568" xr:uid="{00000000-0005-0000-0000-0000C0BF0000}"/>
    <cellStyle name="메모 142 3" xfId="8663" xr:uid="{00000000-0005-0000-0000-0000C1BF0000}"/>
    <cellStyle name="메모 142 3 2" xfId="34983" xr:uid="{00000000-0005-0000-0000-0000C2BF0000}"/>
    <cellStyle name="메모 142 4" xfId="15243" xr:uid="{00000000-0005-0000-0000-0000C3BF0000}"/>
    <cellStyle name="메모 142 4 2" xfId="41563" xr:uid="{00000000-0005-0000-0000-0000C4BF0000}"/>
    <cellStyle name="메모 142 5" xfId="21823" xr:uid="{00000000-0005-0000-0000-0000C5BF0000}"/>
    <cellStyle name="메모 142 5 2" xfId="48143" xr:uid="{00000000-0005-0000-0000-0000C6BF0000}"/>
    <cellStyle name="메모 142 6" xfId="28403" xr:uid="{00000000-0005-0000-0000-0000C7BF0000}"/>
    <cellStyle name="메모 143" xfId="2101" xr:uid="{00000000-0005-0000-0000-0000C8BF0000}"/>
    <cellStyle name="메모 143 2" xfId="5266" xr:uid="{00000000-0005-0000-0000-0000C9BF0000}"/>
    <cellStyle name="메모 143 2 2" xfId="11846" xr:uid="{00000000-0005-0000-0000-0000CABF0000}"/>
    <cellStyle name="메모 143 2 2 2" xfId="38166" xr:uid="{00000000-0005-0000-0000-0000CBBF0000}"/>
    <cellStyle name="메모 143 2 3" xfId="18426" xr:uid="{00000000-0005-0000-0000-0000CCBF0000}"/>
    <cellStyle name="메모 143 2 3 2" xfId="44746" xr:uid="{00000000-0005-0000-0000-0000CDBF0000}"/>
    <cellStyle name="메모 143 2 4" xfId="25006" xr:uid="{00000000-0005-0000-0000-0000CEBF0000}"/>
    <cellStyle name="메모 143 2 4 2" xfId="51326" xr:uid="{00000000-0005-0000-0000-0000CFBF0000}"/>
    <cellStyle name="메모 143 2 5" xfId="31586" xr:uid="{00000000-0005-0000-0000-0000D0BF0000}"/>
    <cellStyle name="메모 143 3" xfId="8681" xr:uid="{00000000-0005-0000-0000-0000D1BF0000}"/>
    <cellStyle name="메모 143 3 2" xfId="35001" xr:uid="{00000000-0005-0000-0000-0000D2BF0000}"/>
    <cellStyle name="메모 143 4" xfId="15261" xr:uid="{00000000-0005-0000-0000-0000D3BF0000}"/>
    <cellStyle name="메모 143 4 2" xfId="41581" xr:uid="{00000000-0005-0000-0000-0000D4BF0000}"/>
    <cellStyle name="메모 143 5" xfId="21841" xr:uid="{00000000-0005-0000-0000-0000D5BF0000}"/>
    <cellStyle name="메모 143 5 2" xfId="48161" xr:uid="{00000000-0005-0000-0000-0000D6BF0000}"/>
    <cellStyle name="메모 143 6" xfId="28421" xr:uid="{00000000-0005-0000-0000-0000D7BF0000}"/>
    <cellStyle name="메모 144" xfId="2100" xr:uid="{00000000-0005-0000-0000-0000D8BF0000}"/>
    <cellStyle name="메모 144 2" xfId="5265" xr:uid="{00000000-0005-0000-0000-0000D9BF0000}"/>
    <cellStyle name="메모 144 2 2" xfId="11845" xr:uid="{00000000-0005-0000-0000-0000DABF0000}"/>
    <cellStyle name="메모 144 2 2 2" xfId="38165" xr:uid="{00000000-0005-0000-0000-0000DBBF0000}"/>
    <cellStyle name="메모 144 2 3" xfId="18425" xr:uid="{00000000-0005-0000-0000-0000DCBF0000}"/>
    <cellStyle name="메모 144 2 3 2" xfId="44745" xr:uid="{00000000-0005-0000-0000-0000DDBF0000}"/>
    <cellStyle name="메모 144 2 4" xfId="25005" xr:uid="{00000000-0005-0000-0000-0000DEBF0000}"/>
    <cellStyle name="메모 144 2 4 2" xfId="51325" xr:uid="{00000000-0005-0000-0000-0000DFBF0000}"/>
    <cellStyle name="메모 144 2 5" xfId="31585" xr:uid="{00000000-0005-0000-0000-0000E0BF0000}"/>
    <cellStyle name="메모 144 3" xfId="8680" xr:uid="{00000000-0005-0000-0000-0000E1BF0000}"/>
    <cellStyle name="메모 144 3 2" xfId="35000" xr:uid="{00000000-0005-0000-0000-0000E2BF0000}"/>
    <cellStyle name="메모 144 4" xfId="15260" xr:uid="{00000000-0005-0000-0000-0000E3BF0000}"/>
    <cellStyle name="메모 144 4 2" xfId="41580" xr:uid="{00000000-0005-0000-0000-0000E4BF0000}"/>
    <cellStyle name="메모 144 5" xfId="21840" xr:uid="{00000000-0005-0000-0000-0000E5BF0000}"/>
    <cellStyle name="메모 144 5 2" xfId="48160" xr:uid="{00000000-0005-0000-0000-0000E6BF0000}"/>
    <cellStyle name="메모 144 6" xfId="28420" xr:uid="{00000000-0005-0000-0000-0000E7BF0000}"/>
    <cellStyle name="메모 145" xfId="2098" xr:uid="{00000000-0005-0000-0000-0000E8BF0000}"/>
    <cellStyle name="메모 145 2" xfId="5263" xr:uid="{00000000-0005-0000-0000-0000E9BF0000}"/>
    <cellStyle name="메모 145 2 2" xfId="11843" xr:uid="{00000000-0005-0000-0000-0000EABF0000}"/>
    <cellStyle name="메모 145 2 2 2" xfId="38163" xr:uid="{00000000-0005-0000-0000-0000EBBF0000}"/>
    <cellStyle name="메모 145 2 3" xfId="18423" xr:uid="{00000000-0005-0000-0000-0000ECBF0000}"/>
    <cellStyle name="메모 145 2 3 2" xfId="44743" xr:uid="{00000000-0005-0000-0000-0000EDBF0000}"/>
    <cellStyle name="메모 145 2 4" xfId="25003" xr:uid="{00000000-0005-0000-0000-0000EEBF0000}"/>
    <cellStyle name="메모 145 2 4 2" xfId="51323" xr:uid="{00000000-0005-0000-0000-0000EFBF0000}"/>
    <cellStyle name="메모 145 2 5" xfId="31583" xr:uid="{00000000-0005-0000-0000-0000F0BF0000}"/>
    <cellStyle name="메모 145 3" xfId="8678" xr:uid="{00000000-0005-0000-0000-0000F1BF0000}"/>
    <cellStyle name="메모 145 3 2" xfId="34998" xr:uid="{00000000-0005-0000-0000-0000F2BF0000}"/>
    <cellStyle name="메모 145 4" xfId="15258" xr:uid="{00000000-0005-0000-0000-0000F3BF0000}"/>
    <cellStyle name="메모 145 4 2" xfId="41578" xr:uid="{00000000-0005-0000-0000-0000F4BF0000}"/>
    <cellStyle name="메모 145 5" xfId="21838" xr:uid="{00000000-0005-0000-0000-0000F5BF0000}"/>
    <cellStyle name="메모 145 5 2" xfId="48158" xr:uid="{00000000-0005-0000-0000-0000F6BF0000}"/>
    <cellStyle name="메모 145 6" xfId="28418" xr:uid="{00000000-0005-0000-0000-0000F7BF0000}"/>
    <cellStyle name="메모 146" xfId="2141" xr:uid="{00000000-0005-0000-0000-0000F8BF0000}"/>
    <cellStyle name="메모 146 2" xfId="5306" xr:uid="{00000000-0005-0000-0000-0000F9BF0000}"/>
    <cellStyle name="메모 146 2 2" xfId="11886" xr:uid="{00000000-0005-0000-0000-0000FABF0000}"/>
    <cellStyle name="메모 146 2 2 2" xfId="38206" xr:uid="{00000000-0005-0000-0000-0000FBBF0000}"/>
    <cellStyle name="메모 146 2 3" xfId="18466" xr:uid="{00000000-0005-0000-0000-0000FCBF0000}"/>
    <cellStyle name="메모 146 2 3 2" xfId="44786" xr:uid="{00000000-0005-0000-0000-0000FDBF0000}"/>
    <cellStyle name="메모 146 2 4" xfId="25046" xr:uid="{00000000-0005-0000-0000-0000FEBF0000}"/>
    <cellStyle name="메모 146 2 4 2" xfId="51366" xr:uid="{00000000-0005-0000-0000-0000FFBF0000}"/>
    <cellStyle name="메모 146 2 5" xfId="31626" xr:uid="{00000000-0005-0000-0000-000000C00000}"/>
    <cellStyle name="메모 146 3" xfId="8721" xr:uid="{00000000-0005-0000-0000-000001C00000}"/>
    <cellStyle name="메모 146 3 2" xfId="35041" xr:uid="{00000000-0005-0000-0000-000002C00000}"/>
    <cellStyle name="메모 146 4" xfId="15301" xr:uid="{00000000-0005-0000-0000-000003C00000}"/>
    <cellStyle name="메모 146 4 2" xfId="41621" xr:uid="{00000000-0005-0000-0000-000004C00000}"/>
    <cellStyle name="메모 146 5" xfId="21881" xr:uid="{00000000-0005-0000-0000-000005C00000}"/>
    <cellStyle name="메모 146 5 2" xfId="48201" xr:uid="{00000000-0005-0000-0000-000006C00000}"/>
    <cellStyle name="메모 146 6" xfId="28461" xr:uid="{00000000-0005-0000-0000-000007C00000}"/>
    <cellStyle name="메모 147" xfId="2140" xr:uid="{00000000-0005-0000-0000-000008C00000}"/>
    <cellStyle name="메모 147 2" xfId="5305" xr:uid="{00000000-0005-0000-0000-000009C00000}"/>
    <cellStyle name="메모 147 2 2" xfId="11885" xr:uid="{00000000-0005-0000-0000-00000AC00000}"/>
    <cellStyle name="메모 147 2 2 2" xfId="38205" xr:uid="{00000000-0005-0000-0000-00000BC00000}"/>
    <cellStyle name="메모 147 2 3" xfId="18465" xr:uid="{00000000-0005-0000-0000-00000CC00000}"/>
    <cellStyle name="메모 147 2 3 2" xfId="44785" xr:uid="{00000000-0005-0000-0000-00000DC00000}"/>
    <cellStyle name="메모 147 2 4" xfId="25045" xr:uid="{00000000-0005-0000-0000-00000EC00000}"/>
    <cellStyle name="메모 147 2 4 2" xfId="51365" xr:uid="{00000000-0005-0000-0000-00000FC00000}"/>
    <cellStyle name="메모 147 2 5" xfId="31625" xr:uid="{00000000-0005-0000-0000-000010C00000}"/>
    <cellStyle name="메모 147 3" xfId="8720" xr:uid="{00000000-0005-0000-0000-000011C00000}"/>
    <cellStyle name="메모 147 3 2" xfId="35040" xr:uid="{00000000-0005-0000-0000-000012C00000}"/>
    <cellStyle name="메모 147 4" xfId="15300" xr:uid="{00000000-0005-0000-0000-000013C00000}"/>
    <cellStyle name="메모 147 4 2" xfId="41620" xr:uid="{00000000-0005-0000-0000-000014C00000}"/>
    <cellStyle name="메모 147 5" xfId="21880" xr:uid="{00000000-0005-0000-0000-000015C00000}"/>
    <cellStyle name="메모 147 5 2" xfId="48200" xr:uid="{00000000-0005-0000-0000-000016C00000}"/>
    <cellStyle name="메모 147 6" xfId="28460" xr:uid="{00000000-0005-0000-0000-000017C00000}"/>
    <cellStyle name="메모 148" xfId="2170" xr:uid="{00000000-0005-0000-0000-000018C00000}"/>
    <cellStyle name="메모 148 2" xfId="5335" xr:uid="{00000000-0005-0000-0000-000019C00000}"/>
    <cellStyle name="메모 148 2 2" xfId="11915" xr:uid="{00000000-0005-0000-0000-00001AC00000}"/>
    <cellStyle name="메모 148 2 2 2" xfId="38235" xr:uid="{00000000-0005-0000-0000-00001BC00000}"/>
    <cellStyle name="메모 148 2 3" xfId="18495" xr:uid="{00000000-0005-0000-0000-00001CC00000}"/>
    <cellStyle name="메모 148 2 3 2" xfId="44815" xr:uid="{00000000-0005-0000-0000-00001DC00000}"/>
    <cellStyle name="메모 148 2 4" xfId="25075" xr:uid="{00000000-0005-0000-0000-00001EC00000}"/>
    <cellStyle name="메모 148 2 4 2" xfId="51395" xr:uid="{00000000-0005-0000-0000-00001FC00000}"/>
    <cellStyle name="메모 148 2 5" xfId="31655" xr:uid="{00000000-0005-0000-0000-000020C00000}"/>
    <cellStyle name="메모 148 3" xfId="8750" xr:uid="{00000000-0005-0000-0000-000021C00000}"/>
    <cellStyle name="메모 148 3 2" xfId="35070" xr:uid="{00000000-0005-0000-0000-000022C00000}"/>
    <cellStyle name="메모 148 4" xfId="15330" xr:uid="{00000000-0005-0000-0000-000023C00000}"/>
    <cellStyle name="메모 148 4 2" xfId="41650" xr:uid="{00000000-0005-0000-0000-000024C00000}"/>
    <cellStyle name="메모 148 5" xfId="21910" xr:uid="{00000000-0005-0000-0000-000025C00000}"/>
    <cellStyle name="메모 148 5 2" xfId="48230" xr:uid="{00000000-0005-0000-0000-000026C00000}"/>
    <cellStyle name="메모 148 6" xfId="28490" xr:uid="{00000000-0005-0000-0000-000027C00000}"/>
    <cellStyle name="메모 149" xfId="2184" xr:uid="{00000000-0005-0000-0000-000028C00000}"/>
    <cellStyle name="메모 149 2" xfId="5349" xr:uid="{00000000-0005-0000-0000-000029C00000}"/>
    <cellStyle name="메모 149 2 2" xfId="11929" xr:uid="{00000000-0005-0000-0000-00002AC00000}"/>
    <cellStyle name="메모 149 2 2 2" xfId="38249" xr:uid="{00000000-0005-0000-0000-00002BC00000}"/>
    <cellStyle name="메모 149 2 3" xfId="18509" xr:uid="{00000000-0005-0000-0000-00002CC00000}"/>
    <cellStyle name="메모 149 2 3 2" xfId="44829" xr:uid="{00000000-0005-0000-0000-00002DC00000}"/>
    <cellStyle name="메모 149 2 4" xfId="25089" xr:uid="{00000000-0005-0000-0000-00002EC00000}"/>
    <cellStyle name="메모 149 2 4 2" xfId="51409" xr:uid="{00000000-0005-0000-0000-00002FC00000}"/>
    <cellStyle name="메모 149 2 5" xfId="31669" xr:uid="{00000000-0005-0000-0000-000030C00000}"/>
    <cellStyle name="메모 149 3" xfId="8764" xr:uid="{00000000-0005-0000-0000-000031C00000}"/>
    <cellStyle name="메모 149 3 2" xfId="35084" xr:uid="{00000000-0005-0000-0000-000032C00000}"/>
    <cellStyle name="메모 149 4" xfId="15344" xr:uid="{00000000-0005-0000-0000-000033C00000}"/>
    <cellStyle name="메모 149 4 2" xfId="41664" xr:uid="{00000000-0005-0000-0000-000034C00000}"/>
    <cellStyle name="메모 149 5" xfId="21924" xr:uid="{00000000-0005-0000-0000-000035C00000}"/>
    <cellStyle name="메모 149 5 2" xfId="48244" xr:uid="{00000000-0005-0000-0000-000036C00000}"/>
    <cellStyle name="메모 149 6" xfId="28504" xr:uid="{00000000-0005-0000-0000-000037C00000}"/>
    <cellStyle name="메모 15" xfId="205" xr:uid="{00000000-0005-0000-0000-000038C00000}"/>
    <cellStyle name="메모 15 2" xfId="3370" xr:uid="{00000000-0005-0000-0000-000039C00000}"/>
    <cellStyle name="메모 15 2 2" xfId="9950" xr:uid="{00000000-0005-0000-0000-00003AC00000}"/>
    <cellStyle name="메모 15 2 2 2" xfId="36270" xr:uid="{00000000-0005-0000-0000-00003BC00000}"/>
    <cellStyle name="메모 15 2 3" xfId="16530" xr:uid="{00000000-0005-0000-0000-00003CC00000}"/>
    <cellStyle name="메모 15 2 3 2" xfId="42850" xr:uid="{00000000-0005-0000-0000-00003DC00000}"/>
    <cellStyle name="메모 15 2 4" xfId="23110" xr:uid="{00000000-0005-0000-0000-00003EC00000}"/>
    <cellStyle name="메모 15 2 4 2" xfId="49430" xr:uid="{00000000-0005-0000-0000-00003FC00000}"/>
    <cellStyle name="메모 15 2 5" xfId="29690" xr:uid="{00000000-0005-0000-0000-000040C00000}"/>
    <cellStyle name="메모 15 3" xfId="6785" xr:uid="{00000000-0005-0000-0000-000041C00000}"/>
    <cellStyle name="메모 15 3 2" xfId="33105" xr:uid="{00000000-0005-0000-0000-000042C00000}"/>
    <cellStyle name="메모 15 4" xfId="13365" xr:uid="{00000000-0005-0000-0000-000043C00000}"/>
    <cellStyle name="메모 15 4 2" xfId="39685" xr:uid="{00000000-0005-0000-0000-000044C00000}"/>
    <cellStyle name="메모 15 5" xfId="19945" xr:uid="{00000000-0005-0000-0000-000045C00000}"/>
    <cellStyle name="메모 15 5 2" xfId="46265" xr:uid="{00000000-0005-0000-0000-000046C00000}"/>
    <cellStyle name="메모 15 6" xfId="26525" xr:uid="{00000000-0005-0000-0000-000047C00000}"/>
    <cellStyle name="메모 150" xfId="2198" xr:uid="{00000000-0005-0000-0000-000048C00000}"/>
    <cellStyle name="메모 150 2" xfId="5363" xr:uid="{00000000-0005-0000-0000-000049C00000}"/>
    <cellStyle name="메모 150 2 2" xfId="11943" xr:uid="{00000000-0005-0000-0000-00004AC00000}"/>
    <cellStyle name="메모 150 2 2 2" xfId="38263" xr:uid="{00000000-0005-0000-0000-00004BC00000}"/>
    <cellStyle name="메모 150 2 3" xfId="18523" xr:uid="{00000000-0005-0000-0000-00004CC00000}"/>
    <cellStyle name="메모 150 2 3 2" xfId="44843" xr:uid="{00000000-0005-0000-0000-00004DC00000}"/>
    <cellStyle name="메모 150 2 4" xfId="25103" xr:uid="{00000000-0005-0000-0000-00004EC00000}"/>
    <cellStyle name="메모 150 2 4 2" xfId="51423" xr:uid="{00000000-0005-0000-0000-00004FC00000}"/>
    <cellStyle name="메모 150 2 5" xfId="31683" xr:uid="{00000000-0005-0000-0000-000050C00000}"/>
    <cellStyle name="메모 150 3" xfId="8778" xr:uid="{00000000-0005-0000-0000-000051C00000}"/>
    <cellStyle name="메모 150 3 2" xfId="35098" xr:uid="{00000000-0005-0000-0000-000052C00000}"/>
    <cellStyle name="메모 150 4" xfId="15358" xr:uid="{00000000-0005-0000-0000-000053C00000}"/>
    <cellStyle name="메모 150 4 2" xfId="41678" xr:uid="{00000000-0005-0000-0000-000054C00000}"/>
    <cellStyle name="메모 150 5" xfId="21938" xr:uid="{00000000-0005-0000-0000-000055C00000}"/>
    <cellStyle name="메모 150 5 2" xfId="48258" xr:uid="{00000000-0005-0000-0000-000056C00000}"/>
    <cellStyle name="메모 150 6" xfId="28518" xr:uid="{00000000-0005-0000-0000-000057C00000}"/>
    <cellStyle name="메모 151" xfId="2212" xr:uid="{00000000-0005-0000-0000-000058C00000}"/>
    <cellStyle name="메모 151 2" xfId="5377" xr:uid="{00000000-0005-0000-0000-000059C00000}"/>
    <cellStyle name="메모 151 2 2" xfId="11957" xr:uid="{00000000-0005-0000-0000-00005AC00000}"/>
    <cellStyle name="메모 151 2 2 2" xfId="38277" xr:uid="{00000000-0005-0000-0000-00005BC00000}"/>
    <cellStyle name="메모 151 2 3" xfId="18537" xr:uid="{00000000-0005-0000-0000-00005CC00000}"/>
    <cellStyle name="메모 151 2 3 2" xfId="44857" xr:uid="{00000000-0005-0000-0000-00005DC00000}"/>
    <cellStyle name="메모 151 2 4" xfId="25117" xr:uid="{00000000-0005-0000-0000-00005EC00000}"/>
    <cellStyle name="메모 151 2 4 2" xfId="51437" xr:uid="{00000000-0005-0000-0000-00005FC00000}"/>
    <cellStyle name="메모 151 2 5" xfId="31697" xr:uid="{00000000-0005-0000-0000-000060C00000}"/>
    <cellStyle name="메모 151 3" xfId="8792" xr:uid="{00000000-0005-0000-0000-000061C00000}"/>
    <cellStyle name="메모 151 3 2" xfId="35112" xr:uid="{00000000-0005-0000-0000-000062C00000}"/>
    <cellStyle name="메모 151 4" xfId="15372" xr:uid="{00000000-0005-0000-0000-000063C00000}"/>
    <cellStyle name="메모 151 4 2" xfId="41692" xr:uid="{00000000-0005-0000-0000-000064C00000}"/>
    <cellStyle name="메모 151 5" xfId="21952" xr:uid="{00000000-0005-0000-0000-000065C00000}"/>
    <cellStyle name="메모 151 5 2" xfId="48272" xr:uid="{00000000-0005-0000-0000-000066C00000}"/>
    <cellStyle name="메모 151 6" xfId="28532" xr:uid="{00000000-0005-0000-0000-000067C00000}"/>
    <cellStyle name="메모 152" xfId="2226" xr:uid="{00000000-0005-0000-0000-000068C00000}"/>
    <cellStyle name="메모 152 2" xfId="5391" xr:uid="{00000000-0005-0000-0000-000069C00000}"/>
    <cellStyle name="메모 152 2 2" xfId="11971" xr:uid="{00000000-0005-0000-0000-00006AC00000}"/>
    <cellStyle name="메모 152 2 2 2" xfId="38291" xr:uid="{00000000-0005-0000-0000-00006BC00000}"/>
    <cellStyle name="메모 152 2 3" xfId="18551" xr:uid="{00000000-0005-0000-0000-00006CC00000}"/>
    <cellStyle name="메모 152 2 3 2" xfId="44871" xr:uid="{00000000-0005-0000-0000-00006DC00000}"/>
    <cellStyle name="메모 152 2 4" xfId="25131" xr:uid="{00000000-0005-0000-0000-00006EC00000}"/>
    <cellStyle name="메모 152 2 4 2" xfId="51451" xr:uid="{00000000-0005-0000-0000-00006FC00000}"/>
    <cellStyle name="메모 152 2 5" xfId="31711" xr:uid="{00000000-0005-0000-0000-000070C00000}"/>
    <cellStyle name="메모 152 3" xfId="8806" xr:uid="{00000000-0005-0000-0000-000071C00000}"/>
    <cellStyle name="메모 152 3 2" xfId="35126" xr:uid="{00000000-0005-0000-0000-000072C00000}"/>
    <cellStyle name="메모 152 4" xfId="15386" xr:uid="{00000000-0005-0000-0000-000073C00000}"/>
    <cellStyle name="메모 152 4 2" xfId="41706" xr:uid="{00000000-0005-0000-0000-000074C00000}"/>
    <cellStyle name="메모 152 5" xfId="21966" xr:uid="{00000000-0005-0000-0000-000075C00000}"/>
    <cellStyle name="메모 152 5 2" xfId="48286" xr:uid="{00000000-0005-0000-0000-000076C00000}"/>
    <cellStyle name="메모 152 6" xfId="28546" xr:uid="{00000000-0005-0000-0000-000077C00000}"/>
    <cellStyle name="메모 153" xfId="2240" xr:uid="{00000000-0005-0000-0000-000078C00000}"/>
    <cellStyle name="메모 153 2" xfId="5405" xr:uid="{00000000-0005-0000-0000-000079C00000}"/>
    <cellStyle name="메모 153 2 2" xfId="11985" xr:uid="{00000000-0005-0000-0000-00007AC00000}"/>
    <cellStyle name="메모 153 2 2 2" xfId="38305" xr:uid="{00000000-0005-0000-0000-00007BC00000}"/>
    <cellStyle name="메모 153 2 3" xfId="18565" xr:uid="{00000000-0005-0000-0000-00007CC00000}"/>
    <cellStyle name="메모 153 2 3 2" xfId="44885" xr:uid="{00000000-0005-0000-0000-00007DC00000}"/>
    <cellStyle name="메모 153 2 4" xfId="25145" xr:uid="{00000000-0005-0000-0000-00007EC00000}"/>
    <cellStyle name="메모 153 2 4 2" xfId="51465" xr:uid="{00000000-0005-0000-0000-00007FC00000}"/>
    <cellStyle name="메모 153 2 5" xfId="31725" xr:uid="{00000000-0005-0000-0000-000080C00000}"/>
    <cellStyle name="메모 153 3" xfId="8820" xr:uid="{00000000-0005-0000-0000-000081C00000}"/>
    <cellStyle name="메모 153 3 2" xfId="35140" xr:uid="{00000000-0005-0000-0000-000082C00000}"/>
    <cellStyle name="메모 153 4" xfId="15400" xr:uid="{00000000-0005-0000-0000-000083C00000}"/>
    <cellStyle name="메모 153 4 2" xfId="41720" xr:uid="{00000000-0005-0000-0000-000084C00000}"/>
    <cellStyle name="메모 153 5" xfId="21980" xr:uid="{00000000-0005-0000-0000-000085C00000}"/>
    <cellStyle name="메모 153 5 2" xfId="48300" xr:uid="{00000000-0005-0000-0000-000086C00000}"/>
    <cellStyle name="메모 153 6" xfId="28560" xr:uid="{00000000-0005-0000-0000-000087C00000}"/>
    <cellStyle name="메모 154" xfId="2254" xr:uid="{00000000-0005-0000-0000-000088C00000}"/>
    <cellStyle name="메모 154 2" xfId="5419" xr:uid="{00000000-0005-0000-0000-000089C00000}"/>
    <cellStyle name="메모 154 2 2" xfId="11999" xr:uid="{00000000-0005-0000-0000-00008AC00000}"/>
    <cellStyle name="메모 154 2 2 2" xfId="38319" xr:uid="{00000000-0005-0000-0000-00008BC00000}"/>
    <cellStyle name="메모 154 2 3" xfId="18579" xr:uid="{00000000-0005-0000-0000-00008CC00000}"/>
    <cellStyle name="메모 154 2 3 2" xfId="44899" xr:uid="{00000000-0005-0000-0000-00008DC00000}"/>
    <cellStyle name="메모 154 2 4" xfId="25159" xr:uid="{00000000-0005-0000-0000-00008EC00000}"/>
    <cellStyle name="메모 154 2 4 2" xfId="51479" xr:uid="{00000000-0005-0000-0000-00008FC00000}"/>
    <cellStyle name="메모 154 2 5" xfId="31739" xr:uid="{00000000-0005-0000-0000-000090C00000}"/>
    <cellStyle name="메모 154 3" xfId="8834" xr:uid="{00000000-0005-0000-0000-000091C00000}"/>
    <cellStyle name="메모 154 3 2" xfId="35154" xr:uid="{00000000-0005-0000-0000-000092C00000}"/>
    <cellStyle name="메모 154 4" xfId="15414" xr:uid="{00000000-0005-0000-0000-000093C00000}"/>
    <cellStyle name="메모 154 4 2" xfId="41734" xr:uid="{00000000-0005-0000-0000-000094C00000}"/>
    <cellStyle name="메모 154 5" xfId="21994" xr:uid="{00000000-0005-0000-0000-000095C00000}"/>
    <cellStyle name="메모 154 5 2" xfId="48314" xr:uid="{00000000-0005-0000-0000-000096C00000}"/>
    <cellStyle name="메모 154 6" xfId="28574" xr:uid="{00000000-0005-0000-0000-000097C00000}"/>
    <cellStyle name="메모 155" xfId="2268" xr:uid="{00000000-0005-0000-0000-000098C00000}"/>
    <cellStyle name="메모 155 2" xfId="5433" xr:uid="{00000000-0005-0000-0000-000099C00000}"/>
    <cellStyle name="메모 155 2 2" xfId="12013" xr:uid="{00000000-0005-0000-0000-00009AC00000}"/>
    <cellStyle name="메모 155 2 2 2" xfId="38333" xr:uid="{00000000-0005-0000-0000-00009BC00000}"/>
    <cellStyle name="메모 155 2 3" xfId="18593" xr:uid="{00000000-0005-0000-0000-00009CC00000}"/>
    <cellStyle name="메모 155 2 3 2" xfId="44913" xr:uid="{00000000-0005-0000-0000-00009DC00000}"/>
    <cellStyle name="메모 155 2 4" xfId="25173" xr:uid="{00000000-0005-0000-0000-00009EC00000}"/>
    <cellStyle name="메모 155 2 4 2" xfId="51493" xr:uid="{00000000-0005-0000-0000-00009FC00000}"/>
    <cellStyle name="메모 155 2 5" xfId="31753" xr:uid="{00000000-0005-0000-0000-0000A0C00000}"/>
    <cellStyle name="메모 155 3" xfId="8848" xr:uid="{00000000-0005-0000-0000-0000A1C00000}"/>
    <cellStyle name="메모 155 3 2" xfId="35168" xr:uid="{00000000-0005-0000-0000-0000A2C00000}"/>
    <cellStyle name="메모 155 4" xfId="15428" xr:uid="{00000000-0005-0000-0000-0000A3C00000}"/>
    <cellStyle name="메모 155 4 2" xfId="41748" xr:uid="{00000000-0005-0000-0000-0000A4C00000}"/>
    <cellStyle name="메모 155 5" xfId="22008" xr:uid="{00000000-0005-0000-0000-0000A5C00000}"/>
    <cellStyle name="메모 155 5 2" xfId="48328" xr:uid="{00000000-0005-0000-0000-0000A6C00000}"/>
    <cellStyle name="메모 155 6" xfId="28588" xr:uid="{00000000-0005-0000-0000-0000A7C00000}"/>
    <cellStyle name="메모 156" xfId="2282" xr:uid="{00000000-0005-0000-0000-0000A8C00000}"/>
    <cellStyle name="메모 156 2" xfId="5447" xr:uid="{00000000-0005-0000-0000-0000A9C00000}"/>
    <cellStyle name="메모 156 2 2" xfId="12027" xr:uid="{00000000-0005-0000-0000-0000AAC00000}"/>
    <cellStyle name="메모 156 2 2 2" xfId="38347" xr:uid="{00000000-0005-0000-0000-0000ABC00000}"/>
    <cellStyle name="메모 156 2 3" xfId="18607" xr:uid="{00000000-0005-0000-0000-0000ACC00000}"/>
    <cellStyle name="메모 156 2 3 2" xfId="44927" xr:uid="{00000000-0005-0000-0000-0000ADC00000}"/>
    <cellStyle name="메모 156 2 4" xfId="25187" xr:uid="{00000000-0005-0000-0000-0000AEC00000}"/>
    <cellStyle name="메모 156 2 4 2" xfId="51507" xr:uid="{00000000-0005-0000-0000-0000AFC00000}"/>
    <cellStyle name="메모 156 2 5" xfId="31767" xr:uid="{00000000-0005-0000-0000-0000B0C00000}"/>
    <cellStyle name="메모 156 3" xfId="8862" xr:uid="{00000000-0005-0000-0000-0000B1C00000}"/>
    <cellStyle name="메모 156 3 2" xfId="35182" xr:uid="{00000000-0005-0000-0000-0000B2C00000}"/>
    <cellStyle name="메모 156 4" xfId="15442" xr:uid="{00000000-0005-0000-0000-0000B3C00000}"/>
    <cellStyle name="메모 156 4 2" xfId="41762" xr:uid="{00000000-0005-0000-0000-0000B4C00000}"/>
    <cellStyle name="메모 156 5" xfId="22022" xr:uid="{00000000-0005-0000-0000-0000B5C00000}"/>
    <cellStyle name="메모 156 5 2" xfId="48342" xr:uid="{00000000-0005-0000-0000-0000B6C00000}"/>
    <cellStyle name="메모 156 6" xfId="28602" xr:uid="{00000000-0005-0000-0000-0000B7C00000}"/>
    <cellStyle name="메모 157" xfId="2296" xr:uid="{00000000-0005-0000-0000-0000B8C00000}"/>
    <cellStyle name="메모 157 2" xfId="5461" xr:uid="{00000000-0005-0000-0000-0000B9C00000}"/>
    <cellStyle name="메모 157 2 2" xfId="12041" xr:uid="{00000000-0005-0000-0000-0000BAC00000}"/>
    <cellStyle name="메모 157 2 2 2" xfId="38361" xr:uid="{00000000-0005-0000-0000-0000BBC00000}"/>
    <cellStyle name="메모 157 2 3" xfId="18621" xr:uid="{00000000-0005-0000-0000-0000BCC00000}"/>
    <cellStyle name="메모 157 2 3 2" xfId="44941" xr:uid="{00000000-0005-0000-0000-0000BDC00000}"/>
    <cellStyle name="메모 157 2 4" xfId="25201" xr:uid="{00000000-0005-0000-0000-0000BEC00000}"/>
    <cellStyle name="메모 157 2 4 2" xfId="51521" xr:uid="{00000000-0005-0000-0000-0000BFC00000}"/>
    <cellStyle name="메모 157 2 5" xfId="31781" xr:uid="{00000000-0005-0000-0000-0000C0C00000}"/>
    <cellStyle name="메모 157 3" xfId="8876" xr:uid="{00000000-0005-0000-0000-0000C1C00000}"/>
    <cellStyle name="메모 157 3 2" xfId="35196" xr:uid="{00000000-0005-0000-0000-0000C2C00000}"/>
    <cellStyle name="메모 157 4" xfId="15456" xr:uid="{00000000-0005-0000-0000-0000C3C00000}"/>
    <cellStyle name="메모 157 4 2" xfId="41776" xr:uid="{00000000-0005-0000-0000-0000C4C00000}"/>
    <cellStyle name="메모 157 5" xfId="22036" xr:uid="{00000000-0005-0000-0000-0000C5C00000}"/>
    <cellStyle name="메모 157 5 2" xfId="48356" xr:uid="{00000000-0005-0000-0000-0000C6C00000}"/>
    <cellStyle name="메모 157 6" xfId="28616" xr:uid="{00000000-0005-0000-0000-0000C7C00000}"/>
    <cellStyle name="메모 158" xfId="2310" xr:uid="{00000000-0005-0000-0000-0000C8C00000}"/>
    <cellStyle name="메모 158 2" xfId="5475" xr:uid="{00000000-0005-0000-0000-0000C9C00000}"/>
    <cellStyle name="메모 158 2 2" xfId="12055" xr:uid="{00000000-0005-0000-0000-0000CAC00000}"/>
    <cellStyle name="메모 158 2 2 2" xfId="38375" xr:uid="{00000000-0005-0000-0000-0000CBC00000}"/>
    <cellStyle name="메모 158 2 3" xfId="18635" xr:uid="{00000000-0005-0000-0000-0000CCC00000}"/>
    <cellStyle name="메모 158 2 3 2" xfId="44955" xr:uid="{00000000-0005-0000-0000-0000CDC00000}"/>
    <cellStyle name="메모 158 2 4" xfId="25215" xr:uid="{00000000-0005-0000-0000-0000CEC00000}"/>
    <cellStyle name="메모 158 2 4 2" xfId="51535" xr:uid="{00000000-0005-0000-0000-0000CFC00000}"/>
    <cellStyle name="메모 158 2 5" xfId="31795" xr:uid="{00000000-0005-0000-0000-0000D0C00000}"/>
    <cellStyle name="메모 158 3" xfId="8890" xr:uid="{00000000-0005-0000-0000-0000D1C00000}"/>
    <cellStyle name="메모 158 3 2" xfId="35210" xr:uid="{00000000-0005-0000-0000-0000D2C00000}"/>
    <cellStyle name="메모 158 4" xfId="15470" xr:uid="{00000000-0005-0000-0000-0000D3C00000}"/>
    <cellStyle name="메모 158 4 2" xfId="41790" xr:uid="{00000000-0005-0000-0000-0000D4C00000}"/>
    <cellStyle name="메모 158 5" xfId="22050" xr:uid="{00000000-0005-0000-0000-0000D5C00000}"/>
    <cellStyle name="메모 158 5 2" xfId="48370" xr:uid="{00000000-0005-0000-0000-0000D6C00000}"/>
    <cellStyle name="메모 158 6" xfId="28630" xr:uid="{00000000-0005-0000-0000-0000D7C00000}"/>
    <cellStyle name="메모 159" xfId="2325" xr:uid="{00000000-0005-0000-0000-0000D8C00000}"/>
    <cellStyle name="메모 159 2" xfId="5490" xr:uid="{00000000-0005-0000-0000-0000D9C00000}"/>
    <cellStyle name="메모 159 2 2" xfId="12070" xr:uid="{00000000-0005-0000-0000-0000DAC00000}"/>
    <cellStyle name="메모 159 2 2 2" xfId="38390" xr:uid="{00000000-0005-0000-0000-0000DBC00000}"/>
    <cellStyle name="메모 159 2 3" xfId="18650" xr:uid="{00000000-0005-0000-0000-0000DCC00000}"/>
    <cellStyle name="메모 159 2 3 2" xfId="44970" xr:uid="{00000000-0005-0000-0000-0000DDC00000}"/>
    <cellStyle name="메모 159 2 4" xfId="25230" xr:uid="{00000000-0005-0000-0000-0000DEC00000}"/>
    <cellStyle name="메모 159 2 4 2" xfId="51550" xr:uid="{00000000-0005-0000-0000-0000DFC00000}"/>
    <cellStyle name="메모 159 2 5" xfId="31810" xr:uid="{00000000-0005-0000-0000-0000E0C00000}"/>
    <cellStyle name="메모 159 3" xfId="8905" xr:uid="{00000000-0005-0000-0000-0000E1C00000}"/>
    <cellStyle name="메모 159 3 2" xfId="35225" xr:uid="{00000000-0005-0000-0000-0000E2C00000}"/>
    <cellStyle name="메모 159 4" xfId="15485" xr:uid="{00000000-0005-0000-0000-0000E3C00000}"/>
    <cellStyle name="메모 159 4 2" xfId="41805" xr:uid="{00000000-0005-0000-0000-0000E4C00000}"/>
    <cellStyle name="메모 159 5" xfId="22065" xr:uid="{00000000-0005-0000-0000-0000E5C00000}"/>
    <cellStyle name="메모 159 5 2" xfId="48385" xr:uid="{00000000-0005-0000-0000-0000E6C00000}"/>
    <cellStyle name="메모 159 6" xfId="28645" xr:uid="{00000000-0005-0000-0000-0000E7C00000}"/>
    <cellStyle name="메모 16" xfId="204" xr:uid="{00000000-0005-0000-0000-0000E8C00000}"/>
    <cellStyle name="메모 16 2" xfId="3369" xr:uid="{00000000-0005-0000-0000-0000E9C00000}"/>
    <cellStyle name="메모 16 2 2" xfId="9949" xr:uid="{00000000-0005-0000-0000-0000EAC00000}"/>
    <cellStyle name="메모 16 2 2 2" xfId="36269" xr:uid="{00000000-0005-0000-0000-0000EBC00000}"/>
    <cellStyle name="메모 16 2 3" xfId="16529" xr:uid="{00000000-0005-0000-0000-0000ECC00000}"/>
    <cellStyle name="메모 16 2 3 2" xfId="42849" xr:uid="{00000000-0005-0000-0000-0000EDC00000}"/>
    <cellStyle name="메모 16 2 4" xfId="23109" xr:uid="{00000000-0005-0000-0000-0000EEC00000}"/>
    <cellStyle name="메모 16 2 4 2" xfId="49429" xr:uid="{00000000-0005-0000-0000-0000EFC00000}"/>
    <cellStyle name="메모 16 2 5" xfId="29689" xr:uid="{00000000-0005-0000-0000-0000F0C00000}"/>
    <cellStyle name="메모 16 3" xfId="6784" xr:uid="{00000000-0005-0000-0000-0000F1C00000}"/>
    <cellStyle name="메모 16 3 2" xfId="33104" xr:uid="{00000000-0005-0000-0000-0000F2C00000}"/>
    <cellStyle name="메모 16 4" xfId="13364" xr:uid="{00000000-0005-0000-0000-0000F3C00000}"/>
    <cellStyle name="메모 16 4 2" xfId="39684" xr:uid="{00000000-0005-0000-0000-0000F4C00000}"/>
    <cellStyle name="메모 16 5" xfId="19944" xr:uid="{00000000-0005-0000-0000-0000F5C00000}"/>
    <cellStyle name="메모 16 5 2" xfId="46264" xr:uid="{00000000-0005-0000-0000-0000F6C00000}"/>
    <cellStyle name="메모 16 6" xfId="26524" xr:uid="{00000000-0005-0000-0000-0000F7C00000}"/>
    <cellStyle name="메모 160" xfId="2339" xr:uid="{00000000-0005-0000-0000-0000F8C00000}"/>
    <cellStyle name="메모 160 2" xfId="5504" xr:uid="{00000000-0005-0000-0000-0000F9C00000}"/>
    <cellStyle name="메모 160 2 2" xfId="12084" xr:uid="{00000000-0005-0000-0000-0000FAC00000}"/>
    <cellStyle name="메모 160 2 2 2" xfId="38404" xr:uid="{00000000-0005-0000-0000-0000FBC00000}"/>
    <cellStyle name="메모 160 2 3" xfId="18664" xr:uid="{00000000-0005-0000-0000-0000FCC00000}"/>
    <cellStyle name="메모 160 2 3 2" xfId="44984" xr:uid="{00000000-0005-0000-0000-0000FDC00000}"/>
    <cellStyle name="메모 160 2 4" xfId="25244" xr:uid="{00000000-0005-0000-0000-0000FEC00000}"/>
    <cellStyle name="메모 160 2 4 2" xfId="51564" xr:uid="{00000000-0005-0000-0000-0000FFC00000}"/>
    <cellStyle name="메모 160 2 5" xfId="31824" xr:uid="{00000000-0005-0000-0000-000000C10000}"/>
    <cellStyle name="메모 160 3" xfId="8919" xr:uid="{00000000-0005-0000-0000-000001C10000}"/>
    <cellStyle name="메모 160 3 2" xfId="35239" xr:uid="{00000000-0005-0000-0000-000002C10000}"/>
    <cellStyle name="메모 160 4" xfId="15499" xr:uid="{00000000-0005-0000-0000-000003C10000}"/>
    <cellStyle name="메모 160 4 2" xfId="41819" xr:uid="{00000000-0005-0000-0000-000004C10000}"/>
    <cellStyle name="메모 160 5" xfId="22079" xr:uid="{00000000-0005-0000-0000-000005C10000}"/>
    <cellStyle name="메모 160 5 2" xfId="48399" xr:uid="{00000000-0005-0000-0000-000006C10000}"/>
    <cellStyle name="메모 160 6" xfId="28659" xr:uid="{00000000-0005-0000-0000-000007C10000}"/>
    <cellStyle name="메모 161" xfId="2353" xr:uid="{00000000-0005-0000-0000-000008C10000}"/>
    <cellStyle name="메모 161 2" xfId="5518" xr:uid="{00000000-0005-0000-0000-000009C10000}"/>
    <cellStyle name="메모 161 2 2" xfId="12098" xr:uid="{00000000-0005-0000-0000-00000AC10000}"/>
    <cellStyle name="메모 161 2 2 2" xfId="38418" xr:uid="{00000000-0005-0000-0000-00000BC10000}"/>
    <cellStyle name="메모 161 2 3" xfId="18678" xr:uid="{00000000-0005-0000-0000-00000CC10000}"/>
    <cellStyle name="메모 161 2 3 2" xfId="44998" xr:uid="{00000000-0005-0000-0000-00000DC10000}"/>
    <cellStyle name="메모 161 2 4" xfId="25258" xr:uid="{00000000-0005-0000-0000-00000EC10000}"/>
    <cellStyle name="메모 161 2 4 2" xfId="51578" xr:uid="{00000000-0005-0000-0000-00000FC10000}"/>
    <cellStyle name="메모 161 2 5" xfId="31838" xr:uid="{00000000-0005-0000-0000-000010C10000}"/>
    <cellStyle name="메모 161 3" xfId="8933" xr:uid="{00000000-0005-0000-0000-000011C10000}"/>
    <cellStyle name="메모 161 3 2" xfId="35253" xr:uid="{00000000-0005-0000-0000-000012C10000}"/>
    <cellStyle name="메모 161 4" xfId="15513" xr:uid="{00000000-0005-0000-0000-000013C10000}"/>
    <cellStyle name="메모 161 4 2" xfId="41833" xr:uid="{00000000-0005-0000-0000-000014C10000}"/>
    <cellStyle name="메모 161 5" xfId="22093" xr:uid="{00000000-0005-0000-0000-000015C10000}"/>
    <cellStyle name="메모 161 5 2" xfId="48413" xr:uid="{00000000-0005-0000-0000-000016C10000}"/>
    <cellStyle name="메모 161 6" xfId="28673" xr:uid="{00000000-0005-0000-0000-000017C10000}"/>
    <cellStyle name="메모 162" xfId="2367" xr:uid="{00000000-0005-0000-0000-000018C10000}"/>
    <cellStyle name="메모 162 2" xfId="5532" xr:uid="{00000000-0005-0000-0000-000019C10000}"/>
    <cellStyle name="메모 162 2 2" xfId="12112" xr:uid="{00000000-0005-0000-0000-00001AC10000}"/>
    <cellStyle name="메모 162 2 2 2" xfId="38432" xr:uid="{00000000-0005-0000-0000-00001BC10000}"/>
    <cellStyle name="메모 162 2 3" xfId="18692" xr:uid="{00000000-0005-0000-0000-00001CC10000}"/>
    <cellStyle name="메모 162 2 3 2" xfId="45012" xr:uid="{00000000-0005-0000-0000-00001DC10000}"/>
    <cellStyle name="메모 162 2 4" xfId="25272" xr:uid="{00000000-0005-0000-0000-00001EC10000}"/>
    <cellStyle name="메모 162 2 4 2" xfId="51592" xr:uid="{00000000-0005-0000-0000-00001FC10000}"/>
    <cellStyle name="메모 162 2 5" xfId="31852" xr:uid="{00000000-0005-0000-0000-000020C10000}"/>
    <cellStyle name="메모 162 3" xfId="8947" xr:uid="{00000000-0005-0000-0000-000021C10000}"/>
    <cellStyle name="메모 162 3 2" xfId="35267" xr:uid="{00000000-0005-0000-0000-000022C10000}"/>
    <cellStyle name="메모 162 4" xfId="15527" xr:uid="{00000000-0005-0000-0000-000023C10000}"/>
    <cellStyle name="메모 162 4 2" xfId="41847" xr:uid="{00000000-0005-0000-0000-000024C10000}"/>
    <cellStyle name="메모 162 5" xfId="22107" xr:uid="{00000000-0005-0000-0000-000025C10000}"/>
    <cellStyle name="메모 162 5 2" xfId="48427" xr:uid="{00000000-0005-0000-0000-000026C10000}"/>
    <cellStyle name="메모 162 6" xfId="28687" xr:uid="{00000000-0005-0000-0000-000027C10000}"/>
    <cellStyle name="메모 163" xfId="2381" xr:uid="{00000000-0005-0000-0000-000028C10000}"/>
    <cellStyle name="메모 163 2" xfId="5546" xr:uid="{00000000-0005-0000-0000-000029C10000}"/>
    <cellStyle name="메모 163 2 2" xfId="12126" xr:uid="{00000000-0005-0000-0000-00002AC10000}"/>
    <cellStyle name="메모 163 2 2 2" xfId="38446" xr:uid="{00000000-0005-0000-0000-00002BC10000}"/>
    <cellStyle name="메모 163 2 3" xfId="18706" xr:uid="{00000000-0005-0000-0000-00002CC10000}"/>
    <cellStyle name="메모 163 2 3 2" xfId="45026" xr:uid="{00000000-0005-0000-0000-00002DC10000}"/>
    <cellStyle name="메모 163 2 4" xfId="25286" xr:uid="{00000000-0005-0000-0000-00002EC10000}"/>
    <cellStyle name="메모 163 2 4 2" xfId="51606" xr:uid="{00000000-0005-0000-0000-00002FC10000}"/>
    <cellStyle name="메모 163 2 5" xfId="31866" xr:uid="{00000000-0005-0000-0000-000030C10000}"/>
    <cellStyle name="메모 163 3" xfId="8961" xr:uid="{00000000-0005-0000-0000-000031C10000}"/>
    <cellStyle name="메모 163 3 2" xfId="35281" xr:uid="{00000000-0005-0000-0000-000032C10000}"/>
    <cellStyle name="메모 163 4" xfId="15541" xr:uid="{00000000-0005-0000-0000-000033C10000}"/>
    <cellStyle name="메모 163 4 2" xfId="41861" xr:uid="{00000000-0005-0000-0000-000034C10000}"/>
    <cellStyle name="메모 163 5" xfId="22121" xr:uid="{00000000-0005-0000-0000-000035C10000}"/>
    <cellStyle name="메모 163 5 2" xfId="48441" xr:uid="{00000000-0005-0000-0000-000036C10000}"/>
    <cellStyle name="메모 163 6" xfId="28701" xr:uid="{00000000-0005-0000-0000-000037C10000}"/>
    <cellStyle name="메모 164" xfId="2395" xr:uid="{00000000-0005-0000-0000-000038C10000}"/>
    <cellStyle name="메모 164 2" xfId="5560" xr:uid="{00000000-0005-0000-0000-000039C10000}"/>
    <cellStyle name="메모 164 2 2" xfId="12140" xr:uid="{00000000-0005-0000-0000-00003AC10000}"/>
    <cellStyle name="메모 164 2 2 2" xfId="38460" xr:uid="{00000000-0005-0000-0000-00003BC10000}"/>
    <cellStyle name="메모 164 2 3" xfId="18720" xr:uid="{00000000-0005-0000-0000-00003CC10000}"/>
    <cellStyle name="메모 164 2 3 2" xfId="45040" xr:uid="{00000000-0005-0000-0000-00003DC10000}"/>
    <cellStyle name="메모 164 2 4" xfId="25300" xr:uid="{00000000-0005-0000-0000-00003EC10000}"/>
    <cellStyle name="메모 164 2 4 2" xfId="51620" xr:uid="{00000000-0005-0000-0000-00003FC10000}"/>
    <cellStyle name="메모 164 2 5" xfId="31880" xr:uid="{00000000-0005-0000-0000-000040C10000}"/>
    <cellStyle name="메모 164 3" xfId="8975" xr:uid="{00000000-0005-0000-0000-000041C10000}"/>
    <cellStyle name="메모 164 3 2" xfId="35295" xr:uid="{00000000-0005-0000-0000-000042C10000}"/>
    <cellStyle name="메모 164 4" xfId="15555" xr:uid="{00000000-0005-0000-0000-000043C10000}"/>
    <cellStyle name="메모 164 4 2" xfId="41875" xr:uid="{00000000-0005-0000-0000-000044C10000}"/>
    <cellStyle name="메모 164 5" xfId="22135" xr:uid="{00000000-0005-0000-0000-000045C10000}"/>
    <cellStyle name="메모 164 5 2" xfId="48455" xr:uid="{00000000-0005-0000-0000-000046C10000}"/>
    <cellStyle name="메모 164 6" xfId="28715" xr:uid="{00000000-0005-0000-0000-000047C10000}"/>
    <cellStyle name="메모 165" xfId="2409" xr:uid="{00000000-0005-0000-0000-000048C10000}"/>
    <cellStyle name="메모 165 2" xfId="5574" xr:uid="{00000000-0005-0000-0000-000049C10000}"/>
    <cellStyle name="메모 165 2 2" xfId="12154" xr:uid="{00000000-0005-0000-0000-00004AC10000}"/>
    <cellStyle name="메모 165 2 2 2" xfId="38474" xr:uid="{00000000-0005-0000-0000-00004BC10000}"/>
    <cellStyle name="메모 165 2 3" xfId="18734" xr:uid="{00000000-0005-0000-0000-00004CC10000}"/>
    <cellStyle name="메모 165 2 3 2" xfId="45054" xr:uid="{00000000-0005-0000-0000-00004DC10000}"/>
    <cellStyle name="메모 165 2 4" xfId="25314" xr:uid="{00000000-0005-0000-0000-00004EC10000}"/>
    <cellStyle name="메모 165 2 4 2" xfId="51634" xr:uid="{00000000-0005-0000-0000-00004FC10000}"/>
    <cellStyle name="메모 165 2 5" xfId="31894" xr:uid="{00000000-0005-0000-0000-000050C10000}"/>
    <cellStyle name="메모 165 3" xfId="8989" xr:uid="{00000000-0005-0000-0000-000051C10000}"/>
    <cellStyle name="메모 165 3 2" xfId="35309" xr:uid="{00000000-0005-0000-0000-000052C10000}"/>
    <cellStyle name="메모 165 4" xfId="15569" xr:uid="{00000000-0005-0000-0000-000053C10000}"/>
    <cellStyle name="메모 165 4 2" xfId="41889" xr:uid="{00000000-0005-0000-0000-000054C10000}"/>
    <cellStyle name="메모 165 5" xfId="22149" xr:uid="{00000000-0005-0000-0000-000055C10000}"/>
    <cellStyle name="메모 165 5 2" xfId="48469" xr:uid="{00000000-0005-0000-0000-000056C10000}"/>
    <cellStyle name="메모 165 6" xfId="28729" xr:uid="{00000000-0005-0000-0000-000057C10000}"/>
    <cellStyle name="메모 166" xfId="2423" xr:uid="{00000000-0005-0000-0000-000058C10000}"/>
    <cellStyle name="메모 166 2" xfId="5588" xr:uid="{00000000-0005-0000-0000-000059C10000}"/>
    <cellStyle name="메모 166 2 2" xfId="12168" xr:uid="{00000000-0005-0000-0000-00005AC10000}"/>
    <cellStyle name="메모 166 2 2 2" xfId="38488" xr:uid="{00000000-0005-0000-0000-00005BC10000}"/>
    <cellStyle name="메모 166 2 3" xfId="18748" xr:uid="{00000000-0005-0000-0000-00005CC10000}"/>
    <cellStyle name="메모 166 2 3 2" xfId="45068" xr:uid="{00000000-0005-0000-0000-00005DC10000}"/>
    <cellStyle name="메모 166 2 4" xfId="25328" xr:uid="{00000000-0005-0000-0000-00005EC10000}"/>
    <cellStyle name="메모 166 2 4 2" xfId="51648" xr:uid="{00000000-0005-0000-0000-00005FC10000}"/>
    <cellStyle name="메모 166 2 5" xfId="31908" xr:uid="{00000000-0005-0000-0000-000060C10000}"/>
    <cellStyle name="메모 166 3" xfId="9003" xr:uid="{00000000-0005-0000-0000-000061C10000}"/>
    <cellStyle name="메모 166 3 2" xfId="35323" xr:uid="{00000000-0005-0000-0000-000062C10000}"/>
    <cellStyle name="메모 166 4" xfId="15583" xr:uid="{00000000-0005-0000-0000-000063C10000}"/>
    <cellStyle name="메모 166 4 2" xfId="41903" xr:uid="{00000000-0005-0000-0000-000064C10000}"/>
    <cellStyle name="메모 166 5" xfId="22163" xr:uid="{00000000-0005-0000-0000-000065C10000}"/>
    <cellStyle name="메모 166 5 2" xfId="48483" xr:uid="{00000000-0005-0000-0000-000066C10000}"/>
    <cellStyle name="메모 166 6" xfId="28743" xr:uid="{00000000-0005-0000-0000-000067C10000}"/>
    <cellStyle name="메모 167" xfId="2437" xr:uid="{00000000-0005-0000-0000-000068C10000}"/>
    <cellStyle name="메모 167 2" xfId="5602" xr:uid="{00000000-0005-0000-0000-000069C10000}"/>
    <cellStyle name="메모 167 2 2" xfId="12182" xr:uid="{00000000-0005-0000-0000-00006AC10000}"/>
    <cellStyle name="메모 167 2 2 2" xfId="38502" xr:uid="{00000000-0005-0000-0000-00006BC10000}"/>
    <cellStyle name="메모 167 2 3" xfId="18762" xr:uid="{00000000-0005-0000-0000-00006CC10000}"/>
    <cellStyle name="메모 167 2 3 2" xfId="45082" xr:uid="{00000000-0005-0000-0000-00006DC10000}"/>
    <cellStyle name="메모 167 2 4" xfId="25342" xr:uid="{00000000-0005-0000-0000-00006EC10000}"/>
    <cellStyle name="메모 167 2 4 2" xfId="51662" xr:uid="{00000000-0005-0000-0000-00006FC10000}"/>
    <cellStyle name="메모 167 2 5" xfId="31922" xr:uid="{00000000-0005-0000-0000-000070C10000}"/>
    <cellStyle name="메모 167 3" xfId="9017" xr:uid="{00000000-0005-0000-0000-000071C10000}"/>
    <cellStyle name="메모 167 3 2" xfId="35337" xr:uid="{00000000-0005-0000-0000-000072C10000}"/>
    <cellStyle name="메모 167 4" xfId="15597" xr:uid="{00000000-0005-0000-0000-000073C10000}"/>
    <cellStyle name="메모 167 4 2" xfId="41917" xr:uid="{00000000-0005-0000-0000-000074C10000}"/>
    <cellStyle name="메모 167 5" xfId="22177" xr:uid="{00000000-0005-0000-0000-000075C10000}"/>
    <cellStyle name="메모 167 5 2" xfId="48497" xr:uid="{00000000-0005-0000-0000-000076C10000}"/>
    <cellStyle name="메모 167 6" xfId="28757" xr:uid="{00000000-0005-0000-0000-000077C10000}"/>
    <cellStyle name="메모 168" xfId="2451" xr:uid="{00000000-0005-0000-0000-000078C10000}"/>
    <cellStyle name="메모 168 2" xfId="5616" xr:uid="{00000000-0005-0000-0000-000079C10000}"/>
    <cellStyle name="메모 168 2 2" xfId="12196" xr:uid="{00000000-0005-0000-0000-00007AC10000}"/>
    <cellStyle name="메모 168 2 2 2" xfId="38516" xr:uid="{00000000-0005-0000-0000-00007BC10000}"/>
    <cellStyle name="메모 168 2 3" xfId="18776" xr:uid="{00000000-0005-0000-0000-00007CC10000}"/>
    <cellStyle name="메모 168 2 3 2" xfId="45096" xr:uid="{00000000-0005-0000-0000-00007DC10000}"/>
    <cellStyle name="메모 168 2 4" xfId="25356" xr:uid="{00000000-0005-0000-0000-00007EC10000}"/>
    <cellStyle name="메모 168 2 4 2" xfId="51676" xr:uid="{00000000-0005-0000-0000-00007FC10000}"/>
    <cellStyle name="메모 168 2 5" xfId="31936" xr:uid="{00000000-0005-0000-0000-000080C10000}"/>
    <cellStyle name="메모 168 3" xfId="9031" xr:uid="{00000000-0005-0000-0000-000081C10000}"/>
    <cellStyle name="메모 168 3 2" xfId="35351" xr:uid="{00000000-0005-0000-0000-000082C10000}"/>
    <cellStyle name="메모 168 4" xfId="15611" xr:uid="{00000000-0005-0000-0000-000083C10000}"/>
    <cellStyle name="메모 168 4 2" xfId="41931" xr:uid="{00000000-0005-0000-0000-000084C10000}"/>
    <cellStyle name="메모 168 5" xfId="22191" xr:uid="{00000000-0005-0000-0000-000085C10000}"/>
    <cellStyle name="메모 168 5 2" xfId="48511" xr:uid="{00000000-0005-0000-0000-000086C10000}"/>
    <cellStyle name="메모 168 6" xfId="28771" xr:uid="{00000000-0005-0000-0000-000087C10000}"/>
    <cellStyle name="메모 169" xfId="2465" xr:uid="{00000000-0005-0000-0000-000088C10000}"/>
    <cellStyle name="메모 169 2" xfId="5630" xr:uid="{00000000-0005-0000-0000-000089C10000}"/>
    <cellStyle name="메모 169 2 2" xfId="12210" xr:uid="{00000000-0005-0000-0000-00008AC10000}"/>
    <cellStyle name="메모 169 2 2 2" xfId="38530" xr:uid="{00000000-0005-0000-0000-00008BC10000}"/>
    <cellStyle name="메모 169 2 3" xfId="18790" xr:uid="{00000000-0005-0000-0000-00008CC10000}"/>
    <cellStyle name="메모 169 2 3 2" xfId="45110" xr:uid="{00000000-0005-0000-0000-00008DC10000}"/>
    <cellStyle name="메모 169 2 4" xfId="25370" xr:uid="{00000000-0005-0000-0000-00008EC10000}"/>
    <cellStyle name="메모 169 2 4 2" xfId="51690" xr:uid="{00000000-0005-0000-0000-00008FC10000}"/>
    <cellStyle name="메모 169 2 5" xfId="31950" xr:uid="{00000000-0005-0000-0000-000090C10000}"/>
    <cellStyle name="메모 169 3" xfId="9045" xr:uid="{00000000-0005-0000-0000-000091C10000}"/>
    <cellStyle name="메모 169 3 2" xfId="35365" xr:uid="{00000000-0005-0000-0000-000092C10000}"/>
    <cellStyle name="메모 169 4" xfId="15625" xr:uid="{00000000-0005-0000-0000-000093C10000}"/>
    <cellStyle name="메모 169 4 2" xfId="41945" xr:uid="{00000000-0005-0000-0000-000094C10000}"/>
    <cellStyle name="메모 169 5" xfId="22205" xr:uid="{00000000-0005-0000-0000-000095C10000}"/>
    <cellStyle name="메모 169 5 2" xfId="48525" xr:uid="{00000000-0005-0000-0000-000096C10000}"/>
    <cellStyle name="메모 169 6" xfId="28785" xr:uid="{00000000-0005-0000-0000-000097C10000}"/>
    <cellStyle name="메모 17" xfId="202" xr:uid="{00000000-0005-0000-0000-000098C10000}"/>
    <cellStyle name="메모 17 2" xfId="3367" xr:uid="{00000000-0005-0000-0000-000099C10000}"/>
    <cellStyle name="메모 17 2 2" xfId="9947" xr:uid="{00000000-0005-0000-0000-00009AC10000}"/>
    <cellStyle name="메모 17 2 2 2" xfId="36267" xr:uid="{00000000-0005-0000-0000-00009BC10000}"/>
    <cellStyle name="메모 17 2 3" xfId="16527" xr:uid="{00000000-0005-0000-0000-00009CC10000}"/>
    <cellStyle name="메모 17 2 3 2" xfId="42847" xr:uid="{00000000-0005-0000-0000-00009DC10000}"/>
    <cellStyle name="메모 17 2 4" xfId="23107" xr:uid="{00000000-0005-0000-0000-00009EC10000}"/>
    <cellStyle name="메모 17 2 4 2" xfId="49427" xr:uid="{00000000-0005-0000-0000-00009FC10000}"/>
    <cellStyle name="메모 17 2 5" xfId="29687" xr:uid="{00000000-0005-0000-0000-0000A0C10000}"/>
    <cellStyle name="메모 17 3" xfId="6782" xr:uid="{00000000-0005-0000-0000-0000A1C10000}"/>
    <cellStyle name="메모 17 3 2" xfId="33102" xr:uid="{00000000-0005-0000-0000-0000A2C10000}"/>
    <cellStyle name="메모 17 4" xfId="13362" xr:uid="{00000000-0005-0000-0000-0000A3C10000}"/>
    <cellStyle name="메모 17 4 2" xfId="39682" xr:uid="{00000000-0005-0000-0000-0000A4C10000}"/>
    <cellStyle name="메모 17 5" xfId="19942" xr:uid="{00000000-0005-0000-0000-0000A5C10000}"/>
    <cellStyle name="메모 17 5 2" xfId="46262" xr:uid="{00000000-0005-0000-0000-0000A6C10000}"/>
    <cellStyle name="메모 17 6" xfId="26522" xr:uid="{00000000-0005-0000-0000-0000A7C10000}"/>
    <cellStyle name="메모 170" xfId="2479" xr:uid="{00000000-0005-0000-0000-0000A8C10000}"/>
    <cellStyle name="메모 170 2" xfId="5644" xr:uid="{00000000-0005-0000-0000-0000A9C10000}"/>
    <cellStyle name="메모 170 2 2" xfId="12224" xr:uid="{00000000-0005-0000-0000-0000AAC10000}"/>
    <cellStyle name="메모 170 2 2 2" xfId="38544" xr:uid="{00000000-0005-0000-0000-0000ABC10000}"/>
    <cellStyle name="메모 170 2 3" xfId="18804" xr:uid="{00000000-0005-0000-0000-0000ACC10000}"/>
    <cellStyle name="메모 170 2 3 2" xfId="45124" xr:uid="{00000000-0005-0000-0000-0000ADC10000}"/>
    <cellStyle name="메모 170 2 4" xfId="25384" xr:uid="{00000000-0005-0000-0000-0000AEC10000}"/>
    <cellStyle name="메모 170 2 4 2" xfId="51704" xr:uid="{00000000-0005-0000-0000-0000AFC10000}"/>
    <cellStyle name="메모 170 2 5" xfId="31964" xr:uid="{00000000-0005-0000-0000-0000B0C10000}"/>
    <cellStyle name="메모 170 3" xfId="9059" xr:uid="{00000000-0005-0000-0000-0000B1C10000}"/>
    <cellStyle name="메모 170 3 2" xfId="35379" xr:uid="{00000000-0005-0000-0000-0000B2C10000}"/>
    <cellStyle name="메모 170 4" xfId="15639" xr:uid="{00000000-0005-0000-0000-0000B3C10000}"/>
    <cellStyle name="메모 170 4 2" xfId="41959" xr:uid="{00000000-0005-0000-0000-0000B4C10000}"/>
    <cellStyle name="메모 170 5" xfId="22219" xr:uid="{00000000-0005-0000-0000-0000B5C10000}"/>
    <cellStyle name="메모 170 5 2" xfId="48539" xr:uid="{00000000-0005-0000-0000-0000B6C10000}"/>
    <cellStyle name="메모 170 6" xfId="28799" xr:uid="{00000000-0005-0000-0000-0000B7C10000}"/>
    <cellStyle name="메모 171" xfId="2493" xr:uid="{00000000-0005-0000-0000-0000B8C10000}"/>
    <cellStyle name="메모 171 2" xfId="5658" xr:uid="{00000000-0005-0000-0000-0000B9C10000}"/>
    <cellStyle name="메모 171 2 2" xfId="12238" xr:uid="{00000000-0005-0000-0000-0000BAC10000}"/>
    <cellStyle name="메모 171 2 2 2" xfId="38558" xr:uid="{00000000-0005-0000-0000-0000BBC10000}"/>
    <cellStyle name="메모 171 2 3" xfId="18818" xr:uid="{00000000-0005-0000-0000-0000BCC10000}"/>
    <cellStyle name="메모 171 2 3 2" xfId="45138" xr:uid="{00000000-0005-0000-0000-0000BDC10000}"/>
    <cellStyle name="메모 171 2 4" xfId="25398" xr:uid="{00000000-0005-0000-0000-0000BEC10000}"/>
    <cellStyle name="메모 171 2 4 2" xfId="51718" xr:uid="{00000000-0005-0000-0000-0000BFC10000}"/>
    <cellStyle name="메모 171 2 5" xfId="31978" xr:uid="{00000000-0005-0000-0000-0000C0C10000}"/>
    <cellStyle name="메모 171 3" xfId="9073" xr:uid="{00000000-0005-0000-0000-0000C1C10000}"/>
    <cellStyle name="메모 171 3 2" xfId="35393" xr:uid="{00000000-0005-0000-0000-0000C2C10000}"/>
    <cellStyle name="메모 171 4" xfId="15653" xr:uid="{00000000-0005-0000-0000-0000C3C10000}"/>
    <cellStyle name="메모 171 4 2" xfId="41973" xr:uid="{00000000-0005-0000-0000-0000C4C10000}"/>
    <cellStyle name="메모 171 5" xfId="22233" xr:uid="{00000000-0005-0000-0000-0000C5C10000}"/>
    <cellStyle name="메모 171 5 2" xfId="48553" xr:uid="{00000000-0005-0000-0000-0000C6C10000}"/>
    <cellStyle name="메모 171 6" xfId="28813" xr:uid="{00000000-0005-0000-0000-0000C7C10000}"/>
    <cellStyle name="메모 172" xfId="2507" xr:uid="{00000000-0005-0000-0000-0000C8C10000}"/>
    <cellStyle name="메모 172 2" xfId="5672" xr:uid="{00000000-0005-0000-0000-0000C9C10000}"/>
    <cellStyle name="메모 172 2 2" xfId="12252" xr:uid="{00000000-0005-0000-0000-0000CAC10000}"/>
    <cellStyle name="메모 172 2 2 2" xfId="38572" xr:uid="{00000000-0005-0000-0000-0000CBC10000}"/>
    <cellStyle name="메모 172 2 3" xfId="18832" xr:uid="{00000000-0005-0000-0000-0000CCC10000}"/>
    <cellStyle name="메모 172 2 3 2" xfId="45152" xr:uid="{00000000-0005-0000-0000-0000CDC10000}"/>
    <cellStyle name="메모 172 2 4" xfId="25412" xr:uid="{00000000-0005-0000-0000-0000CEC10000}"/>
    <cellStyle name="메모 172 2 4 2" xfId="51732" xr:uid="{00000000-0005-0000-0000-0000CFC10000}"/>
    <cellStyle name="메모 172 2 5" xfId="31992" xr:uid="{00000000-0005-0000-0000-0000D0C10000}"/>
    <cellStyle name="메모 172 3" xfId="9087" xr:uid="{00000000-0005-0000-0000-0000D1C10000}"/>
    <cellStyle name="메모 172 3 2" xfId="35407" xr:uid="{00000000-0005-0000-0000-0000D2C10000}"/>
    <cellStyle name="메모 172 4" xfId="15667" xr:uid="{00000000-0005-0000-0000-0000D3C10000}"/>
    <cellStyle name="메모 172 4 2" xfId="41987" xr:uid="{00000000-0005-0000-0000-0000D4C10000}"/>
    <cellStyle name="메모 172 5" xfId="22247" xr:uid="{00000000-0005-0000-0000-0000D5C10000}"/>
    <cellStyle name="메모 172 5 2" xfId="48567" xr:uid="{00000000-0005-0000-0000-0000D6C10000}"/>
    <cellStyle name="메모 172 6" xfId="28827" xr:uid="{00000000-0005-0000-0000-0000D7C10000}"/>
    <cellStyle name="메모 173" xfId="2521" xr:uid="{00000000-0005-0000-0000-0000D8C10000}"/>
    <cellStyle name="메모 173 2" xfId="5686" xr:uid="{00000000-0005-0000-0000-0000D9C10000}"/>
    <cellStyle name="메모 173 2 2" xfId="12266" xr:uid="{00000000-0005-0000-0000-0000DAC10000}"/>
    <cellStyle name="메모 173 2 2 2" xfId="38586" xr:uid="{00000000-0005-0000-0000-0000DBC10000}"/>
    <cellStyle name="메모 173 2 3" xfId="18846" xr:uid="{00000000-0005-0000-0000-0000DCC10000}"/>
    <cellStyle name="메모 173 2 3 2" xfId="45166" xr:uid="{00000000-0005-0000-0000-0000DDC10000}"/>
    <cellStyle name="메모 173 2 4" xfId="25426" xr:uid="{00000000-0005-0000-0000-0000DEC10000}"/>
    <cellStyle name="메모 173 2 4 2" xfId="51746" xr:uid="{00000000-0005-0000-0000-0000DFC10000}"/>
    <cellStyle name="메모 173 2 5" xfId="32006" xr:uid="{00000000-0005-0000-0000-0000E0C10000}"/>
    <cellStyle name="메모 173 3" xfId="9101" xr:uid="{00000000-0005-0000-0000-0000E1C10000}"/>
    <cellStyle name="메모 173 3 2" xfId="35421" xr:uid="{00000000-0005-0000-0000-0000E2C10000}"/>
    <cellStyle name="메모 173 4" xfId="15681" xr:uid="{00000000-0005-0000-0000-0000E3C10000}"/>
    <cellStyle name="메모 173 4 2" xfId="42001" xr:uid="{00000000-0005-0000-0000-0000E4C10000}"/>
    <cellStyle name="메모 173 5" xfId="22261" xr:uid="{00000000-0005-0000-0000-0000E5C10000}"/>
    <cellStyle name="메모 173 5 2" xfId="48581" xr:uid="{00000000-0005-0000-0000-0000E6C10000}"/>
    <cellStyle name="메모 173 6" xfId="28841" xr:uid="{00000000-0005-0000-0000-0000E7C10000}"/>
    <cellStyle name="메모 174" xfId="2535" xr:uid="{00000000-0005-0000-0000-0000E8C10000}"/>
    <cellStyle name="메모 174 2" xfId="5700" xr:uid="{00000000-0005-0000-0000-0000E9C10000}"/>
    <cellStyle name="메모 174 2 2" xfId="12280" xr:uid="{00000000-0005-0000-0000-0000EAC10000}"/>
    <cellStyle name="메모 174 2 2 2" xfId="38600" xr:uid="{00000000-0005-0000-0000-0000EBC10000}"/>
    <cellStyle name="메모 174 2 3" xfId="18860" xr:uid="{00000000-0005-0000-0000-0000ECC10000}"/>
    <cellStyle name="메모 174 2 3 2" xfId="45180" xr:uid="{00000000-0005-0000-0000-0000EDC10000}"/>
    <cellStyle name="메모 174 2 4" xfId="25440" xr:uid="{00000000-0005-0000-0000-0000EEC10000}"/>
    <cellStyle name="메모 174 2 4 2" xfId="51760" xr:uid="{00000000-0005-0000-0000-0000EFC10000}"/>
    <cellStyle name="메모 174 2 5" xfId="32020" xr:uid="{00000000-0005-0000-0000-0000F0C10000}"/>
    <cellStyle name="메모 174 3" xfId="9115" xr:uid="{00000000-0005-0000-0000-0000F1C10000}"/>
    <cellStyle name="메모 174 3 2" xfId="35435" xr:uid="{00000000-0005-0000-0000-0000F2C10000}"/>
    <cellStyle name="메모 174 4" xfId="15695" xr:uid="{00000000-0005-0000-0000-0000F3C10000}"/>
    <cellStyle name="메모 174 4 2" xfId="42015" xr:uid="{00000000-0005-0000-0000-0000F4C10000}"/>
    <cellStyle name="메모 174 5" xfId="22275" xr:uid="{00000000-0005-0000-0000-0000F5C10000}"/>
    <cellStyle name="메모 174 5 2" xfId="48595" xr:uid="{00000000-0005-0000-0000-0000F6C10000}"/>
    <cellStyle name="메모 174 6" xfId="28855" xr:uid="{00000000-0005-0000-0000-0000F7C10000}"/>
    <cellStyle name="메모 175" xfId="2549" xr:uid="{00000000-0005-0000-0000-0000F8C10000}"/>
    <cellStyle name="메모 175 2" xfId="5714" xr:uid="{00000000-0005-0000-0000-0000F9C10000}"/>
    <cellStyle name="메모 175 2 2" xfId="12294" xr:uid="{00000000-0005-0000-0000-0000FAC10000}"/>
    <cellStyle name="메모 175 2 2 2" xfId="38614" xr:uid="{00000000-0005-0000-0000-0000FBC10000}"/>
    <cellStyle name="메모 175 2 3" xfId="18874" xr:uid="{00000000-0005-0000-0000-0000FCC10000}"/>
    <cellStyle name="메모 175 2 3 2" xfId="45194" xr:uid="{00000000-0005-0000-0000-0000FDC10000}"/>
    <cellStyle name="메모 175 2 4" xfId="25454" xr:uid="{00000000-0005-0000-0000-0000FEC10000}"/>
    <cellStyle name="메모 175 2 4 2" xfId="51774" xr:uid="{00000000-0005-0000-0000-0000FFC10000}"/>
    <cellStyle name="메모 175 2 5" xfId="32034" xr:uid="{00000000-0005-0000-0000-000000C20000}"/>
    <cellStyle name="메모 175 3" xfId="9129" xr:uid="{00000000-0005-0000-0000-000001C20000}"/>
    <cellStyle name="메모 175 3 2" xfId="35449" xr:uid="{00000000-0005-0000-0000-000002C20000}"/>
    <cellStyle name="메모 175 4" xfId="15709" xr:uid="{00000000-0005-0000-0000-000003C20000}"/>
    <cellStyle name="메모 175 4 2" xfId="42029" xr:uid="{00000000-0005-0000-0000-000004C20000}"/>
    <cellStyle name="메모 175 5" xfId="22289" xr:uid="{00000000-0005-0000-0000-000005C20000}"/>
    <cellStyle name="메모 175 5 2" xfId="48609" xr:uid="{00000000-0005-0000-0000-000006C20000}"/>
    <cellStyle name="메모 175 6" xfId="28869" xr:uid="{00000000-0005-0000-0000-000007C20000}"/>
    <cellStyle name="메모 176" xfId="2563" xr:uid="{00000000-0005-0000-0000-000008C20000}"/>
    <cellStyle name="메모 176 2" xfId="5728" xr:uid="{00000000-0005-0000-0000-000009C20000}"/>
    <cellStyle name="메모 176 2 2" xfId="12308" xr:uid="{00000000-0005-0000-0000-00000AC20000}"/>
    <cellStyle name="메모 176 2 2 2" xfId="38628" xr:uid="{00000000-0005-0000-0000-00000BC20000}"/>
    <cellStyle name="메모 176 2 3" xfId="18888" xr:uid="{00000000-0005-0000-0000-00000CC20000}"/>
    <cellStyle name="메모 176 2 3 2" xfId="45208" xr:uid="{00000000-0005-0000-0000-00000DC20000}"/>
    <cellStyle name="메모 176 2 4" xfId="25468" xr:uid="{00000000-0005-0000-0000-00000EC20000}"/>
    <cellStyle name="메모 176 2 4 2" xfId="51788" xr:uid="{00000000-0005-0000-0000-00000FC20000}"/>
    <cellStyle name="메모 176 2 5" xfId="32048" xr:uid="{00000000-0005-0000-0000-000010C20000}"/>
    <cellStyle name="메모 176 3" xfId="9143" xr:uid="{00000000-0005-0000-0000-000011C20000}"/>
    <cellStyle name="메모 176 3 2" xfId="35463" xr:uid="{00000000-0005-0000-0000-000012C20000}"/>
    <cellStyle name="메모 176 4" xfId="15723" xr:uid="{00000000-0005-0000-0000-000013C20000}"/>
    <cellStyle name="메모 176 4 2" xfId="42043" xr:uid="{00000000-0005-0000-0000-000014C20000}"/>
    <cellStyle name="메모 176 5" xfId="22303" xr:uid="{00000000-0005-0000-0000-000015C20000}"/>
    <cellStyle name="메모 176 5 2" xfId="48623" xr:uid="{00000000-0005-0000-0000-000016C20000}"/>
    <cellStyle name="메모 176 6" xfId="28883" xr:uid="{00000000-0005-0000-0000-000017C20000}"/>
    <cellStyle name="메모 177" xfId="2577" xr:uid="{00000000-0005-0000-0000-000018C20000}"/>
    <cellStyle name="메모 177 2" xfId="5742" xr:uid="{00000000-0005-0000-0000-000019C20000}"/>
    <cellStyle name="메모 177 2 2" xfId="12322" xr:uid="{00000000-0005-0000-0000-00001AC20000}"/>
    <cellStyle name="메모 177 2 2 2" xfId="38642" xr:uid="{00000000-0005-0000-0000-00001BC20000}"/>
    <cellStyle name="메모 177 2 3" xfId="18902" xr:uid="{00000000-0005-0000-0000-00001CC20000}"/>
    <cellStyle name="메모 177 2 3 2" xfId="45222" xr:uid="{00000000-0005-0000-0000-00001DC20000}"/>
    <cellStyle name="메모 177 2 4" xfId="25482" xr:uid="{00000000-0005-0000-0000-00001EC20000}"/>
    <cellStyle name="메모 177 2 4 2" xfId="51802" xr:uid="{00000000-0005-0000-0000-00001FC20000}"/>
    <cellStyle name="메모 177 2 5" xfId="32062" xr:uid="{00000000-0005-0000-0000-000020C20000}"/>
    <cellStyle name="메모 177 3" xfId="9157" xr:uid="{00000000-0005-0000-0000-000021C20000}"/>
    <cellStyle name="메모 177 3 2" xfId="35477" xr:uid="{00000000-0005-0000-0000-000022C20000}"/>
    <cellStyle name="메모 177 4" xfId="15737" xr:uid="{00000000-0005-0000-0000-000023C20000}"/>
    <cellStyle name="메모 177 4 2" xfId="42057" xr:uid="{00000000-0005-0000-0000-000024C20000}"/>
    <cellStyle name="메모 177 5" xfId="22317" xr:uid="{00000000-0005-0000-0000-000025C20000}"/>
    <cellStyle name="메모 177 5 2" xfId="48637" xr:uid="{00000000-0005-0000-0000-000026C20000}"/>
    <cellStyle name="메모 177 6" xfId="28897" xr:uid="{00000000-0005-0000-0000-000027C20000}"/>
    <cellStyle name="메모 178" xfId="2591" xr:uid="{00000000-0005-0000-0000-000028C20000}"/>
    <cellStyle name="메모 178 2" xfId="5756" xr:uid="{00000000-0005-0000-0000-000029C20000}"/>
    <cellStyle name="메모 178 2 2" xfId="12336" xr:uid="{00000000-0005-0000-0000-00002AC20000}"/>
    <cellStyle name="메모 178 2 2 2" xfId="38656" xr:uid="{00000000-0005-0000-0000-00002BC20000}"/>
    <cellStyle name="메모 178 2 3" xfId="18916" xr:uid="{00000000-0005-0000-0000-00002CC20000}"/>
    <cellStyle name="메모 178 2 3 2" xfId="45236" xr:uid="{00000000-0005-0000-0000-00002DC20000}"/>
    <cellStyle name="메모 178 2 4" xfId="25496" xr:uid="{00000000-0005-0000-0000-00002EC20000}"/>
    <cellStyle name="메모 178 2 4 2" xfId="51816" xr:uid="{00000000-0005-0000-0000-00002FC20000}"/>
    <cellStyle name="메모 178 2 5" xfId="32076" xr:uid="{00000000-0005-0000-0000-000030C20000}"/>
    <cellStyle name="메모 178 3" xfId="9171" xr:uid="{00000000-0005-0000-0000-000031C20000}"/>
    <cellStyle name="메모 178 3 2" xfId="35491" xr:uid="{00000000-0005-0000-0000-000032C20000}"/>
    <cellStyle name="메모 178 4" xfId="15751" xr:uid="{00000000-0005-0000-0000-000033C20000}"/>
    <cellStyle name="메모 178 4 2" xfId="42071" xr:uid="{00000000-0005-0000-0000-000034C20000}"/>
    <cellStyle name="메모 178 5" xfId="22331" xr:uid="{00000000-0005-0000-0000-000035C20000}"/>
    <cellStyle name="메모 178 5 2" xfId="48651" xr:uid="{00000000-0005-0000-0000-000036C20000}"/>
    <cellStyle name="메모 178 6" xfId="28911" xr:uid="{00000000-0005-0000-0000-000037C20000}"/>
    <cellStyle name="메모 179" xfId="2605" xr:uid="{00000000-0005-0000-0000-000038C20000}"/>
    <cellStyle name="메모 179 2" xfId="5770" xr:uid="{00000000-0005-0000-0000-000039C20000}"/>
    <cellStyle name="메모 179 2 2" xfId="12350" xr:uid="{00000000-0005-0000-0000-00003AC20000}"/>
    <cellStyle name="메모 179 2 2 2" xfId="38670" xr:uid="{00000000-0005-0000-0000-00003BC20000}"/>
    <cellStyle name="메모 179 2 3" xfId="18930" xr:uid="{00000000-0005-0000-0000-00003CC20000}"/>
    <cellStyle name="메모 179 2 3 2" xfId="45250" xr:uid="{00000000-0005-0000-0000-00003DC20000}"/>
    <cellStyle name="메모 179 2 4" xfId="25510" xr:uid="{00000000-0005-0000-0000-00003EC20000}"/>
    <cellStyle name="메모 179 2 4 2" xfId="51830" xr:uid="{00000000-0005-0000-0000-00003FC20000}"/>
    <cellStyle name="메모 179 2 5" xfId="32090" xr:uid="{00000000-0005-0000-0000-000040C20000}"/>
    <cellStyle name="메모 179 3" xfId="9185" xr:uid="{00000000-0005-0000-0000-000041C20000}"/>
    <cellStyle name="메모 179 3 2" xfId="35505" xr:uid="{00000000-0005-0000-0000-000042C20000}"/>
    <cellStyle name="메모 179 4" xfId="15765" xr:uid="{00000000-0005-0000-0000-000043C20000}"/>
    <cellStyle name="메모 179 4 2" xfId="42085" xr:uid="{00000000-0005-0000-0000-000044C20000}"/>
    <cellStyle name="메모 179 5" xfId="22345" xr:uid="{00000000-0005-0000-0000-000045C20000}"/>
    <cellStyle name="메모 179 5 2" xfId="48665" xr:uid="{00000000-0005-0000-0000-000046C20000}"/>
    <cellStyle name="메모 179 6" xfId="28925" xr:uid="{00000000-0005-0000-0000-000047C20000}"/>
    <cellStyle name="메모 18" xfId="206" xr:uid="{00000000-0005-0000-0000-000048C20000}"/>
    <cellStyle name="메모 18 2" xfId="3371" xr:uid="{00000000-0005-0000-0000-000049C20000}"/>
    <cellStyle name="메모 18 2 2" xfId="9951" xr:uid="{00000000-0005-0000-0000-00004AC20000}"/>
    <cellStyle name="메모 18 2 2 2" xfId="36271" xr:uid="{00000000-0005-0000-0000-00004BC20000}"/>
    <cellStyle name="메모 18 2 3" xfId="16531" xr:uid="{00000000-0005-0000-0000-00004CC20000}"/>
    <cellStyle name="메모 18 2 3 2" xfId="42851" xr:uid="{00000000-0005-0000-0000-00004DC20000}"/>
    <cellStyle name="메모 18 2 4" xfId="23111" xr:uid="{00000000-0005-0000-0000-00004EC20000}"/>
    <cellStyle name="메모 18 2 4 2" xfId="49431" xr:uid="{00000000-0005-0000-0000-00004FC20000}"/>
    <cellStyle name="메모 18 2 5" xfId="29691" xr:uid="{00000000-0005-0000-0000-000050C20000}"/>
    <cellStyle name="메모 18 3" xfId="6786" xr:uid="{00000000-0005-0000-0000-000051C20000}"/>
    <cellStyle name="메모 18 3 2" xfId="33106" xr:uid="{00000000-0005-0000-0000-000052C20000}"/>
    <cellStyle name="메모 18 4" xfId="13366" xr:uid="{00000000-0005-0000-0000-000053C20000}"/>
    <cellStyle name="메모 18 4 2" xfId="39686" xr:uid="{00000000-0005-0000-0000-000054C20000}"/>
    <cellStyle name="메모 18 5" xfId="19946" xr:uid="{00000000-0005-0000-0000-000055C20000}"/>
    <cellStyle name="메모 18 5 2" xfId="46266" xr:uid="{00000000-0005-0000-0000-000056C20000}"/>
    <cellStyle name="메모 18 6" xfId="26526" xr:uid="{00000000-0005-0000-0000-000057C20000}"/>
    <cellStyle name="메모 180" xfId="2619" xr:uid="{00000000-0005-0000-0000-000058C20000}"/>
    <cellStyle name="메모 180 2" xfId="5784" xr:uid="{00000000-0005-0000-0000-000059C20000}"/>
    <cellStyle name="메모 180 2 2" xfId="12364" xr:uid="{00000000-0005-0000-0000-00005AC20000}"/>
    <cellStyle name="메모 180 2 2 2" xfId="38684" xr:uid="{00000000-0005-0000-0000-00005BC20000}"/>
    <cellStyle name="메모 180 2 3" xfId="18944" xr:uid="{00000000-0005-0000-0000-00005CC20000}"/>
    <cellStyle name="메모 180 2 3 2" xfId="45264" xr:uid="{00000000-0005-0000-0000-00005DC20000}"/>
    <cellStyle name="메모 180 2 4" xfId="25524" xr:uid="{00000000-0005-0000-0000-00005EC20000}"/>
    <cellStyle name="메모 180 2 4 2" xfId="51844" xr:uid="{00000000-0005-0000-0000-00005FC20000}"/>
    <cellStyle name="메모 180 2 5" xfId="32104" xr:uid="{00000000-0005-0000-0000-000060C20000}"/>
    <cellStyle name="메모 180 3" xfId="9199" xr:uid="{00000000-0005-0000-0000-000061C20000}"/>
    <cellStyle name="메모 180 3 2" xfId="35519" xr:uid="{00000000-0005-0000-0000-000062C20000}"/>
    <cellStyle name="메모 180 4" xfId="15779" xr:uid="{00000000-0005-0000-0000-000063C20000}"/>
    <cellStyle name="메모 180 4 2" xfId="42099" xr:uid="{00000000-0005-0000-0000-000064C20000}"/>
    <cellStyle name="메모 180 5" xfId="22359" xr:uid="{00000000-0005-0000-0000-000065C20000}"/>
    <cellStyle name="메모 180 5 2" xfId="48679" xr:uid="{00000000-0005-0000-0000-000066C20000}"/>
    <cellStyle name="메모 180 6" xfId="28939" xr:uid="{00000000-0005-0000-0000-000067C20000}"/>
    <cellStyle name="메모 181" xfId="2633" xr:uid="{00000000-0005-0000-0000-000068C20000}"/>
    <cellStyle name="메모 181 2" xfId="5798" xr:uid="{00000000-0005-0000-0000-000069C20000}"/>
    <cellStyle name="메모 181 2 2" xfId="12378" xr:uid="{00000000-0005-0000-0000-00006AC20000}"/>
    <cellStyle name="메모 181 2 2 2" xfId="38698" xr:uid="{00000000-0005-0000-0000-00006BC20000}"/>
    <cellStyle name="메모 181 2 3" xfId="18958" xr:uid="{00000000-0005-0000-0000-00006CC20000}"/>
    <cellStyle name="메모 181 2 3 2" xfId="45278" xr:uid="{00000000-0005-0000-0000-00006DC20000}"/>
    <cellStyle name="메모 181 2 4" xfId="25538" xr:uid="{00000000-0005-0000-0000-00006EC20000}"/>
    <cellStyle name="메모 181 2 4 2" xfId="51858" xr:uid="{00000000-0005-0000-0000-00006FC20000}"/>
    <cellStyle name="메모 181 2 5" xfId="32118" xr:uid="{00000000-0005-0000-0000-000070C20000}"/>
    <cellStyle name="메모 181 3" xfId="9213" xr:uid="{00000000-0005-0000-0000-000071C20000}"/>
    <cellStyle name="메모 181 3 2" xfId="35533" xr:uid="{00000000-0005-0000-0000-000072C20000}"/>
    <cellStyle name="메모 181 4" xfId="15793" xr:uid="{00000000-0005-0000-0000-000073C20000}"/>
    <cellStyle name="메모 181 4 2" xfId="42113" xr:uid="{00000000-0005-0000-0000-000074C20000}"/>
    <cellStyle name="메모 181 5" xfId="22373" xr:uid="{00000000-0005-0000-0000-000075C20000}"/>
    <cellStyle name="메모 181 5 2" xfId="48693" xr:uid="{00000000-0005-0000-0000-000076C20000}"/>
    <cellStyle name="메모 181 6" xfId="28953" xr:uid="{00000000-0005-0000-0000-000077C20000}"/>
    <cellStyle name="메모 182" xfId="2647" xr:uid="{00000000-0005-0000-0000-000078C20000}"/>
    <cellStyle name="메모 182 2" xfId="5812" xr:uid="{00000000-0005-0000-0000-000079C20000}"/>
    <cellStyle name="메모 182 2 2" xfId="12392" xr:uid="{00000000-0005-0000-0000-00007AC20000}"/>
    <cellStyle name="메모 182 2 2 2" xfId="38712" xr:uid="{00000000-0005-0000-0000-00007BC20000}"/>
    <cellStyle name="메모 182 2 3" xfId="18972" xr:uid="{00000000-0005-0000-0000-00007CC20000}"/>
    <cellStyle name="메모 182 2 3 2" xfId="45292" xr:uid="{00000000-0005-0000-0000-00007DC20000}"/>
    <cellStyle name="메모 182 2 4" xfId="25552" xr:uid="{00000000-0005-0000-0000-00007EC20000}"/>
    <cellStyle name="메모 182 2 4 2" xfId="51872" xr:uid="{00000000-0005-0000-0000-00007FC20000}"/>
    <cellStyle name="메모 182 2 5" xfId="32132" xr:uid="{00000000-0005-0000-0000-000080C20000}"/>
    <cellStyle name="메모 182 3" xfId="9227" xr:uid="{00000000-0005-0000-0000-000081C20000}"/>
    <cellStyle name="메모 182 3 2" xfId="35547" xr:uid="{00000000-0005-0000-0000-000082C20000}"/>
    <cellStyle name="메모 182 4" xfId="15807" xr:uid="{00000000-0005-0000-0000-000083C20000}"/>
    <cellStyle name="메모 182 4 2" xfId="42127" xr:uid="{00000000-0005-0000-0000-000084C20000}"/>
    <cellStyle name="메모 182 5" xfId="22387" xr:uid="{00000000-0005-0000-0000-000085C20000}"/>
    <cellStyle name="메모 182 5 2" xfId="48707" xr:uid="{00000000-0005-0000-0000-000086C20000}"/>
    <cellStyle name="메모 182 6" xfId="28967" xr:uid="{00000000-0005-0000-0000-000087C20000}"/>
    <cellStyle name="메모 183" xfId="2661" xr:uid="{00000000-0005-0000-0000-000088C20000}"/>
    <cellStyle name="메모 183 2" xfId="5826" xr:uid="{00000000-0005-0000-0000-000089C20000}"/>
    <cellStyle name="메모 183 2 2" xfId="12406" xr:uid="{00000000-0005-0000-0000-00008AC20000}"/>
    <cellStyle name="메모 183 2 2 2" xfId="38726" xr:uid="{00000000-0005-0000-0000-00008BC20000}"/>
    <cellStyle name="메모 183 2 3" xfId="18986" xr:uid="{00000000-0005-0000-0000-00008CC20000}"/>
    <cellStyle name="메모 183 2 3 2" xfId="45306" xr:uid="{00000000-0005-0000-0000-00008DC20000}"/>
    <cellStyle name="메모 183 2 4" xfId="25566" xr:uid="{00000000-0005-0000-0000-00008EC20000}"/>
    <cellStyle name="메모 183 2 4 2" xfId="51886" xr:uid="{00000000-0005-0000-0000-00008FC20000}"/>
    <cellStyle name="메모 183 2 5" xfId="32146" xr:uid="{00000000-0005-0000-0000-000090C20000}"/>
    <cellStyle name="메모 183 3" xfId="9241" xr:uid="{00000000-0005-0000-0000-000091C20000}"/>
    <cellStyle name="메모 183 3 2" xfId="35561" xr:uid="{00000000-0005-0000-0000-000092C20000}"/>
    <cellStyle name="메모 183 4" xfId="15821" xr:uid="{00000000-0005-0000-0000-000093C20000}"/>
    <cellStyle name="메모 183 4 2" xfId="42141" xr:uid="{00000000-0005-0000-0000-000094C20000}"/>
    <cellStyle name="메모 183 5" xfId="22401" xr:uid="{00000000-0005-0000-0000-000095C20000}"/>
    <cellStyle name="메모 183 5 2" xfId="48721" xr:uid="{00000000-0005-0000-0000-000096C20000}"/>
    <cellStyle name="메모 183 6" xfId="28981" xr:uid="{00000000-0005-0000-0000-000097C20000}"/>
    <cellStyle name="메모 184" xfId="2675" xr:uid="{00000000-0005-0000-0000-000098C20000}"/>
    <cellStyle name="메모 184 2" xfId="5840" xr:uid="{00000000-0005-0000-0000-000099C20000}"/>
    <cellStyle name="메모 184 2 2" xfId="12420" xr:uid="{00000000-0005-0000-0000-00009AC20000}"/>
    <cellStyle name="메모 184 2 2 2" xfId="38740" xr:uid="{00000000-0005-0000-0000-00009BC20000}"/>
    <cellStyle name="메모 184 2 3" xfId="19000" xr:uid="{00000000-0005-0000-0000-00009CC20000}"/>
    <cellStyle name="메모 184 2 3 2" xfId="45320" xr:uid="{00000000-0005-0000-0000-00009DC20000}"/>
    <cellStyle name="메모 184 2 4" xfId="25580" xr:uid="{00000000-0005-0000-0000-00009EC20000}"/>
    <cellStyle name="메모 184 2 4 2" xfId="51900" xr:uid="{00000000-0005-0000-0000-00009FC20000}"/>
    <cellStyle name="메모 184 2 5" xfId="32160" xr:uid="{00000000-0005-0000-0000-0000A0C20000}"/>
    <cellStyle name="메모 184 3" xfId="9255" xr:uid="{00000000-0005-0000-0000-0000A1C20000}"/>
    <cellStyle name="메모 184 3 2" xfId="35575" xr:uid="{00000000-0005-0000-0000-0000A2C20000}"/>
    <cellStyle name="메모 184 4" xfId="15835" xr:uid="{00000000-0005-0000-0000-0000A3C20000}"/>
    <cellStyle name="메모 184 4 2" xfId="42155" xr:uid="{00000000-0005-0000-0000-0000A4C20000}"/>
    <cellStyle name="메모 184 5" xfId="22415" xr:uid="{00000000-0005-0000-0000-0000A5C20000}"/>
    <cellStyle name="메모 184 5 2" xfId="48735" xr:uid="{00000000-0005-0000-0000-0000A6C20000}"/>
    <cellStyle name="메모 184 6" xfId="28995" xr:uid="{00000000-0005-0000-0000-0000A7C20000}"/>
    <cellStyle name="메모 185" xfId="2689" xr:uid="{00000000-0005-0000-0000-0000A8C20000}"/>
    <cellStyle name="메모 185 2" xfId="5854" xr:uid="{00000000-0005-0000-0000-0000A9C20000}"/>
    <cellStyle name="메모 185 2 2" xfId="12434" xr:uid="{00000000-0005-0000-0000-0000AAC20000}"/>
    <cellStyle name="메모 185 2 2 2" xfId="38754" xr:uid="{00000000-0005-0000-0000-0000ABC20000}"/>
    <cellStyle name="메모 185 2 3" xfId="19014" xr:uid="{00000000-0005-0000-0000-0000ACC20000}"/>
    <cellStyle name="메모 185 2 3 2" xfId="45334" xr:uid="{00000000-0005-0000-0000-0000ADC20000}"/>
    <cellStyle name="메모 185 2 4" xfId="25594" xr:uid="{00000000-0005-0000-0000-0000AEC20000}"/>
    <cellStyle name="메모 185 2 4 2" xfId="51914" xr:uid="{00000000-0005-0000-0000-0000AFC20000}"/>
    <cellStyle name="메모 185 2 5" xfId="32174" xr:uid="{00000000-0005-0000-0000-0000B0C20000}"/>
    <cellStyle name="메모 185 3" xfId="9269" xr:uid="{00000000-0005-0000-0000-0000B1C20000}"/>
    <cellStyle name="메모 185 3 2" xfId="35589" xr:uid="{00000000-0005-0000-0000-0000B2C20000}"/>
    <cellStyle name="메모 185 4" xfId="15849" xr:uid="{00000000-0005-0000-0000-0000B3C20000}"/>
    <cellStyle name="메모 185 4 2" xfId="42169" xr:uid="{00000000-0005-0000-0000-0000B4C20000}"/>
    <cellStyle name="메모 185 5" xfId="22429" xr:uid="{00000000-0005-0000-0000-0000B5C20000}"/>
    <cellStyle name="메모 185 5 2" xfId="48749" xr:uid="{00000000-0005-0000-0000-0000B6C20000}"/>
    <cellStyle name="메모 185 6" xfId="29009" xr:uid="{00000000-0005-0000-0000-0000B7C20000}"/>
    <cellStyle name="메모 186" xfId="2703" xr:uid="{00000000-0005-0000-0000-0000B8C20000}"/>
    <cellStyle name="메모 186 2" xfId="5868" xr:uid="{00000000-0005-0000-0000-0000B9C20000}"/>
    <cellStyle name="메모 186 2 2" xfId="12448" xr:uid="{00000000-0005-0000-0000-0000BAC20000}"/>
    <cellStyle name="메모 186 2 2 2" xfId="38768" xr:uid="{00000000-0005-0000-0000-0000BBC20000}"/>
    <cellStyle name="메모 186 2 3" xfId="19028" xr:uid="{00000000-0005-0000-0000-0000BCC20000}"/>
    <cellStyle name="메모 186 2 3 2" xfId="45348" xr:uid="{00000000-0005-0000-0000-0000BDC20000}"/>
    <cellStyle name="메모 186 2 4" xfId="25608" xr:uid="{00000000-0005-0000-0000-0000BEC20000}"/>
    <cellStyle name="메모 186 2 4 2" xfId="51928" xr:uid="{00000000-0005-0000-0000-0000BFC20000}"/>
    <cellStyle name="메모 186 2 5" xfId="32188" xr:uid="{00000000-0005-0000-0000-0000C0C20000}"/>
    <cellStyle name="메모 186 3" xfId="9283" xr:uid="{00000000-0005-0000-0000-0000C1C20000}"/>
    <cellStyle name="메모 186 3 2" xfId="35603" xr:uid="{00000000-0005-0000-0000-0000C2C20000}"/>
    <cellStyle name="메모 186 4" xfId="15863" xr:uid="{00000000-0005-0000-0000-0000C3C20000}"/>
    <cellStyle name="메모 186 4 2" xfId="42183" xr:uid="{00000000-0005-0000-0000-0000C4C20000}"/>
    <cellStyle name="메모 186 5" xfId="22443" xr:uid="{00000000-0005-0000-0000-0000C5C20000}"/>
    <cellStyle name="메모 186 5 2" xfId="48763" xr:uid="{00000000-0005-0000-0000-0000C6C20000}"/>
    <cellStyle name="메모 186 6" xfId="29023" xr:uid="{00000000-0005-0000-0000-0000C7C20000}"/>
    <cellStyle name="메모 187" xfId="2717" xr:uid="{00000000-0005-0000-0000-0000C8C20000}"/>
    <cellStyle name="메모 187 2" xfId="5882" xr:uid="{00000000-0005-0000-0000-0000C9C20000}"/>
    <cellStyle name="메모 187 2 2" xfId="12462" xr:uid="{00000000-0005-0000-0000-0000CAC20000}"/>
    <cellStyle name="메모 187 2 2 2" xfId="38782" xr:uid="{00000000-0005-0000-0000-0000CBC20000}"/>
    <cellStyle name="메모 187 2 3" xfId="19042" xr:uid="{00000000-0005-0000-0000-0000CCC20000}"/>
    <cellStyle name="메모 187 2 3 2" xfId="45362" xr:uid="{00000000-0005-0000-0000-0000CDC20000}"/>
    <cellStyle name="메모 187 2 4" xfId="25622" xr:uid="{00000000-0005-0000-0000-0000CEC20000}"/>
    <cellStyle name="메모 187 2 4 2" xfId="51942" xr:uid="{00000000-0005-0000-0000-0000CFC20000}"/>
    <cellStyle name="메모 187 2 5" xfId="32202" xr:uid="{00000000-0005-0000-0000-0000D0C20000}"/>
    <cellStyle name="메모 187 3" xfId="9297" xr:uid="{00000000-0005-0000-0000-0000D1C20000}"/>
    <cellStyle name="메모 187 3 2" xfId="35617" xr:uid="{00000000-0005-0000-0000-0000D2C20000}"/>
    <cellStyle name="메모 187 4" xfId="15877" xr:uid="{00000000-0005-0000-0000-0000D3C20000}"/>
    <cellStyle name="메모 187 4 2" xfId="42197" xr:uid="{00000000-0005-0000-0000-0000D4C20000}"/>
    <cellStyle name="메모 187 5" xfId="22457" xr:uid="{00000000-0005-0000-0000-0000D5C20000}"/>
    <cellStyle name="메모 187 5 2" xfId="48777" xr:uid="{00000000-0005-0000-0000-0000D6C20000}"/>
    <cellStyle name="메모 187 6" xfId="29037" xr:uid="{00000000-0005-0000-0000-0000D7C20000}"/>
    <cellStyle name="메모 188" xfId="2731" xr:uid="{00000000-0005-0000-0000-0000D8C20000}"/>
    <cellStyle name="메모 188 2" xfId="5896" xr:uid="{00000000-0005-0000-0000-0000D9C20000}"/>
    <cellStyle name="메모 188 2 2" xfId="12476" xr:uid="{00000000-0005-0000-0000-0000DAC20000}"/>
    <cellStyle name="메모 188 2 2 2" xfId="38796" xr:uid="{00000000-0005-0000-0000-0000DBC20000}"/>
    <cellStyle name="메모 188 2 3" xfId="19056" xr:uid="{00000000-0005-0000-0000-0000DCC20000}"/>
    <cellStyle name="메모 188 2 3 2" xfId="45376" xr:uid="{00000000-0005-0000-0000-0000DDC20000}"/>
    <cellStyle name="메모 188 2 4" xfId="25636" xr:uid="{00000000-0005-0000-0000-0000DEC20000}"/>
    <cellStyle name="메모 188 2 4 2" xfId="51956" xr:uid="{00000000-0005-0000-0000-0000DFC20000}"/>
    <cellStyle name="메모 188 2 5" xfId="32216" xr:uid="{00000000-0005-0000-0000-0000E0C20000}"/>
    <cellStyle name="메모 188 3" xfId="9311" xr:uid="{00000000-0005-0000-0000-0000E1C20000}"/>
    <cellStyle name="메모 188 3 2" xfId="35631" xr:uid="{00000000-0005-0000-0000-0000E2C20000}"/>
    <cellStyle name="메모 188 4" xfId="15891" xr:uid="{00000000-0005-0000-0000-0000E3C20000}"/>
    <cellStyle name="메모 188 4 2" xfId="42211" xr:uid="{00000000-0005-0000-0000-0000E4C20000}"/>
    <cellStyle name="메모 188 5" xfId="22471" xr:uid="{00000000-0005-0000-0000-0000E5C20000}"/>
    <cellStyle name="메모 188 5 2" xfId="48791" xr:uid="{00000000-0005-0000-0000-0000E6C20000}"/>
    <cellStyle name="메모 188 6" xfId="29051" xr:uid="{00000000-0005-0000-0000-0000E7C20000}"/>
    <cellStyle name="메모 189" xfId="2745" xr:uid="{00000000-0005-0000-0000-0000E8C20000}"/>
    <cellStyle name="메모 189 2" xfId="5910" xr:uid="{00000000-0005-0000-0000-0000E9C20000}"/>
    <cellStyle name="메모 189 2 2" xfId="12490" xr:uid="{00000000-0005-0000-0000-0000EAC20000}"/>
    <cellStyle name="메모 189 2 2 2" xfId="38810" xr:uid="{00000000-0005-0000-0000-0000EBC20000}"/>
    <cellStyle name="메모 189 2 3" xfId="19070" xr:uid="{00000000-0005-0000-0000-0000ECC20000}"/>
    <cellStyle name="메모 189 2 3 2" xfId="45390" xr:uid="{00000000-0005-0000-0000-0000EDC20000}"/>
    <cellStyle name="메모 189 2 4" xfId="25650" xr:uid="{00000000-0005-0000-0000-0000EEC20000}"/>
    <cellStyle name="메모 189 2 4 2" xfId="51970" xr:uid="{00000000-0005-0000-0000-0000EFC20000}"/>
    <cellStyle name="메모 189 2 5" xfId="32230" xr:uid="{00000000-0005-0000-0000-0000F0C20000}"/>
    <cellStyle name="메모 189 3" xfId="9325" xr:uid="{00000000-0005-0000-0000-0000F1C20000}"/>
    <cellStyle name="메모 189 3 2" xfId="35645" xr:uid="{00000000-0005-0000-0000-0000F2C20000}"/>
    <cellStyle name="메모 189 4" xfId="15905" xr:uid="{00000000-0005-0000-0000-0000F3C20000}"/>
    <cellStyle name="메모 189 4 2" xfId="42225" xr:uid="{00000000-0005-0000-0000-0000F4C20000}"/>
    <cellStyle name="메모 189 5" xfId="22485" xr:uid="{00000000-0005-0000-0000-0000F5C20000}"/>
    <cellStyle name="메모 189 5 2" xfId="48805" xr:uid="{00000000-0005-0000-0000-0000F6C20000}"/>
    <cellStyle name="메모 189 6" xfId="29065" xr:uid="{00000000-0005-0000-0000-0000F7C20000}"/>
    <cellStyle name="메모 19" xfId="226" xr:uid="{00000000-0005-0000-0000-0000F8C20000}"/>
    <cellStyle name="메모 19 2" xfId="3391" xr:uid="{00000000-0005-0000-0000-0000F9C20000}"/>
    <cellStyle name="메모 19 2 2" xfId="9971" xr:uid="{00000000-0005-0000-0000-0000FAC20000}"/>
    <cellStyle name="메모 19 2 2 2" xfId="36291" xr:uid="{00000000-0005-0000-0000-0000FBC20000}"/>
    <cellStyle name="메모 19 2 3" xfId="16551" xr:uid="{00000000-0005-0000-0000-0000FCC20000}"/>
    <cellStyle name="메모 19 2 3 2" xfId="42871" xr:uid="{00000000-0005-0000-0000-0000FDC20000}"/>
    <cellStyle name="메모 19 2 4" xfId="23131" xr:uid="{00000000-0005-0000-0000-0000FEC20000}"/>
    <cellStyle name="메모 19 2 4 2" xfId="49451" xr:uid="{00000000-0005-0000-0000-0000FFC20000}"/>
    <cellStyle name="메모 19 2 5" xfId="29711" xr:uid="{00000000-0005-0000-0000-000000C30000}"/>
    <cellStyle name="메모 19 3" xfId="6806" xr:uid="{00000000-0005-0000-0000-000001C30000}"/>
    <cellStyle name="메모 19 3 2" xfId="33126" xr:uid="{00000000-0005-0000-0000-000002C30000}"/>
    <cellStyle name="메모 19 4" xfId="13386" xr:uid="{00000000-0005-0000-0000-000003C30000}"/>
    <cellStyle name="메모 19 4 2" xfId="39706" xr:uid="{00000000-0005-0000-0000-000004C30000}"/>
    <cellStyle name="메모 19 5" xfId="19966" xr:uid="{00000000-0005-0000-0000-000005C30000}"/>
    <cellStyle name="메모 19 5 2" xfId="46286" xr:uid="{00000000-0005-0000-0000-000006C30000}"/>
    <cellStyle name="메모 19 6" xfId="26546" xr:uid="{00000000-0005-0000-0000-000007C30000}"/>
    <cellStyle name="메모 190" xfId="2759" xr:uid="{00000000-0005-0000-0000-000008C30000}"/>
    <cellStyle name="메모 190 2" xfId="5924" xr:uid="{00000000-0005-0000-0000-000009C30000}"/>
    <cellStyle name="메모 190 2 2" xfId="12504" xr:uid="{00000000-0005-0000-0000-00000AC30000}"/>
    <cellStyle name="메모 190 2 2 2" xfId="38824" xr:uid="{00000000-0005-0000-0000-00000BC30000}"/>
    <cellStyle name="메모 190 2 3" xfId="19084" xr:uid="{00000000-0005-0000-0000-00000CC30000}"/>
    <cellStyle name="메모 190 2 3 2" xfId="45404" xr:uid="{00000000-0005-0000-0000-00000DC30000}"/>
    <cellStyle name="메모 190 2 4" xfId="25664" xr:uid="{00000000-0005-0000-0000-00000EC30000}"/>
    <cellStyle name="메모 190 2 4 2" xfId="51984" xr:uid="{00000000-0005-0000-0000-00000FC30000}"/>
    <cellStyle name="메모 190 2 5" xfId="32244" xr:uid="{00000000-0005-0000-0000-000010C30000}"/>
    <cellStyle name="메모 190 3" xfId="9339" xr:uid="{00000000-0005-0000-0000-000011C30000}"/>
    <cellStyle name="메모 190 3 2" xfId="35659" xr:uid="{00000000-0005-0000-0000-000012C30000}"/>
    <cellStyle name="메모 190 4" xfId="15919" xr:uid="{00000000-0005-0000-0000-000013C30000}"/>
    <cellStyle name="메모 190 4 2" xfId="42239" xr:uid="{00000000-0005-0000-0000-000014C30000}"/>
    <cellStyle name="메모 190 5" xfId="22499" xr:uid="{00000000-0005-0000-0000-000015C30000}"/>
    <cellStyle name="메모 190 5 2" xfId="48819" xr:uid="{00000000-0005-0000-0000-000016C30000}"/>
    <cellStyle name="메모 190 6" xfId="29079" xr:uid="{00000000-0005-0000-0000-000017C30000}"/>
    <cellStyle name="메모 191" xfId="2773" xr:uid="{00000000-0005-0000-0000-000018C30000}"/>
    <cellStyle name="메모 191 2" xfId="5938" xr:uid="{00000000-0005-0000-0000-000019C30000}"/>
    <cellStyle name="메모 191 2 2" xfId="12518" xr:uid="{00000000-0005-0000-0000-00001AC30000}"/>
    <cellStyle name="메모 191 2 2 2" xfId="38838" xr:uid="{00000000-0005-0000-0000-00001BC30000}"/>
    <cellStyle name="메모 191 2 3" xfId="19098" xr:uid="{00000000-0005-0000-0000-00001CC30000}"/>
    <cellStyle name="메모 191 2 3 2" xfId="45418" xr:uid="{00000000-0005-0000-0000-00001DC30000}"/>
    <cellStyle name="메모 191 2 4" xfId="25678" xr:uid="{00000000-0005-0000-0000-00001EC30000}"/>
    <cellStyle name="메모 191 2 4 2" xfId="51998" xr:uid="{00000000-0005-0000-0000-00001FC30000}"/>
    <cellStyle name="메모 191 2 5" xfId="32258" xr:uid="{00000000-0005-0000-0000-000020C30000}"/>
    <cellStyle name="메모 191 3" xfId="9353" xr:uid="{00000000-0005-0000-0000-000021C30000}"/>
    <cellStyle name="메모 191 3 2" xfId="35673" xr:uid="{00000000-0005-0000-0000-000022C30000}"/>
    <cellStyle name="메모 191 4" xfId="15933" xr:uid="{00000000-0005-0000-0000-000023C30000}"/>
    <cellStyle name="메모 191 4 2" xfId="42253" xr:uid="{00000000-0005-0000-0000-000024C30000}"/>
    <cellStyle name="메모 191 5" xfId="22513" xr:uid="{00000000-0005-0000-0000-000025C30000}"/>
    <cellStyle name="메모 191 5 2" xfId="48833" xr:uid="{00000000-0005-0000-0000-000026C30000}"/>
    <cellStyle name="메모 191 6" xfId="29093" xr:uid="{00000000-0005-0000-0000-000027C30000}"/>
    <cellStyle name="메모 192" xfId="2787" xr:uid="{00000000-0005-0000-0000-000028C30000}"/>
    <cellStyle name="메모 192 2" xfId="5952" xr:uid="{00000000-0005-0000-0000-000029C30000}"/>
    <cellStyle name="메모 192 2 2" xfId="12532" xr:uid="{00000000-0005-0000-0000-00002AC30000}"/>
    <cellStyle name="메모 192 2 2 2" xfId="38852" xr:uid="{00000000-0005-0000-0000-00002BC30000}"/>
    <cellStyle name="메모 192 2 3" xfId="19112" xr:uid="{00000000-0005-0000-0000-00002CC30000}"/>
    <cellStyle name="메모 192 2 3 2" xfId="45432" xr:uid="{00000000-0005-0000-0000-00002DC30000}"/>
    <cellStyle name="메모 192 2 4" xfId="25692" xr:uid="{00000000-0005-0000-0000-00002EC30000}"/>
    <cellStyle name="메모 192 2 4 2" xfId="52012" xr:uid="{00000000-0005-0000-0000-00002FC30000}"/>
    <cellStyle name="메모 192 2 5" xfId="32272" xr:uid="{00000000-0005-0000-0000-000030C30000}"/>
    <cellStyle name="메모 192 3" xfId="9367" xr:uid="{00000000-0005-0000-0000-000031C30000}"/>
    <cellStyle name="메모 192 3 2" xfId="35687" xr:uid="{00000000-0005-0000-0000-000032C30000}"/>
    <cellStyle name="메모 192 4" xfId="15947" xr:uid="{00000000-0005-0000-0000-000033C30000}"/>
    <cellStyle name="메모 192 4 2" xfId="42267" xr:uid="{00000000-0005-0000-0000-000034C30000}"/>
    <cellStyle name="메모 192 5" xfId="22527" xr:uid="{00000000-0005-0000-0000-000035C30000}"/>
    <cellStyle name="메모 192 5 2" xfId="48847" xr:uid="{00000000-0005-0000-0000-000036C30000}"/>
    <cellStyle name="메모 192 6" xfId="29107" xr:uid="{00000000-0005-0000-0000-000037C30000}"/>
    <cellStyle name="메모 193" xfId="2801" xr:uid="{00000000-0005-0000-0000-000038C30000}"/>
    <cellStyle name="메모 193 2" xfId="5966" xr:uid="{00000000-0005-0000-0000-000039C30000}"/>
    <cellStyle name="메모 193 2 2" xfId="12546" xr:uid="{00000000-0005-0000-0000-00003AC30000}"/>
    <cellStyle name="메모 193 2 2 2" xfId="38866" xr:uid="{00000000-0005-0000-0000-00003BC30000}"/>
    <cellStyle name="메모 193 2 3" xfId="19126" xr:uid="{00000000-0005-0000-0000-00003CC30000}"/>
    <cellStyle name="메모 193 2 3 2" xfId="45446" xr:uid="{00000000-0005-0000-0000-00003DC30000}"/>
    <cellStyle name="메모 193 2 4" xfId="25706" xr:uid="{00000000-0005-0000-0000-00003EC30000}"/>
    <cellStyle name="메모 193 2 4 2" xfId="52026" xr:uid="{00000000-0005-0000-0000-00003FC30000}"/>
    <cellStyle name="메모 193 2 5" xfId="32286" xr:uid="{00000000-0005-0000-0000-000040C30000}"/>
    <cellStyle name="메모 193 3" xfId="9381" xr:uid="{00000000-0005-0000-0000-000041C30000}"/>
    <cellStyle name="메모 193 3 2" xfId="35701" xr:uid="{00000000-0005-0000-0000-000042C30000}"/>
    <cellStyle name="메모 193 4" xfId="15961" xr:uid="{00000000-0005-0000-0000-000043C30000}"/>
    <cellStyle name="메모 193 4 2" xfId="42281" xr:uid="{00000000-0005-0000-0000-000044C30000}"/>
    <cellStyle name="메모 193 5" xfId="22541" xr:uid="{00000000-0005-0000-0000-000045C30000}"/>
    <cellStyle name="메모 193 5 2" xfId="48861" xr:uid="{00000000-0005-0000-0000-000046C30000}"/>
    <cellStyle name="메모 193 6" xfId="29121" xr:uid="{00000000-0005-0000-0000-000047C30000}"/>
    <cellStyle name="메모 194" xfId="2815" xr:uid="{00000000-0005-0000-0000-000048C30000}"/>
    <cellStyle name="메모 194 2" xfId="5980" xr:uid="{00000000-0005-0000-0000-000049C30000}"/>
    <cellStyle name="메모 194 2 2" xfId="12560" xr:uid="{00000000-0005-0000-0000-00004AC30000}"/>
    <cellStyle name="메모 194 2 2 2" xfId="38880" xr:uid="{00000000-0005-0000-0000-00004BC30000}"/>
    <cellStyle name="메모 194 2 3" xfId="19140" xr:uid="{00000000-0005-0000-0000-00004CC30000}"/>
    <cellStyle name="메모 194 2 3 2" xfId="45460" xr:uid="{00000000-0005-0000-0000-00004DC30000}"/>
    <cellStyle name="메모 194 2 4" xfId="25720" xr:uid="{00000000-0005-0000-0000-00004EC30000}"/>
    <cellStyle name="메모 194 2 4 2" xfId="52040" xr:uid="{00000000-0005-0000-0000-00004FC30000}"/>
    <cellStyle name="메모 194 2 5" xfId="32300" xr:uid="{00000000-0005-0000-0000-000050C30000}"/>
    <cellStyle name="메모 194 3" xfId="9395" xr:uid="{00000000-0005-0000-0000-000051C30000}"/>
    <cellStyle name="메모 194 3 2" xfId="35715" xr:uid="{00000000-0005-0000-0000-000052C30000}"/>
    <cellStyle name="메모 194 4" xfId="15975" xr:uid="{00000000-0005-0000-0000-000053C30000}"/>
    <cellStyle name="메모 194 4 2" xfId="42295" xr:uid="{00000000-0005-0000-0000-000054C30000}"/>
    <cellStyle name="메모 194 5" xfId="22555" xr:uid="{00000000-0005-0000-0000-000055C30000}"/>
    <cellStyle name="메모 194 5 2" xfId="48875" xr:uid="{00000000-0005-0000-0000-000056C30000}"/>
    <cellStyle name="메모 194 6" xfId="29135" xr:uid="{00000000-0005-0000-0000-000057C30000}"/>
    <cellStyle name="메모 195" xfId="2829" xr:uid="{00000000-0005-0000-0000-000058C30000}"/>
    <cellStyle name="메모 195 2" xfId="5994" xr:uid="{00000000-0005-0000-0000-000059C30000}"/>
    <cellStyle name="메모 195 2 2" xfId="12574" xr:uid="{00000000-0005-0000-0000-00005AC30000}"/>
    <cellStyle name="메모 195 2 2 2" xfId="38894" xr:uid="{00000000-0005-0000-0000-00005BC30000}"/>
    <cellStyle name="메모 195 2 3" xfId="19154" xr:uid="{00000000-0005-0000-0000-00005CC30000}"/>
    <cellStyle name="메모 195 2 3 2" xfId="45474" xr:uid="{00000000-0005-0000-0000-00005DC30000}"/>
    <cellStyle name="메모 195 2 4" xfId="25734" xr:uid="{00000000-0005-0000-0000-00005EC30000}"/>
    <cellStyle name="메모 195 2 4 2" xfId="52054" xr:uid="{00000000-0005-0000-0000-00005FC30000}"/>
    <cellStyle name="메모 195 2 5" xfId="32314" xr:uid="{00000000-0005-0000-0000-000060C30000}"/>
    <cellStyle name="메모 195 3" xfId="9409" xr:uid="{00000000-0005-0000-0000-000061C30000}"/>
    <cellStyle name="메모 195 3 2" xfId="35729" xr:uid="{00000000-0005-0000-0000-000062C30000}"/>
    <cellStyle name="메모 195 4" xfId="15989" xr:uid="{00000000-0005-0000-0000-000063C30000}"/>
    <cellStyle name="메모 195 4 2" xfId="42309" xr:uid="{00000000-0005-0000-0000-000064C30000}"/>
    <cellStyle name="메모 195 5" xfId="22569" xr:uid="{00000000-0005-0000-0000-000065C30000}"/>
    <cellStyle name="메모 195 5 2" xfId="48889" xr:uid="{00000000-0005-0000-0000-000066C30000}"/>
    <cellStyle name="메모 195 6" xfId="29149" xr:uid="{00000000-0005-0000-0000-000067C30000}"/>
    <cellStyle name="메모 196" xfId="2843" xr:uid="{00000000-0005-0000-0000-000068C30000}"/>
    <cellStyle name="메모 196 2" xfId="6008" xr:uid="{00000000-0005-0000-0000-000069C30000}"/>
    <cellStyle name="메모 196 2 2" xfId="12588" xr:uid="{00000000-0005-0000-0000-00006AC30000}"/>
    <cellStyle name="메모 196 2 2 2" xfId="38908" xr:uid="{00000000-0005-0000-0000-00006BC30000}"/>
    <cellStyle name="메모 196 2 3" xfId="19168" xr:uid="{00000000-0005-0000-0000-00006CC30000}"/>
    <cellStyle name="메모 196 2 3 2" xfId="45488" xr:uid="{00000000-0005-0000-0000-00006DC30000}"/>
    <cellStyle name="메모 196 2 4" xfId="25748" xr:uid="{00000000-0005-0000-0000-00006EC30000}"/>
    <cellStyle name="메모 196 2 4 2" xfId="52068" xr:uid="{00000000-0005-0000-0000-00006FC30000}"/>
    <cellStyle name="메모 196 2 5" xfId="32328" xr:uid="{00000000-0005-0000-0000-000070C30000}"/>
    <cellStyle name="메모 196 3" xfId="9423" xr:uid="{00000000-0005-0000-0000-000071C30000}"/>
    <cellStyle name="메모 196 3 2" xfId="35743" xr:uid="{00000000-0005-0000-0000-000072C30000}"/>
    <cellStyle name="메모 196 4" xfId="16003" xr:uid="{00000000-0005-0000-0000-000073C30000}"/>
    <cellStyle name="메모 196 4 2" xfId="42323" xr:uid="{00000000-0005-0000-0000-000074C30000}"/>
    <cellStyle name="메모 196 5" xfId="22583" xr:uid="{00000000-0005-0000-0000-000075C30000}"/>
    <cellStyle name="메모 196 5 2" xfId="48903" xr:uid="{00000000-0005-0000-0000-000076C30000}"/>
    <cellStyle name="메모 196 6" xfId="29163" xr:uid="{00000000-0005-0000-0000-000077C30000}"/>
    <cellStyle name="메모 197" xfId="2857" xr:uid="{00000000-0005-0000-0000-000078C30000}"/>
    <cellStyle name="메모 197 2" xfId="6022" xr:uid="{00000000-0005-0000-0000-000079C30000}"/>
    <cellStyle name="메모 197 2 2" xfId="12602" xr:uid="{00000000-0005-0000-0000-00007AC30000}"/>
    <cellStyle name="메모 197 2 2 2" xfId="38922" xr:uid="{00000000-0005-0000-0000-00007BC30000}"/>
    <cellStyle name="메모 197 2 3" xfId="19182" xr:uid="{00000000-0005-0000-0000-00007CC30000}"/>
    <cellStyle name="메모 197 2 3 2" xfId="45502" xr:uid="{00000000-0005-0000-0000-00007DC30000}"/>
    <cellStyle name="메모 197 2 4" xfId="25762" xr:uid="{00000000-0005-0000-0000-00007EC30000}"/>
    <cellStyle name="메모 197 2 4 2" xfId="52082" xr:uid="{00000000-0005-0000-0000-00007FC30000}"/>
    <cellStyle name="메모 197 2 5" xfId="32342" xr:uid="{00000000-0005-0000-0000-000080C30000}"/>
    <cellStyle name="메모 197 3" xfId="9437" xr:uid="{00000000-0005-0000-0000-000081C30000}"/>
    <cellStyle name="메모 197 3 2" xfId="35757" xr:uid="{00000000-0005-0000-0000-000082C30000}"/>
    <cellStyle name="메모 197 4" xfId="16017" xr:uid="{00000000-0005-0000-0000-000083C30000}"/>
    <cellStyle name="메모 197 4 2" xfId="42337" xr:uid="{00000000-0005-0000-0000-000084C30000}"/>
    <cellStyle name="메모 197 5" xfId="22597" xr:uid="{00000000-0005-0000-0000-000085C30000}"/>
    <cellStyle name="메모 197 5 2" xfId="48917" xr:uid="{00000000-0005-0000-0000-000086C30000}"/>
    <cellStyle name="메모 197 6" xfId="29177" xr:uid="{00000000-0005-0000-0000-000087C30000}"/>
    <cellStyle name="메모 198" xfId="2871" xr:uid="{00000000-0005-0000-0000-000088C30000}"/>
    <cellStyle name="메모 198 2" xfId="6036" xr:uid="{00000000-0005-0000-0000-000089C30000}"/>
    <cellStyle name="메모 198 2 2" xfId="12616" xr:uid="{00000000-0005-0000-0000-00008AC30000}"/>
    <cellStyle name="메모 198 2 2 2" xfId="38936" xr:uid="{00000000-0005-0000-0000-00008BC30000}"/>
    <cellStyle name="메모 198 2 3" xfId="19196" xr:uid="{00000000-0005-0000-0000-00008CC30000}"/>
    <cellStyle name="메모 198 2 3 2" xfId="45516" xr:uid="{00000000-0005-0000-0000-00008DC30000}"/>
    <cellStyle name="메모 198 2 4" xfId="25776" xr:uid="{00000000-0005-0000-0000-00008EC30000}"/>
    <cellStyle name="메모 198 2 4 2" xfId="52096" xr:uid="{00000000-0005-0000-0000-00008FC30000}"/>
    <cellStyle name="메모 198 2 5" xfId="32356" xr:uid="{00000000-0005-0000-0000-000090C30000}"/>
    <cellStyle name="메모 198 3" xfId="9451" xr:uid="{00000000-0005-0000-0000-000091C30000}"/>
    <cellStyle name="메모 198 3 2" xfId="35771" xr:uid="{00000000-0005-0000-0000-000092C30000}"/>
    <cellStyle name="메모 198 4" xfId="16031" xr:uid="{00000000-0005-0000-0000-000093C30000}"/>
    <cellStyle name="메모 198 4 2" xfId="42351" xr:uid="{00000000-0005-0000-0000-000094C30000}"/>
    <cellStyle name="메모 198 5" xfId="22611" xr:uid="{00000000-0005-0000-0000-000095C30000}"/>
    <cellStyle name="메모 198 5 2" xfId="48931" xr:uid="{00000000-0005-0000-0000-000096C30000}"/>
    <cellStyle name="메모 198 6" xfId="29191" xr:uid="{00000000-0005-0000-0000-000097C30000}"/>
    <cellStyle name="메모 199" xfId="2885" xr:uid="{00000000-0005-0000-0000-000098C30000}"/>
    <cellStyle name="메모 199 2" xfId="6050" xr:uid="{00000000-0005-0000-0000-000099C30000}"/>
    <cellStyle name="메모 199 2 2" xfId="12630" xr:uid="{00000000-0005-0000-0000-00009AC30000}"/>
    <cellStyle name="메모 199 2 2 2" xfId="38950" xr:uid="{00000000-0005-0000-0000-00009BC30000}"/>
    <cellStyle name="메모 199 2 3" xfId="19210" xr:uid="{00000000-0005-0000-0000-00009CC30000}"/>
    <cellStyle name="메모 199 2 3 2" xfId="45530" xr:uid="{00000000-0005-0000-0000-00009DC30000}"/>
    <cellStyle name="메모 199 2 4" xfId="25790" xr:uid="{00000000-0005-0000-0000-00009EC30000}"/>
    <cellStyle name="메모 199 2 4 2" xfId="52110" xr:uid="{00000000-0005-0000-0000-00009FC30000}"/>
    <cellStyle name="메모 199 2 5" xfId="32370" xr:uid="{00000000-0005-0000-0000-0000A0C30000}"/>
    <cellStyle name="메모 199 3" xfId="9465" xr:uid="{00000000-0005-0000-0000-0000A1C30000}"/>
    <cellStyle name="메모 199 3 2" xfId="35785" xr:uid="{00000000-0005-0000-0000-0000A2C30000}"/>
    <cellStyle name="메모 199 4" xfId="16045" xr:uid="{00000000-0005-0000-0000-0000A3C30000}"/>
    <cellStyle name="메모 199 4 2" xfId="42365" xr:uid="{00000000-0005-0000-0000-0000A4C30000}"/>
    <cellStyle name="메모 199 5" xfId="22625" xr:uid="{00000000-0005-0000-0000-0000A5C30000}"/>
    <cellStyle name="메모 199 5 2" xfId="48945" xr:uid="{00000000-0005-0000-0000-0000A6C30000}"/>
    <cellStyle name="메모 199 6" xfId="29205" xr:uid="{00000000-0005-0000-0000-0000A7C30000}"/>
    <cellStyle name="메모 2" xfId="44" xr:uid="{00000000-0005-0000-0000-0000A8C30000}"/>
    <cellStyle name="메모 2 2" xfId="3209" xr:uid="{00000000-0005-0000-0000-0000A9C30000}"/>
    <cellStyle name="메모 2 2 2" xfId="9789" xr:uid="{00000000-0005-0000-0000-0000AAC30000}"/>
    <cellStyle name="메모 2 2 2 2" xfId="36109" xr:uid="{00000000-0005-0000-0000-0000ABC30000}"/>
    <cellStyle name="메모 2 2 3" xfId="16369" xr:uid="{00000000-0005-0000-0000-0000ACC30000}"/>
    <cellStyle name="메모 2 2 3 2" xfId="42689" xr:uid="{00000000-0005-0000-0000-0000ADC30000}"/>
    <cellStyle name="메모 2 2 4" xfId="22949" xr:uid="{00000000-0005-0000-0000-0000AEC30000}"/>
    <cellStyle name="메모 2 2 4 2" xfId="49269" xr:uid="{00000000-0005-0000-0000-0000AFC30000}"/>
    <cellStyle name="메모 2 2 5" xfId="29529" xr:uid="{00000000-0005-0000-0000-0000B0C30000}"/>
    <cellStyle name="메모 2 3" xfId="6624" xr:uid="{00000000-0005-0000-0000-0000B1C30000}"/>
    <cellStyle name="메모 2 3 2" xfId="32944" xr:uid="{00000000-0005-0000-0000-0000B2C30000}"/>
    <cellStyle name="메모 2 4" xfId="13204" xr:uid="{00000000-0005-0000-0000-0000B3C30000}"/>
    <cellStyle name="메모 2 4 2" xfId="39524" xr:uid="{00000000-0005-0000-0000-0000B4C30000}"/>
    <cellStyle name="메모 2 5" xfId="19784" xr:uid="{00000000-0005-0000-0000-0000B5C30000}"/>
    <cellStyle name="메모 2 5 2" xfId="46104" xr:uid="{00000000-0005-0000-0000-0000B6C30000}"/>
    <cellStyle name="메모 2 6" xfId="26364" xr:uid="{00000000-0005-0000-0000-0000B7C30000}"/>
    <cellStyle name="메모 20" xfId="271" xr:uid="{00000000-0005-0000-0000-0000B8C30000}"/>
    <cellStyle name="메모 20 2" xfId="3436" xr:uid="{00000000-0005-0000-0000-0000B9C30000}"/>
    <cellStyle name="메모 20 2 2" xfId="10016" xr:uid="{00000000-0005-0000-0000-0000BAC30000}"/>
    <cellStyle name="메모 20 2 2 2" xfId="36336" xr:uid="{00000000-0005-0000-0000-0000BBC30000}"/>
    <cellStyle name="메모 20 2 3" xfId="16596" xr:uid="{00000000-0005-0000-0000-0000BCC30000}"/>
    <cellStyle name="메모 20 2 3 2" xfId="42916" xr:uid="{00000000-0005-0000-0000-0000BDC30000}"/>
    <cellStyle name="메모 20 2 4" xfId="23176" xr:uid="{00000000-0005-0000-0000-0000BEC30000}"/>
    <cellStyle name="메모 20 2 4 2" xfId="49496" xr:uid="{00000000-0005-0000-0000-0000BFC30000}"/>
    <cellStyle name="메모 20 2 5" xfId="29756" xr:uid="{00000000-0005-0000-0000-0000C0C30000}"/>
    <cellStyle name="메모 20 3" xfId="6851" xr:uid="{00000000-0005-0000-0000-0000C1C30000}"/>
    <cellStyle name="메모 20 3 2" xfId="33171" xr:uid="{00000000-0005-0000-0000-0000C2C30000}"/>
    <cellStyle name="메모 20 4" xfId="13431" xr:uid="{00000000-0005-0000-0000-0000C3C30000}"/>
    <cellStyle name="메모 20 4 2" xfId="39751" xr:uid="{00000000-0005-0000-0000-0000C4C30000}"/>
    <cellStyle name="메모 20 5" xfId="20011" xr:uid="{00000000-0005-0000-0000-0000C5C30000}"/>
    <cellStyle name="메모 20 5 2" xfId="46331" xr:uid="{00000000-0005-0000-0000-0000C6C30000}"/>
    <cellStyle name="메모 20 6" xfId="26591" xr:uid="{00000000-0005-0000-0000-0000C7C30000}"/>
    <cellStyle name="메모 200" xfId="2899" xr:uid="{00000000-0005-0000-0000-0000C8C30000}"/>
    <cellStyle name="메모 200 2" xfId="6064" xr:uid="{00000000-0005-0000-0000-0000C9C30000}"/>
    <cellStyle name="메모 200 2 2" xfId="12644" xr:uid="{00000000-0005-0000-0000-0000CAC30000}"/>
    <cellStyle name="메모 200 2 2 2" xfId="38964" xr:uid="{00000000-0005-0000-0000-0000CBC30000}"/>
    <cellStyle name="메모 200 2 3" xfId="19224" xr:uid="{00000000-0005-0000-0000-0000CCC30000}"/>
    <cellStyle name="메모 200 2 3 2" xfId="45544" xr:uid="{00000000-0005-0000-0000-0000CDC30000}"/>
    <cellStyle name="메모 200 2 4" xfId="25804" xr:uid="{00000000-0005-0000-0000-0000CEC30000}"/>
    <cellStyle name="메모 200 2 4 2" xfId="52124" xr:uid="{00000000-0005-0000-0000-0000CFC30000}"/>
    <cellStyle name="메모 200 2 5" xfId="32384" xr:uid="{00000000-0005-0000-0000-0000D0C30000}"/>
    <cellStyle name="메모 200 3" xfId="9479" xr:uid="{00000000-0005-0000-0000-0000D1C30000}"/>
    <cellStyle name="메모 200 3 2" xfId="35799" xr:uid="{00000000-0005-0000-0000-0000D2C30000}"/>
    <cellStyle name="메모 200 4" xfId="16059" xr:uid="{00000000-0005-0000-0000-0000D3C30000}"/>
    <cellStyle name="메모 200 4 2" xfId="42379" xr:uid="{00000000-0005-0000-0000-0000D4C30000}"/>
    <cellStyle name="메모 200 5" xfId="22639" xr:uid="{00000000-0005-0000-0000-0000D5C30000}"/>
    <cellStyle name="메모 200 5 2" xfId="48959" xr:uid="{00000000-0005-0000-0000-0000D6C30000}"/>
    <cellStyle name="메모 200 6" xfId="29219" xr:uid="{00000000-0005-0000-0000-0000D7C30000}"/>
    <cellStyle name="메모 201" xfId="2913" xr:uid="{00000000-0005-0000-0000-0000D8C30000}"/>
    <cellStyle name="메모 201 2" xfId="6078" xr:uid="{00000000-0005-0000-0000-0000D9C30000}"/>
    <cellStyle name="메모 201 2 2" xfId="12658" xr:uid="{00000000-0005-0000-0000-0000DAC30000}"/>
    <cellStyle name="메모 201 2 2 2" xfId="38978" xr:uid="{00000000-0005-0000-0000-0000DBC30000}"/>
    <cellStyle name="메모 201 2 3" xfId="19238" xr:uid="{00000000-0005-0000-0000-0000DCC30000}"/>
    <cellStyle name="메모 201 2 3 2" xfId="45558" xr:uid="{00000000-0005-0000-0000-0000DDC30000}"/>
    <cellStyle name="메모 201 2 4" xfId="25818" xr:uid="{00000000-0005-0000-0000-0000DEC30000}"/>
    <cellStyle name="메모 201 2 4 2" xfId="52138" xr:uid="{00000000-0005-0000-0000-0000DFC30000}"/>
    <cellStyle name="메모 201 2 5" xfId="32398" xr:uid="{00000000-0005-0000-0000-0000E0C30000}"/>
    <cellStyle name="메모 201 3" xfId="9493" xr:uid="{00000000-0005-0000-0000-0000E1C30000}"/>
    <cellStyle name="메모 201 3 2" xfId="35813" xr:uid="{00000000-0005-0000-0000-0000E2C30000}"/>
    <cellStyle name="메모 201 4" xfId="16073" xr:uid="{00000000-0005-0000-0000-0000E3C30000}"/>
    <cellStyle name="메모 201 4 2" xfId="42393" xr:uid="{00000000-0005-0000-0000-0000E4C30000}"/>
    <cellStyle name="메모 201 5" xfId="22653" xr:uid="{00000000-0005-0000-0000-0000E5C30000}"/>
    <cellStyle name="메모 201 5 2" xfId="48973" xr:uid="{00000000-0005-0000-0000-0000E6C30000}"/>
    <cellStyle name="메모 201 6" xfId="29233" xr:uid="{00000000-0005-0000-0000-0000E7C30000}"/>
    <cellStyle name="메모 202" xfId="2927" xr:uid="{00000000-0005-0000-0000-0000E8C30000}"/>
    <cellStyle name="메모 202 2" xfId="6092" xr:uid="{00000000-0005-0000-0000-0000E9C30000}"/>
    <cellStyle name="메모 202 2 2" xfId="12672" xr:uid="{00000000-0005-0000-0000-0000EAC30000}"/>
    <cellStyle name="메모 202 2 2 2" xfId="38992" xr:uid="{00000000-0005-0000-0000-0000EBC30000}"/>
    <cellStyle name="메모 202 2 3" xfId="19252" xr:uid="{00000000-0005-0000-0000-0000ECC30000}"/>
    <cellStyle name="메모 202 2 3 2" xfId="45572" xr:uid="{00000000-0005-0000-0000-0000EDC30000}"/>
    <cellStyle name="메모 202 2 4" xfId="25832" xr:uid="{00000000-0005-0000-0000-0000EEC30000}"/>
    <cellStyle name="메모 202 2 4 2" xfId="52152" xr:uid="{00000000-0005-0000-0000-0000EFC30000}"/>
    <cellStyle name="메모 202 2 5" xfId="32412" xr:uid="{00000000-0005-0000-0000-0000F0C30000}"/>
    <cellStyle name="메모 202 3" xfId="9507" xr:uid="{00000000-0005-0000-0000-0000F1C30000}"/>
    <cellStyle name="메모 202 3 2" xfId="35827" xr:uid="{00000000-0005-0000-0000-0000F2C30000}"/>
    <cellStyle name="메모 202 4" xfId="16087" xr:uid="{00000000-0005-0000-0000-0000F3C30000}"/>
    <cellStyle name="메모 202 4 2" xfId="42407" xr:uid="{00000000-0005-0000-0000-0000F4C30000}"/>
    <cellStyle name="메모 202 5" xfId="22667" xr:uid="{00000000-0005-0000-0000-0000F5C30000}"/>
    <cellStyle name="메모 202 5 2" xfId="48987" xr:uid="{00000000-0005-0000-0000-0000F6C30000}"/>
    <cellStyle name="메모 202 6" xfId="29247" xr:uid="{00000000-0005-0000-0000-0000F7C30000}"/>
    <cellStyle name="메모 203" xfId="2941" xr:uid="{00000000-0005-0000-0000-0000F8C30000}"/>
    <cellStyle name="메모 203 2" xfId="6106" xr:uid="{00000000-0005-0000-0000-0000F9C30000}"/>
    <cellStyle name="메모 203 2 2" xfId="12686" xr:uid="{00000000-0005-0000-0000-0000FAC30000}"/>
    <cellStyle name="메모 203 2 2 2" xfId="39006" xr:uid="{00000000-0005-0000-0000-0000FBC30000}"/>
    <cellStyle name="메모 203 2 3" xfId="19266" xr:uid="{00000000-0005-0000-0000-0000FCC30000}"/>
    <cellStyle name="메모 203 2 3 2" xfId="45586" xr:uid="{00000000-0005-0000-0000-0000FDC30000}"/>
    <cellStyle name="메모 203 2 4" xfId="25846" xr:uid="{00000000-0005-0000-0000-0000FEC30000}"/>
    <cellStyle name="메모 203 2 4 2" xfId="52166" xr:uid="{00000000-0005-0000-0000-0000FFC30000}"/>
    <cellStyle name="메모 203 2 5" xfId="32426" xr:uid="{00000000-0005-0000-0000-000000C40000}"/>
    <cellStyle name="메모 203 3" xfId="9521" xr:uid="{00000000-0005-0000-0000-000001C40000}"/>
    <cellStyle name="메모 203 3 2" xfId="35841" xr:uid="{00000000-0005-0000-0000-000002C40000}"/>
    <cellStyle name="메모 203 4" xfId="16101" xr:uid="{00000000-0005-0000-0000-000003C40000}"/>
    <cellStyle name="메모 203 4 2" xfId="42421" xr:uid="{00000000-0005-0000-0000-000004C40000}"/>
    <cellStyle name="메모 203 5" xfId="22681" xr:uid="{00000000-0005-0000-0000-000005C40000}"/>
    <cellStyle name="메모 203 5 2" xfId="49001" xr:uid="{00000000-0005-0000-0000-000006C40000}"/>
    <cellStyle name="메모 203 6" xfId="29261" xr:uid="{00000000-0005-0000-0000-000007C40000}"/>
    <cellStyle name="메모 204" xfId="2955" xr:uid="{00000000-0005-0000-0000-000008C40000}"/>
    <cellStyle name="메모 204 2" xfId="6120" xr:uid="{00000000-0005-0000-0000-000009C40000}"/>
    <cellStyle name="메모 204 2 2" xfId="12700" xr:uid="{00000000-0005-0000-0000-00000AC40000}"/>
    <cellStyle name="메모 204 2 2 2" xfId="39020" xr:uid="{00000000-0005-0000-0000-00000BC40000}"/>
    <cellStyle name="메모 204 2 3" xfId="19280" xr:uid="{00000000-0005-0000-0000-00000CC40000}"/>
    <cellStyle name="메모 204 2 3 2" xfId="45600" xr:uid="{00000000-0005-0000-0000-00000DC40000}"/>
    <cellStyle name="메모 204 2 4" xfId="25860" xr:uid="{00000000-0005-0000-0000-00000EC40000}"/>
    <cellStyle name="메모 204 2 4 2" xfId="52180" xr:uid="{00000000-0005-0000-0000-00000FC40000}"/>
    <cellStyle name="메모 204 2 5" xfId="32440" xr:uid="{00000000-0005-0000-0000-000010C40000}"/>
    <cellStyle name="메모 204 3" xfId="9535" xr:uid="{00000000-0005-0000-0000-000011C40000}"/>
    <cellStyle name="메모 204 3 2" xfId="35855" xr:uid="{00000000-0005-0000-0000-000012C40000}"/>
    <cellStyle name="메모 204 4" xfId="16115" xr:uid="{00000000-0005-0000-0000-000013C40000}"/>
    <cellStyle name="메모 204 4 2" xfId="42435" xr:uid="{00000000-0005-0000-0000-000014C40000}"/>
    <cellStyle name="메모 204 5" xfId="22695" xr:uid="{00000000-0005-0000-0000-000015C40000}"/>
    <cellStyle name="메모 204 5 2" xfId="49015" xr:uid="{00000000-0005-0000-0000-000016C40000}"/>
    <cellStyle name="메모 204 6" xfId="29275" xr:uid="{00000000-0005-0000-0000-000017C40000}"/>
    <cellStyle name="메모 205" xfId="2969" xr:uid="{00000000-0005-0000-0000-000018C40000}"/>
    <cellStyle name="메모 205 2" xfId="6134" xr:uid="{00000000-0005-0000-0000-000019C40000}"/>
    <cellStyle name="메모 205 2 2" xfId="12714" xr:uid="{00000000-0005-0000-0000-00001AC40000}"/>
    <cellStyle name="메모 205 2 2 2" xfId="39034" xr:uid="{00000000-0005-0000-0000-00001BC40000}"/>
    <cellStyle name="메모 205 2 3" xfId="19294" xr:uid="{00000000-0005-0000-0000-00001CC40000}"/>
    <cellStyle name="메모 205 2 3 2" xfId="45614" xr:uid="{00000000-0005-0000-0000-00001DC40000}"/>
    <cellStyle name="메모 205 2 4" xfId="25874" xr:uid="{00000000-0005-0000-0000-00001EC40000}"/>
    <cellStyle name="메모 205 2 4 2" xfId="52194" xr:uid="{00000000-0005-0000-0000-00001FC40000}"/>
    <cellStyle name="메모 205 2 5" xfId="32454" xr:uid="{00000000-0005-0000-0000-000020C40000}"/>
    <cellStyle name="메모 205 3" xfId="9549" xr:uid="{00000000-0005-0000-0000-000021C40000}"/>
    <cellStyle name="메모 205 3 2" xfId="35869" xr:uid="{00000000-0005-0000-0000-000022C40000}"/>
    <cellStyle name="메모 205 4" xfId="16129" xr:uid="{00000000-0005-0000-0000-000023C40000}"/>
    <cellStyle name="메모 205 4 2" xfId="42449" xr:uid="{00000000-0005-0000-0000-000024C40000}"/>
    <cellStyle name="메모 205 5" xfId="22709" xr:uid="{00000000-0005-0000-0000-000025C40000}"/>
    <cellStyle name="메모 205 5 2" xfId="49029" xr:uid="{00000000-0005-0000-0000-000026C40000}"/>
    <cellStyle name="메모 205 6" xfId="29289" xr:uid="{00000000-0005-0000-0000-000027C40000}"/>
    <cellStyle name="메모 206" xfId="2983" xr:uid="{00000000-0005-0000-0000-000028C40000}"/>
    <cellStyle name="메모 206 2" xfId="6148" xr:uid="{00000000-0005-0000-0000-000029C40000}"/>
    <cellStyle name="메모 206 2 2" xfId="12728" xr:uid="{00000000-0005-0000-0000-00002AC40000}"/>
    <cellStyle name="메모 206 2 2 2" xfId="39048" xr:uid="{00000000-0005-0000-0000-00002BC40000}"/>
    <cellStyle name="메모 206 2 3" xfId="19308" xr:uid="{00000000-0005-0000-0000-00002CC40000}"/>
    <cellStyle name="메모 206 2 3 2" xfId="45628" xr:uid="{00000000-0005-0000-0000-00002DC40000}"/>
    <cellStyle name="메모 206 2 4" xfId="25888" xr:uid="{00000000-0005-0000-0000-00002EC40000}"/>
    <cellStyle name="메모 206 2 4 2" xfId="52208" xr:uid="{00000000-0005-0000-0000-00002FC40000}"/>
    <cellStyle name="메모 206 2 5" xfId="32468" xr:uid="{00000000-0005-0000-0000-000030C40000}"/>
    <cellStyle name="메모 206 3" xfId="9563" xr:uid="{00000000-0005-0000-0000-000031C40000}"/>
    <cellStyle name="메모 206 3 2" xfId="35883" xr:uid="{00000000-0005-0000-0000-000032C40000}"/>
    <cellStyle name="메모 206 4" xfId="16143" xr:uid="{00000000-0005-0000-0000-000033C40000}"/>
    <cellStyle name="메모 206 4 2" xfId="42463" xr:uid="{00000000-0005-0000-0000-000034C40000}"/>
    <cellStyle name="메모 206 5" xfId="22723" xr:uid="{00000000-0005-0000-0000-000035C40000}"/>
    <cellStyle name="메모 206 5 2" xfId="49043" xr:uid="{00000000-0005-0000-0000-000036C40000}"/>
    <cellStyle name="메모 206 6" xfId="29303" xr:uid="{00000000-0005-0000-0000-000037C40000}"/>
    <cellStyle name="메모 207" xfId="2997" xr:uid="{00000000-0005-0000-0000-000038C40000}"/>
    <cellStyle name="메모 207 2" xfId="6162" xr:uid="{00000000-0005-0000-0000-000039C40000}"/>
    <cellStyle name="메모 207 2 2" xfId="12742" xr:uid="{00000000-0005-0000-0000-00003AC40000}"/>
    <cellStyle name="메모 207 2 2 2" xfId="39062" xr:uid="{00000000-0005-0000-0000-00003BC40000}"/>
    <cellStyle name="메모 207 2 3" xfId="19322" xr:uid="{00000000-0005-0000-0000-00003CC40000}"/>
    <cellStyle name="메모 207 2 3 2" xfId="45642" xr:uid="{00000000-0005-0000-0000-00003DC40000}"/>
    <cellStyle name="메모 207 2 4" xfId="25902" xr:uid="{00000000-0005-0000-0000-00003EC40000}"/>
    <cellStyle name="메모 207 2 4 2" xfId="52222" xr:uid="{00000000-0005-0000-0000-00003FC40000}"/>
    <cellStyle name="메모 207 2 5" xfId="32482" xr:uid="{00000000-0005-0000-0000-000040C40000}"/>
    <cellStyle name="메모 207 3" xfId="9577" xr:uid="{00000000-0005-0000-0000-000041C40000}"/>
    <cellStyle name="메모 207 3 2" xfId="35897" xr:uid="{00000000-0005-0000-0000-000042C40000}"/>
    <cellStyle name="메모 207 4" xfId="16157" xr:uid="{00000000-0005-0000-0000-000043C40000}"/>
    <cellStyle name="메모 207 4 2" xfId="42477" xr:uid="{00000000-0005-0000-0000-000044C40000}"/>
    <cellStyle name="메모 207 5" xfId="22737" xr:uid="{00000000-0005-0000-0000-000045C40000}"/>
    <cellStyle name="메모 207 5 2" xfId="49057" xr:uid="{00000000-0005-0000-0000-000046C40000}"/>
    <cellStyle name="메모 207 6" xfId="29317" xr:uid="{00000000-0005-0000-0000-000047C40000}"/>
    <cellStyle name="메모 208" xfId="3011" xr:uid="{00000000-0005-0000-0000-000048C40000}"/>
    <cellStyle name="메모 208 2" xfId="6176" xr:uid="{00000000-0005-0000-0000-000049C40000}"/>
    <cellStyle name="메모 208 2 2" xfId="12756" xr:uid="{00000000-0005-0000-0000-00004AC40000}"/>
    <cellStyle name="메모 208 2 2 2" xfId="39076" xr:uid="{00000000-0005-0000-0000-00004BC40000}"/>
    <cellStyle name="메모 208 2 3" xfId="19336" xr:uid="{00000000-0005-0000-0000-00004CC40000}"/>
    <cellStyle name="메모 208 2 3 2" xfId="45656" xr:uid="{00000000-0005-0000-0000-00004DC40000}"/>
    <cellStyle name="메모 208 2 4" xfId="25916" xr:uid="{00000000-0005-0000-0000-00004EC40000}"/>
    <cellStyle name="메모 208 2 4 2" xfId="52236" xr:uid="{00000000-0005-0000-0000-00004FC40000}"/>
    <cellStyle name="메모 208 2 5" xfId="32496" xr:uid="{00000000-0005-0000-0000-000050C40000}"/>
    <cellStyle name="메모 208 3" xfId="9591" xr:uid="{00000000-0005-0000-0000-000051C40000}"/>
    <cellStyle name="메모 208 3 2" xfId="35911" xr:uid="{00000000-0005-0000-0000-000052C40000}"/>
    <cellStyle name="메모 208 4" xfId="16171" xr:uid="{00000000-0005-0000-0000-000053C40000}"/>
    <cellStyle name="메모 208 4 2" xfId="42491" xr:uid="{00000000-0005-0000-0000-000054C40000}"/>
    <cellStyle name="메모 208 5" xfId="22751" xr:uid="{00000000-0005-0000-0000-000055C40000}"/>
    <cellStyle name="메모 208 5 2" xfId="49071" xr:uid="{00000000-0005-0000-0000-000056C40000}"/>
    <cellStyle name="메모 208 6" xfId="29331" xr:uid="{00000000-0005-0000-0000-000057C40000}"/>
    <cellStyle name="메모 209" xfId="3025" xr:uid="{00000000-0005-0000-0000-000058C40000}"/>
    <cellStyle name="메모 209 2" xfId="6190" xr:uid="{00000000-0005-0000-0000-000059C40000}"/>
    <cellStyle name="메모 209 2 2" xfId="12770" xr:uid="{00000000-0005-0000-0000-00005AC40000}"/>
    <cellStyle name="메모 209 2 2 2" xfId="39090" xr:uid="{00000000-0005-0000-0000-00005BC40000}"/>
    <cellStyle name="메모 209 2 3" xfId="19350" xr:uid="{00000000-0005-0000-0000-00005CC40000}"/>
    <cellStyle name="메모 209 2 3 2" xfId="45670" xr:uid="{00000000-0005-0000-0000-00005DC40000}"/>
    <cellStyle name="메모 209 2 4" xfId="25930" xr:uid="{00000000-0005-0000-0000-00005EC40000}"/>
    <cellStyle name="메모 209 2 4 2" xfId="52250" xr:uid="{00000000-0005-0000-0000-00005FC40000}"/>
    <cellStyle name="메모 209 2 5" xfId="32510" xr:uid="{00000000-0005-0000-0000-000060C40000}"/>
    <cellStyle name="메모 209 3" xfId="9605" xr:uid="{00000000-0005-0000-0000-000061C40000}"/>
    <cellStyle name="메모 209 3 2" xfId="35925" xr:uid="{00000000-0005-0000-0000-000062C40000}"/>
    <cellStyle name="메모 209 4" xfId="16185" xr:uid="{00000000-0005-0000-0000-000063C40000}"/>
    <cellStyle name="메모 209 4 2" xfId="42505" xr:uid="{00000000-0005-0000-0000-000064C40000}"/>
    <cellStyle name="메모 209 5" xfId="22765" xr:uid="{00000000-0005-0000-0000-000065C40000}"/>
    <cellStyle name="메모 209 5 2" xfId="49085" xr:uid="{00000000-0005-0000-0000-000066C40000}"/>
    <cellStyle name="메모 209 6" xfId="29345" xr:uid="{00000000-0005-0000-0000-000067C40000}"/>
    <cellStyle name="메모 21" xfId="270" xr:uid="{00000000-0005-0000-0000-000068C40000}"/>
    <cellStyle name="메모 21 2" xfId="3435" xr:uid="{00000000-0005-0000-0000-000069C40000}"/>
    <cellStyle name="메모 21 2 2" xfId="10015" xr:uid="{00000000-0005-0000-0000-00006AC40000}"/>
    <cellStyle name="메모 21 2 2 2" xfId="36335" xr:uid="{00000000-0005-0000-0000-00006BC40000}"/>
    <cellStyle name="메모 21 2 3" xfId="16595" xr:uid="{00000000-0005-0000-0000-00006CC40000}"/>
    <cellStyle name="메모 21 2 3 2" xfId="42915" xr:uid="{00000000-0005-0000-0000-00006DC40000}"/>
    <cellStyle name="메모 21 2 4" xfId="23175" xr:uid="{00000000-0005-0000-0000-00006EC40000}"/>
    <cellStyle name="메모 21 2 4 2" xfId="49495" xr:uid="{00000000-0005-0000-0000-00006FC40000}"/>
    <cellStyle name="메모 21 2 5" xfId="29755" xr:uid="{00000000-0005-0000-0000-000070C40000}"/>
    <cellStyle name="메모 21 3" xfId="6850" xr:uid="{00000000-0005-0000-0000-000071C40000}"/>
    <cellStyle name="메모 21 3 2" xfId="33170" xr:uid="{00000000-0005-0000-0000-000072C40000}"/>
    <cellStyle name="메모 21 4" xfId="13430" xr:uid="{00000000-0005-0000-0000-000073C40000}"/>
    <cellStyle name="메모 21 4 2" xfId="39750" xr:uid="{00000000-0005-0000-0000-000074C40000}"/>
    <cellStyle name="메모 21 5" xfId="20010" xr:uid="{00000000-0005-0000-0000-000075C40000}"/>
    <cellStyle name="메모 21 5 2" xfId="46330" xr:uid="{00000000-0005-0000-0000-000076C40000}"/>
    <cellStyle name="메모 21 6" xfId="26590" xr:uid="{00000000-0005-0000-0000-000077C40000}"/>
    <cellStyle name="메모 210" xfId="3039" xr:uid="{00000000-0005-0000-0000-000078C40000}"/>
    <cellStyle name="메모 210 2" xfId="6204" xr:uid="{00000000-0005-0000-0000-000079C40000}"/>
    <cellStyle name="메모 210 2 2" xfId="12784" xr:uid="{00000000-0005-0000-0000-00007AC40000}"/>
    <cellStyle name="메모 210 2 2 2" xfId="39104" xr:uid="{00000000-0005-0000-0000-00007BC40000}"/>
    <cellStyle name="메모 210 2 3" xfId="19364" xr:uid="{00000000-0005-0000-0000-00007CC40000}"/>
    <cellStyle name="메모 210 2 3 2" xfId="45684" xr:uid="{00000000-0005-0000-0000-00007DC40000}"/>
    <cellStyle name="메모 210 2 4" xfId="25944" xr:uid="{00000000-0005-0000-0000-00007EC40000}"/>
    <cellStyle name="메모 210 2 4 2" xfId="52264" xr:uid="{00000000-0005-0000-0000-00007FC40000}"/>
    <cellStyle name="메모 210 2 5" xfId="32524" xr:uid="{00000000-0005-0000-0000-000080C40000}"/>
    <cellStyle name="메모 210 3" xfId="9619" xr:uid="{00000000-0005-0000-0000-000081C40000}"/>
    <cellStyle name="메모 210 3 2" xfId="35939" xr:uid="{00000000-0005-0000-0000-000082C40000}"/>
    <cellStyle name="메모 210 4" xfId="16199" xr:uid="{00000000-0005-0000-0000-000083C40000}"/>
    <cellStyle name="메모 210 4 2" xfId="42519" xr:uid="{00000000-0005-0000-0000-000084C40000}"/>
    <cellStyle name="메모 210 5" xfId="22779" xr:uid="{00000000-0005-0000-0000-000085C40000}"/>
    <cellStyle name="메모 210 5 2" xfId="49099" xr:uid="{00000000-0005-0000-0000-000086C40000}"/>
    <cellStyle name="메모 210 6" xfId="29359" xr:uid="{00000000-0005-0000-0000-000087C40000}"/>
    <cellStyle name="메모 211" xfId="3053" xr:uid="{00000000-0005-0000-0000-000088C40000}"/>
    <cellStyle name="메모 211 2" xfId="6218" xr:uid="{00000000-0005-0000-0000-000089C40000}"/>
    <cellStyle name="메모 211 2 2" xfId="12798" xr:uid="{00000000-0005-0000-0000-00008AC40000}"/>
    <cellStyle name="메모 211 2 2 2" xfId="39118" xr:uid="{00000000-0005-0000-0000-00008BC40000}"/>
    <cellStyle name="메모 211 2 3" xfId="19378" xr:uid="{00000000-0005-0000-0000-00008CC40000}"/>
    <cellStyle name="메모 211 2 3 2" xfId="45698" xr:uid="{00000000-0005-0000-0000-00008DC40000}"/>
    <cellStyle name="메모 211 2 4" xfId="25958" xr:uid="{00000000-0005-0000-0000-00008EC40000}"/>
    <cellStyle name="메모 211 2 4 2" xfId="52278" xr:uid="{00000000-0005-0000-0000-00008FC40000}"/>
    <cellStyle name="메모 211 2 5" xfId="32538" xr:uid="{00000000-0005-0000-0000-000090C40000}"/>
    <cellStyle name="메모 211 3" xfId="9633" xr:uid="{00000000-0005-0000-0000-000091C40000}"/>
    <cellStyle name="메모 211 3 2" xfId="35953" xr:uid="{00000000-0005-0000-0000-000092C40000}"/>
    <cellStyle name="메모 211 4" xfId="16213" xr:uid="{00000000-0005-0000-0000-000093C40000}"/>
    <cellStyle name="메모 211 4 2" xfId="42533" xr:uid="{00000000-0005-0000-0000-000094C40000}"/>
    <cellStyle name="메모 211 5" xfId="22793" xr:uid="{00000000-0005-0000-0000-000095C40000}"/>
    <cellStyle name="메모 211 5 2" xfId="49113" xr:uid="{00000000-0005-0000-0000-000096C40000}"/>
    <cellStyle name="메모 211 6" xfId="29373" xr:uid="{00000000-0005-0000-0000-000097C40000}"/>
    <cellStyle name="메모 212" xfId="3067" xr:uid="{00000000-0005-0000-0000-000098C40000}"/>
    <cellStyle name="메모 212 2" xfId="6232" xr:uid="{00000000-0005-0000-0000-000099C40000}"/>
    <cellStyle name="메모 212 2 2" xfId="12812" xr:uid="{00000000-0005-0000-0000-00009AC40000}"/>
    <cellStyle name="메모 212 2 2 2" xfId="39132" xr:uid="{00000000-0005-0000-0000-00009BC40000}"/>
    <cellStyle name="메모 212 2 3" xfId="19392" xr:uid="{00000000-0005-0000-0000-00009CC40000}"/>
    <cellStyle name="메모 212 2 3 2" xfId="45712" xr:uid="{00000000-0005-0000-0000-00009DC40000}"/>
    <cellStyle name="메모 212 2 4" xfId="25972" xr:uid="{00000000-0005-0000-0000-00009EC40000}"/>
    <cellStyle name="메모 212 2 4 2" xfId="52292" xr:uid="{00000000-0005-0000-0000-00009FC40000}"/>
    <cellStyle name="메모 212 2 5" xfId="32552" xr:uid="{00000000-0005-0000-0000-0000A0C40000}"/>
    <cellStyle name="메모 212 3" xfId="9647" xr:uid="{00000000-0005-0000-0000-0000A1C40000}"/>
    <cellStyle name="메모 212 3 2" xfId="35967" xr:uid="{00000000-0005-0000-0000-0000A2C40000}"/>
    <cellStyle name="메모 212 4" xfId="16227" xr:uid="{00000000-0005-0000-0000-0000A3C40000}"/>
    <cellStyle name="메모 212 4 2" xfId="42547" xr:uid="{00000000-0005-0000-0000-0000A4C40000}"/>
    <cellStyle name="메모 212 5" xfId="22807" xr:uid="{00000000-0005-0000-0000-0000A5C40000}"/>
    <cellStyle name="메모 212 5 2" xfId="49127" xr:uid="{00000000-0005-0000-0000-0000A6C40000}"/>
    <cellStyle name="메모 212 6" xfId="29387" xr:uid="{00000000-0005-0000-0000-0000A7C40000}"/>
    <cellStyle name="메모 213" xfId="3081" xr:uid="{00000000-0005-0000-0000-0000A8C40000}"/>
    <cellStyle name="메모 213 2" xfId="6246" xr:uid="{00000000-0005-0000-0000-0000A9C40000}"/>
    <cellStyle name="메모 213 2 2" xfId="12826" xr:uid="{00000000-0005-0000-0000-0000AAC40000}"/>
    <cellStyle name="메모 213 2 2 2" xfId="39146" xr:uid="{00000000-0005-0000-0000-0000ABC40000}"/>
    <cellStyle name="메모 213 2 3" xfId="19406" xr:uid="{00000000-0005-0000-0000-0000ACC40000}"/>
    <cellStyle name="메모 213 2 3 2" xfId="45726" xr:uid="{00000000-0005-0000-0000-0000ADC40000}"/>
    <cellStyle name="메모 213 2 4" xfId="25986" xr:uid="{00000000-0005-0000-0000-0000AEC40000}"/>
    <cellStyle name="메모 213 2 4 2" xfId="52306" xr:uid="{00000000-0005-0000-0000-0000AFC40000}"/>
    <cellStyle name="메모 213 2 5" xfId="32566" xr:uid="{00000000-0005-0000-0000-0000B0C40000}"/>
    <cellStyle name="메모 213 3" xfId="9661" xr:uid="{00000000-0005-0000-0000-0000B1C40000}"/>
    <cellStyle name="메모 213 3 2" xfId="35981" xr:uid="{00000000-0005-0000-0000-0000B2C40000}"/>
    <cellStyle name="메모 213 4" xfId="16241" xr:uid="{00000000-0005-0000-0000-0000B3C40000}"/>
    <cellStyle name="메모 213 4 2" xfId="42561" xr:uid="{00000000-0005-0000-0000-0000B4C40000}"/>
    <cellStyle name="메모 213 5" xfId="22821" xr:uid="{00000000-0005-0000-0000-0000B5C40000}"/>
    <cellStyle name="메모 213 5 2" xfId="49141" xr:uid="{00000000-0005-0000-0000-0000B6C40000}"/>
    <cellStyle name="메모 213 6" xfId="29401" xr:uid="{00000000-0005-0000-0000-0000B7C40000}"/>
    <cellStyle name="메모 214" xfId="3095" xr:uid="{00000000-0005-0000-0000-0000B8C40000}"/>
    <cellStyle name="메모 214 2" xfId="6260" xr:uid="{00000000-0005-0000-0000-0000B9C40000}"/>
    <cellStyle name="메모 214 2 2" xfId="12840" xr:uid="{00000000-0005-0000-0000-0000BAC40000}"/>
    <cellStyle name="메모 214 2 2 2" xfId="39160" xr:uid="{00000000-0005-0000-0000-0000BBC40000}"/>
    <cellStyle name="메모 214 2 3" xfId="19420" xr:uid="{00000000-0005-0000-0000-0000BCC40000}"/>
    <cellStyle name="메모 214 2 3 2" xfId="45740" xr:uid="{00000000-0005-0000-0000-0000BDC40000}"/>
    <cellStyle name="메모 214 2 4" xfId="26000" xr:uid="{00000000-0005-0000-0000-0000BEC40000}"/>
    <cellStyle name="메모 214 2 4 2" xfId="52320" xr:uid="{00000000-0005-0000-0000-0000BFC40000}"/>
    <cellStyle name="메모 214 2 5" xfId="32580" xr:uid="{00000000-0005-0000-0000-0000C0C40000}"/>
    <cellStyle name="메모 214 3" xfId="9675" xr:uid="{00000000-0005-0000-0000-0000C1C40000}"/>
    <cellStyle name="메모 214 3 2" xfId="35995" xr:uid="{00000000-0005-0000-0000-0000C2C40000}"/>
    <cellStyle name="메모 214 4" xfId="16255" xr:uid="{00000000-0005-0000-0000-0000C3C40000}"/>
    <cellStyle name="메모 214 4 2" xfId="42575" xr:uid="{00000000-0005-0000-0000-0000C4C40000}"/>
    <cellStyle name="메모 214 5" xfId="22835" xr:uid="{00000000-0005-0000-0000-0000C5C40000}"/>
    <cellStyle name="메모 214 5 2" xfId="49155" xr:uid="{00000000-0005-0000-0000-0000C6C40000}"/>
    <cellStyle name="메모 214 6" xfId="29415" xr:uid="{00000000-0005-0000-0000-0000C7C40000}"/>
    <cellStyle name="메모 215" xfId="3109" xr:uid="{00000000-0005-0000-0000-0000C8C40000}"/>
    <cellStyle name="메모 215 2" xfId="6274" xr:uid="{00000000-0005-0000-0000-0000C9C40000}"/>
    <cellStyle name="메모 215 2 2" xfId="12854" xr:uid="{00000000-0005-0000-0000-0000CAC40000}"/>
    <cellStyle name="메모 215 2 2 2" xfId="39174" xr:uid="{00000000-0005-0000-0000-0000CBC40000}"/>
    <cellStyle name="메모 215 2 3" xfId="19434" xr:uid="{00000000-0005-0000-0000-0000CCC40000}"/>
    <cellStyle name="메모 215 2 3 2" xfId="45754" xr:uid="{00000000-0005-0000-0000-0000CDC40000}"/>
    <cellStyle name="메모 215 2 4" xfId="26014" xr:uid="{00000000-0005-0000-0000-0000CEC40000}"/>
    <cellStyle name="메모 215 2 4 2" xfId="52334" xr:uid="{00000000-0005-0000-0000-0000CFC40000}"/>
    <cellStyle name="메모 215 2 5" xfId="32594" xr:uid="{00000000-0005-0000-0000-0000D0C40000}"/>
    <cellStyle name="메모 215 3" xfId="9689" xr:uid="{00000000-0005-0000-0000-0000D1C40000}"/>
    <cellStyle name="메모 215 3 2" xfId="36009" xr:uid="{00000000-0005-0000-0000-0000D2C40000}"/>
    <cellStyle name="메모 215 4" xfId="16269" xr:uid="{00000000-0005-0000-0000-0000D3C40000}"/>
    <cellStyle name="메모 215 4 2" xfId="42589" xr:uid="{00000000-0005-0000-0000-0000D4C40000}"/>
    <cellStyle name="메모 215 5" xfId="22849" xr:uid="{00000000-0005-0000-0000-0000D5C40000}"/>
    <cellStyle name="메모 215 5 2" xfId="49169" xr:uid="{00000000-0005-0000-0000-0000D6C40000}"/>
    <cellStyle name="메모 215 6" xfId="29429" xr:uid="{00000000-0005-0000-0000-0000D7C40000}"/>
    <cellStyle name="메모 216" xfId="3123" xr:uid="{00000000-0005-0000-0000-0000D8C40000}"/>
    <cellStyle name="메모 216 2" xfId="6288" xr:uid="{00000000-0005-0000-0000-0000D9C40000}"/>
    <cellStyle name="메모 216 2 2" xfId="12868" xr:uid="{00000000-0005-0000-0000-0000DAC40000}"/>
    <cellStyle name="메모 216 2 2 2" xfId="39188" xr:uid="{00000000-0005-0000-0000-0000DBC40000}"/>
    <cellStyle name="메모 216 2 3" xfId="19448" xr:uid="{00000000-0005-0000-0000-0000DCC40000}"/>
    <cellStyle name="메모 216 2 3 2" xfId="45768" xr:uid="{00000000-0005-0000-0000-0000DDC40000}"/>
    <cellStyle name="메모 216 2 4" xfId="26028" xr:uid="{00000000-0005-0000-0000-0000DEC40000}"/>
    <cellStyle name="메모 216 2 4 2" xfId="52348" xr:uid="{00000000-0005-0000-0000-0000DFC40000}"/>
    <cellStyle name="메모 216 2 5" xfId="32608" xr:uid="{00000000-0005-0000-0000-0000E0C40000}"/>
    <cellStyle name="메모 216 3" xfId="9703" xr:uid="{00000000-0005-0000-0000-0000E1C40000}"/>
    <cellStyle name="메모 216 3 2" xfId="36023" xr:uid="{00000000-0005-0000-0000-0000E2C40000}"/>
    <cellStyle name="메모 216 4" xfId="16283" xr:uid="{00000000-0005-0000-0000-0000E3C40000}"/>
    <cellStyle name="메모 216 4 2" xfId="42603" xr:uid="{00000000-0005-0000-0000-0000E4C40000}"/>
    <cellStyle name="메모 216 5" xfId="22863" xr:uid="{00000000-0005-0000-0000-0000E5C40000}"/>
    <cellStyle name="메모 216 5 2" xfId="49183" xr:uid="{00000000-0005-0000-0000-0000E6C40000}"/>
    <cellStyle name="메모 216 6" xfId="29443" xr:uid="{00000000-0005-0000-0000-0000E7C40000}"/>
    <cellStyle name="메모 217" xfId="3137" xr:uid="{00000000-0005-0000-0000-0000E8C40000}"/>
    <cellStyle name="메모 217 2" xfId="6302" xr:uid="{00000000-0005-0000-0000-0000E9C40000}"/>
    <cellStyle name="메모 217 2 2" xfId="12882" xr:uid="{00000000-0005-0000-0000-0000EAC40000}"/>
    <cellStyle name="메모 217 2 2 2" xfId="39202" xr:uid="{00000000-0005-0000-0000-0000EBC40000}"/>
    <cellStyle name="메모 217 2 3" xfId="19462" xr:uid="{00000000-0005-0000-0000-0000ECC40000}"/>
    <cellStyle name="메모 217 2 3 2" xfId="45782" xr:uid="{00000000-0005-0000-0000-0000EDC40000}"/>
    <cellStyle name="메모 217 2 4" xfId="26042" xr:uid="{00000000-0005-0000-0000-0000EEC40000}"/>
    <cellStyle name="메모 217 2 4 2" xfId="52362" xr:uid="{00000000-0005-0000-0000-0000EFC40000}"/>
    <cellStyle name="메모 217 2 5" xfId="32622" xr:uid="{00000000-0005-0000-0000-0000F0C40000}"/>
    <cellStyle name="메모 217 3" xfId="9717" xr:uid="{00000000-0005-0000-0000-0000F1C40000}"/>
    <cellStyle name="메모 217 3 2" xfId="36037" xr:uid="{00000000-0005-0000-0000-0000F2C40000}"/>
    <cellStyle name="메모 217 4" xfId="16297" xr:uid="{00000000-0005-0000-0000-0000F3C40000}"/>
    <cellStyle name="메모 217 4 2" xfId="42617" xr:uid="{00000000-0005-0000-0000-0000F4C40000}"/>
    <cellStyle name="메모 217 5" xfId="22877" xr:uid="{00000000-0005-0000-0000-0000F5C40000}"/>
    <cellStyle name="메모 217 5 2" xfId="49197" xr:uid="{00000000-0005-0000-0000-0000F6C40000}"/>
    <cellStyle name="메모 217 6" xfId="29457" xr:uid="{00000000-0005-0000-0000-0000F7C40000}"/>
    <cellStyle name="메모 218" xfId="3151" xr:uid="{00000000-0005-0000-0000-0000F8C40000}"/>
    <cellStyle name="메모 218 2" xfId="6316" xr:uid="{00000000-0005-0000-0000-0000F9C40000}"/>
    <cellStyle name="메모 218 2 2" xfId="12896" xr:uid="{00000000-0005-0000-0000-0000FAC40000}"/>
    <cellStyle name="메모 218 2 2 2" xfId="39216" xr:uid="{00000000-0005-0000-0000-0000FBC40000}"/>
    <cellStyle name="메모 218 2 3" xfId="19476" xr:uid="{00000000-0005-0000-0000-0000FCC40000}"/>
    <cellStyle name="메모 218 2 3 2" xfId="45796" xr:uid="{00000000-0005-0000-0000-0000FDC40000}"/>
    <cellStyle name="메모 218 2 4" xfId="26056" xr:uid="{00000000-0005-0000-0000-0000FEC40000}"/>
    <cellStyle name="메모 218 2 4 2" xfId="52376" xr:uid="{00000000-0005-0000-0000-0000FFC40000}"/>
    <cellStyle name="메모 218 2 5" xfId="32636" xr:uid="{00000000-0005-0000-0000-000000C50000}"/>
    <cellStyle name="메모 218 3" xfId="9731" xr:uid="{00000000-0005-0000-0000-000001C50000}"/>
    <cellStyle name="메모 218 3 2" xfId="36051" xr:uid="{00000000-0005-0000-0000-000002C50000}"/>
    <cellStyle name="메모 218 4" xfId="16311" xr:uid="{00000000-0005-0000-0000-000003C50000}"/>
    <cellStyle name="메모 218 4 2" xfId="42631" xr:uid="{00000000-0005-0000-0000-000004C50000}"/>
    <cellStyle name="메모 218 5" xfId="22891" xr:uid="{00000000-0005-0000-0000-000005C50000}"/>
    <cellStyle name="메모 218 5 2" xfId="49211" xr:uid="{00000000-0005-0000-0000-000006C50000}"/>
    <cellStyle name="메모 218 6" xfId="29471" xr:uid="{00000000-0005-0000-0000-000007C50000}"/>
    <cellStyle name="메모 219" xfId="3165" xr:uid="{00000000-0005-0000-0000-000008C50000}"/>
    <cellStyle name="메모 219 2" xfId="6330" xr:uid="{00000000-0005-0000-0000-000009C50000}"/>
    <cellStyle name="메모 219 2 2" xfId="12910" xr:uid="{00000000-0005-0000-0000-00000AC50000}"/>
    <cellStyle name="메모 219 2 2 2" xfId="39230" xr:uid="{00000000-0005-0000-0000-00000BC50000}"/>
    <cellStyle name="메모 219 2 3" xfId="19490" xr:uid="{00000000-0005-0000-0000-00000CC50000}"/>
    <cellStyle name="메모 219 2 3 2" xfId="45810" xr:uid="{00000000-0005-0000-0000-00000DC50000}"/>
    <cellStyle name="메모 219 2 4" xfId="26070" xr:uid="{00000000-0005-0000-0000-00000EC50000}"/>
    <cellStyle name="메모 219 2 4 2" xfId="52390" xr:uid="{00000000-0005-0000-0000-00000FC50000}"/>
    <cellStyle name="메모 219 2 5" xfId="32650" xr:uid="{00000000-0005-0000-0000-000010C50000}"/>
    <cellStyle name="메모 219 3" xfId="9745" xr:uid="{00000000-0005-0000-0000-000011C50000}"/>
    <cellStyle name="메모 219 3 2" xfId="36065" xr:uid="{00000000-0005-0000-0000-000012C50000}"/>
    <cellStyle name="메모 219 4" xfId="16325" xr:uid="{00000000-0005-0000-0000-000013C50000}"/>
    <cellStyle name="메모 219 4 2" xfId="42645" xr:uid="{00000000-0005-0000-0000-000014C50000}"/>
    <cellStyle name="메모 219 5" xfId="22905" xr:uid="{00000000-0005-0000-0000-000015C50000}"/>
    <cellStyle name="메모 219 5 2" xfId="49225" xr:uid="{00000000-0005-0000-0000-000016C50000}"/>
    <cellStyle name="메모 219 6" xfId="29485" xr:uid="{00000000-0005-0000-0000-000017C50000}"/>
    <cellStyle name="메모 22" xfId="299" xr:uid="{00000000-0005-0000-0000-000018C50000}"/>
    <cellStyle name="메모 22 2" xfId="3464" xr:uid="{00000000-0005-0000-0000-000019C50000}"/>
    <cellStyle name="메모 22 2 2" xfId="10044" xr:uid="{00000000-0005-0000-0000-00001AC50000}"/>
    <cellStyle name="메모 22 2 2 2" xfId="36364" xr:uid="{00000000-0005-0000-0000-00001BC50000}"/>
    <cellStyle name="메모 22 2 3" xfId="16624" xr:uid="{00000000-0005-0000-0000-00001CC50000}"/>
    <cellStyle name="메모 22 2 3 2" xfId="42944" xr:uid="{00000000-0005-0000-0000-00001DC50000}"/>
    <cellStyle name="메모 22 2 4" xfId="23204" xr:uid="{00000000-0005-0000-0000-00001EC50000}"/>
    <cellStyle name="메모 22 2 4 2" xfId="49524" xr:uid="{00000000-0005-0000-0000-00001FC50000}"/>
    <cellStyle name="메모 22 2 5" xfId="29784" xr:uid="{00000000-0005-0000-0000-000020C50000}"/>
    <cellStyle name="메모 22 3" xfId="6879" xr:uid="{00000000-0005-0000-0000-000021C50000}"/>
    <cellStyle name="메모 22 3 2" xfId="33199" xr:uid="{00000000-0005-0000-0000-000022C50000}"/>
    <cellStyle name="메모 22 4" xfId="13459" xr:uid="{00000000-0005-0000-0000-000023C50000}"/>
    <cellStyle name="메모 22 4 2" xfId="39779" xr:uid="{00000000-0005-0000-0000-000024C50000}"/>
    <cellStyle name="메모 22 5" xfId="20039" xr:uid="{00000000-0005-0000-0000-000025C50000}"/>
    <cellStyle name="메모 22 5 2" xfId="46359" xr:uid="{00000000-0005-0000-0000-000026C50000}"/>
    <cellStyle name="메모 22 6" xfId="26619" xr:uid="{00000000-0005-0000-0000-000027C50000}"/>
    <cellStyle name="메모 220" xfId="3179" xr:uid="{00000000-0005-0000-0000-000028C50000}"/>
    <cellStyle name="메모 220 2" xfId="6344" xr:uid="{00000000-0005-0000-0000-000029C50000}"/>
    <cellStyle name="메모 220 2 2" xfId="12924" xr:uid="{00000000-0005-0000-0000-00002AC50000}"/>
    <cellStyle name="메모 220 2 2 2" xfId="39244" xr:uid="{00000000-0005-0000-0000-00002BC50000}"/>
    <cellStyle name="메모 220 2 3" xfId="19504" xr:uid="{00000000-0005-0000-0000-00002CC50000}"/>
    <cellStyle name="메모 220 2 3 2" xfId="45824" xr:uid="{00000000-0005-0000-0000-00002DC50000}"/>
    <cellStyle name="메모 220 2 4" xfId="26084" xr:uid="{00000000-0005-0000-0000-00002EC50000}"/>
    <cellStyle name="메모 220 2 4 2" xfId="52404" xr:uid="{00000000-0005-0000-0000-00002FC50000}"/>
    <cellStyle name="메모 220 2 5" xfId="32664" xr:uid="{00000000-0005-0000-0000-000030C50000}"/>
    <cellStyle name="메모 220 3" xfId="9759" xr:uid="{00000000-0005-0000-0000-000031C50000}"/>
    <cellStyle name="메모 220 3 2" xfId="36079" xr:uid="{00000000-0005-0000-0000-000032C50000}"/>
    <cellStyle name="메모 220 4" xfId="16339" xr:uid="{00000000-0005-0000-0000-000033C50000}"/>
    <cellStyle name="메모 220 4 2" xfId="42659" xr:uid="{00000000-0005-0000-0000-000034C50000}"/>
    <cellStyle name="메모 220 5" xfId="22919" xr:uid="{00000000-0005-0000-0000-000035C50000}"/>
    <cellStyle name="메모 220 5 2" xfId="49239" xr:uid="{00000000-0005-0000-0000-000036C50000}"/>
    <cellStyle name="메모 220 6" xfId="29499" xr:uid="{00000000-0005-0000-0000-000037C50000}"/>
    <cellStyle name="메모 221" xfId="3193" xr:uid="{00000000-0005-0000-0000-000038C50000}"/>
    <cellStyle name="메모 221 2" xfId="9773" xr:uid="{00000000-0005-0000-0000-000039C50000}"/>
    <cellStyle name="메모 221 2 2" xfId="36093" xr:uid="{00000000-0005-0000-0000-00003AC50000}"/>
    <cellStyle name="메모 221 3" xfId="16353" xr:uid="{00000000-0005-0000-0000-00003BC50000}"/>
    <cellStyle name="메모 221 3 2" xfId="42673" xr:uid="{00000000-0005-0000-0000-00003CC50000}"/>
    <cellStyle name="메모 221 4" xfId="22933" xr:uid="{00000000-0005-0000-0000-00003DC50000}"/>
    <cellStyle name="메모 221 4 2" xfId="49253" xr:uid="{00000000-0005-0000-0000-00003EC50000}"/>
    <cellStyle name="메모 221 5" xfId="29513" xr:uid="{00000000-0005-0000-0000-00003FC50000}"/>
    <cellStyle name="메모 222" xfId="6358" xr:uid="{00000000-0005-0000-0000-000040C50000}"/>
    <cellStyle name="메모 222 2" xfId="12938" xr:uid="{00000000-0005-0000-0000-000041C50000}"/>
    <cellStyle name="메모 222 2 2" xfId="39258" xr:uid="{00000000-0005-0000-0000-000042C50000}"/>
    <cellStyle name="메모 222 3" xfId="19518" xr:uid="{00000000-0005-0000-0000-000043C50000}"/>
    <cellStyle name="메모 222 3 2" xfId="45838" xr:uid="{00000000-0005-0000-0000-000044C50000}"/>
    <cellStyle name="메모 222 4" xfId="26098" xr:uid="{00000000-0005-0000-0000-000045C50000}"/>
    <cellStyle name="메모 222 4 2" xfId="52418" xr:uid="{00000000-0005-0000-0000-000046C50000}"/>
    <cellStyle name="메모 222 5" xfId="32678" xr:uid="{00000000-0005-0000-0000-000047C50000}"/>
    <cellStyle name="메모 223" xfId="6372" xr:uid="{00000000-0005-0000-0000-000048C50000}"/>
    <cellStyle name="메모 223 2" xfId="12952" xr:uid="{00000000-0005-0000-0000-000049C50000}"/>
    <cellStyle name="메모 223 2 2" xfId="39272" xr:uid="{00000000-0005-0000-0000-00004AC50000}"/>
    <cellStyle name="메모 223 3" xfId="19532" xr:uid="{00000000-0005-0000-0000-00004BC50000}"/>
    <cellStyle name="메모 223 3 2" xfId="45852" xr:uid="{00000000-0005-0000-0000-00004CC50000}"/>
    <cellStyle name="메모 223 4" xfId="26112" xr:uid="{00000000-0005-0000-0000-00004DC50000}"/>
    <cellStyle name="메모 223 4 2" xfId="52432" xr:uid="{00000000-0005-0000-0000-00004EC50000}"/>
    <cellStyle name="메모 223 5" xfId="32692" xr:uid="{00000000-0005-0000-0000-00004FC50000}"/>
    <cellStyle name="메모 224" xfId="6386" xr:uid="{00000000-0005-0000-0000-000050C50000}"/>
    <cellStyle name="메모 224 2" xfId="12966" xr:uid="{00000000-0005-0000-0000-000051C50000}"/>
    <cellStyle name="메모 224 2 2" xfId="39286" xr:uid="{00000000-0005-0000-0000-000052C50000}"/>
    <cellStyle name="메모 224 3" xfId="19546" xr:uid="{00000000-0005-0000-0000-000053C50000}"/>
    <cellStyle name="메모 224 3 2" xfId="45866" xr:uid="{00000000-0005-0000-0000-000054C50000}"/>
    <cellStyle name="메모 224 4" xfId="26126" xr:uid="{00000000-0005-0000-0000-000055C50000}"/>
    <cellStyle name="메모 224 4 2" xfId="52446" xr:uid="{00000000-0005-0000-0000-000056C50000}"/>
    <cellStyle name="메모 224 5" xfId="32706" xr:uid="{00000000-0005-0000-0000-000057C50000}"/>
    <cellStyle name="메모 225" xfId="6400" xr:uid="{00000000-0005-0000-0000-000058C50000}"/>
    <cellStyle name="메모 225 2" xfId="12980" xr:uid="{00000000-0005-0000-0000-000059C50000}"/>
    <cellStyle name="메모 225 2 2" xfId="39300" xr:uid="{00000000-0005-0000-0000-00005AC50000}"/>
    <cellStyle name="메모 225 3" xfId="19560" xr:uid="{00000000-0005-0000-0000-00005BC50000}"/>
    <cellStyle name="메모 225 3 2" xfId="45880" xr:uid="{00000000-0005-0000-0000-00005CC50000}"/>
    <cellStyle name="메모 225 4" xfId="26140" xr:uid="{00000000-0005-0000-0000-00005DC50000}"/>
    <cellStyle name="메모 225 4 2" xfId="52460" xr:uid="{00000000-0005-0000-0000-00005EC50000}"/>
    <cellStyle name="메모 225 5" xfId="32720" xr:uid="{00000000-0005-0000-0000-00005FC50000}"/>
    <cellStyle name="메모 226" xfId="6414" xr:uid="{00000000-0005-0000-0000-000060C50000}"/>
    <cellStyle name="메모 226 2" xfId="12994" xr:uid="{00000000-0005-0000-0000-000061C50000}"/>
    <cellStyle name="메모 226 2 2" xfId="39314" xr:uid="{00000000-0005-0000-0000-000062C50000}"/>
    <cellStyle name="메모 226 3" xfId="19574" xr:uid="{00000000-0005-0000-0000-000063C50000}"/>
    <cellStyle name="메모 226 3 2" xfId="45894" xr:uid="{00000000-0005-0000-0000-000064C50000}"/>
    <cellStyle name="메모 226 4" xfId="26154" xr:uid="{00000000-0005-0000-0000-000065C50000}"/>
    <cellStyle name="메모 226 4 2" xfId="52474" xr:uid="{00000000-0005-0000-0000-000066C50000}"/>
    <cellStyle name="메모 226 5" xfId="32734" xr:uid="{00000000-0005-0000-0000-000067C50000}"/>
    <cellStyle name="메모 227" xfId="6428" xr:uid="{00000000-0005-0000-0000-000068C50000}"/>
    <cellStyle name="메모 227 2" xfId="13008" xr:uid="{00000000-0005-0000-0000-000069C50000}"/>
    <cellStyle name="메모 227 2 2" xfId="39328" xr:uid="{00000000-0005-0000-0000-00006AC50000}"/>
    <cellStyle name="메모 227 3" xfId="19588" xr:uid="{00000000-0005-0000-0000-00006BC50000}"/>
    <cellStyle name="메모 227 3 2" xfId="45908" xr:uid="{00000000-0005-0000-0000-00006CC50000}"/>
    <cellStyle name="메모 227 4" xfId="26168" xr:uid="{00000000-0005-0000-0000-00006DC50000}"/>
    <cellStyle name="메모 227 4 2" xfId="52488" xr:uid="{00000000-0005-0000-0000-00006EC50000}"/>
    <cellStyle name="메모 227 5" xfId="32748" xr:uid="{00000000-0005-0000-0000-00006FC50000}"/>
    <cellStyle name="메모 228" xfId="6442" xr:uid="{00000000-0005-0000-0000-000070C50000}"/>
    <cellStyle name="메모 228 2" xfId="13022" xr:uid="{00000000-0005-0000-0000-000071C50000}"/>
    <cellStyle name="메모 228 2 2" xfId="39342" xr:uid="{00000000-0005-0000-0000-000072C50000}"/>
    <cellStyle name="메모 228 3" xfId="19602" xr:uid="{00000000-0005-0000-0000-000073C50000}"/>
    <cellStyle name="메모 228 3 2" xfId="45922" xr:uid="{00000000-0005-0000-0000-000074C50000}"/>
    <cellStyle name="메모 228 4" xfId="26182" xr:uid="{00000000-0005-0000-0000-000075C50000}"/>
    <cellStyle name="메모 228 4 2" xfId="52502" xr:uid="{00000000-0005-0000-0000-000076C50000}"/>
    <cellStyle name="메모 228 5" xfId="32762" xr:uid="{00000000-0005-0000-0000-000077C50000}"/>
    <cellStyle name="메모 229" xfId="6456" xr:uid="{00000000-0005-0000-0000-000078C50000}"/>
    <cellStyle name="메모 229 2" xfId="13036" xr:uid="{00000000-0005-0000-0000-000079C50000}"/>
    <cellStyle name="메모 229 2 2" xfId="39356" xr:uid="{00000000-0005-0000-0000-00007AC50000}"/>
    <cellStyle name="메모 229 3" xfId="19616" xr:uid="{00000000-0005-0000-0000-00007BC50000}"/>
    <cellStyle name="메모 229 3 2" xfId="45936" xr:uid="{00000000-0005-0000-0000-00007CC50000}"/>
    <cellStyle name="메모 229 4" xfId="26196" xr:uid="{00000000-0005-0000-0000-00007DC50000}"/>
    <cellStyle name="메모 229 4 2" xfId="52516" xr:uid="{00000000-0005-0000-0000-00007EC50000}"/>
    <cellStyle name="메모 229 5" xfId="32776" xr:uid="{00000000-0005-0000-0000-00007FC50000}"/>
    <cellStyle name="메모 23" xfId="298" xr:uid="{00000000-0005-0000-0000-000080C50000}"/>
    <cellStyle name="메모 23 2" xfId="3463" xr:uid="{00000000-0005-0000-0000-000081C50000}"/>
    <cellStyle name="메모 23 2 2" xfId="10043" xr:uid="{00000000-0005-0000-0000-000082C50000}"/>
    <cellStyle name="메모 23 2 2 2" xfId="36363" xr:uid="{00000000-0005-0000-0000-000083C50000}"/>
    <cellStyle name="메모 23 2 3" xfId="16623" xr:uid="{00000000-0005-0000-0000-000084C50000}"/>
    <cellStyle name="메모 23 2 3 2" xfId="42943" xr:uid="{00000000-0005-0000-0000-000085C50000}"/>
    <cellStyle name="메모 23 2 4" xfId="23203" xr:uid="{00000000-0005-0000-0000-000086C50000}"/>
    <cellStyle name="메모 23 2 4 2" xfId="49523" xr:uid="{00000000-0005-0000-0000-000087C50000}"/>
    <cellStyle name="메모 23 2 5" xfId="29783" xr:uid="{00000000-0005-0000-0000-000088C50000}"/>
    <cellStyle name="메모 23 3" xfId="6878" xr:uid="{00000000-0005-0000-0000-000089C50000}"/>
    <cellStyle name="메모 23 3 2" xfId="33198" xr:uid="{00000000-0005-0000-0000-00008AC50000}"/>
    <cellStyle name="메모 23 4" xfId="13458" xr:uid="{00000000-0005-0000-0000-00008BC50000}"/>
    <cellStyle name="메모 23 4 2" xfId="39778" xr:uid="{00000000-0005-0000-0000-00008CC50000}"/>
    <cellStyle name="메모 23 5" xfId="20038" xr:uid="{00000000-0005-0000-0000-00008DC50000}"/>
    <cellStyle name="메모 23 5 2" xfId="46358" xr:uid="{00000000-0005-0000-0000-00008EC50000}"/>
    <cellStyle name="메모 23 6" xfId="26618" xr:uid="{00000000-0005-0000-0000-00008FC50000}"/>
    <cellStyle name="메모 230" xfId="6470" xr:uid="{00000000-0005-0000-0000-000090C50000}"/>
    <cellStyle name="메모 230 2" xfId="13050" xr:uid="{00000000-0005-0000-0000-000091C50000}"/>
    <cellStyle name="메모 230 2 2" xfId="39370" xr:uid="{00000000-0005-0000-0000-000092C50000}"/>
    <cellStyle name="메모 230 3" xfId="19630" xr:uid="{00000000-0005-0000-0000-000093C50000}"/>
    <cellStyle name="메모 230 3 2" xfId="45950" xr:uid="{00000000-0005-0000-0000-000094C50000}"/>
    <cellStyle name="메모 230 4" xfId="26210" xr:uid="{00000000-0005-0000-0000-000095C50000}"/>
    <cellStyle name="메모 230 4 2" xfId="52530" xr:uid="{00000000-0005-0000-0000-000096C50000}"/>
    <cellStyle name="메모 230 5" xfId="32790" xr:uid="{00000000-0005-0000-0000-000097C50000}"/>
    <cellStyle name="메모 231" xfId="6484" xr:uid="{00000000-0005-0000-0000-000098C50000}"/>
    <cellStyle name="메모 231 2" xfId="13064" xr:uid="{00000000-0005-0000-0000-000099C50000}"/>
    <cellStyle name="메모 231 2 2" xfId="39384" xr:uid="{00000000-0005-0000-0000-00009AC50000}"/>
    <cellStyle name="메모 231 3" xfId="19644" xr:uid="{00000000-0005-0000-0000-00009BC50000}"/>
    <cellStyle name="메모 231 3 2" xfId="45964" xr:uid="{00000000-0005-0000-0000-00009CC50000}"/>
    <cellStyle name="메모 231 4" xfId="26224" xr:uid="{00000000-0005-0000-0000-00009DC50000}"/>
    <cellStyle name="메모 231 4 2" xfId="52544" xr:uid="{00000000-0005-0000-0000-00009EC50000}"/>
    <cellStyle name="메모 231 5" xfId="32804" xr:uid="{00000000-0005-0000-0000-00009FC50000}"/>
    <cellStyle name="메모 232" xfId="6498" xr:uid="{00000000-0005-0000-0000-0000A0C50000}"/>
    <cellStyle name="메모 232 2" xfId="13078" xr:uid="{00000000-0005-0000-0000-0000A1C50000}"/>
    <cellStyle name="메모 232 2 2" xfId="39398" xr:uid="{00000000-0005-0000-0000-0000A2C50000}"/>
    <cellStyle name="메모 232 3" xfId="19658" xr:uid="{00000000-0005-0000-0000-0000A3C50000}"/>
    <cellStyle name="메모 232 3 2" xfId="45978" xr:uid="{00000000-0005-0000-0000-0000A4C50000}"/>
    <cellStyle name="메모 232 4" xfId="26238" xr:uid="{00000000-0005-0000-0000-0000A5C50000}"/>
    <cellStyle name="메모 232 4 2" xfId="52558" xr:uid="{00000000-0005-0000-0000-0000A6C50000}"/>
    <cellStyle name="메모 232 5" xfId="32818" xr:uid="{00000000-0005-0000-0000-0000A7C50000}"/>
    <cellStyle name="메모 233" xfId="6512" xr:uid="{00000000-0005-0000-0000-0000A8C50000}"/>
    <cellStyle name="메모 233 2" xfId="13092" xr:uid="{00000000-0005-0000-0000-0000A9C50000}"/>
    <cellStyle name="메모 233 2 2" xfId="39412" xr:uid="{00000000-0005-0000-0000-0000AAC50000}"/>
    <cellStyle name="메모 233 3" xfId="19672" xr:uid="{00000000-0005-0000-0000-0000ABC50000}"/>
    <cellStyle name="메모 233 3 2" xfId="45992" xr:uid="{00000000-0005-0000-0000-0000ACC50000}"/>
    <cellStyle name="메모 233 4" xfId="26252" xr:uid="{00000000-0005-0000-0000-0000ADC50000}"/>
    <cellStyle name="메모 233 4 2" xfId="52572" xr:uid="{00000000-0005-0000-0000-0000AEC50000}"/>
    <cellStyle name="메모 233 5" xfId="32832" xr:uid="{00000000-0005-0000-0000-0000AFC50000}"/>
    <cellStyle name="메모 234" xfId="6526" xr:uid="{00000000-0005-0000-0000-0000B0C50000}"/>
    <cellStyle name="메모 234 2" xfId="13106" xr:uid="{00000000-0005-0000-0000-0000B1C50000}"/>
    <cellStyle name="메모 234 2 2" xfId="39426" xr:uid="{00000000-0005-0000-0000-0000B2C50000}"/>
    <cellStyle name="메모 234 3" xfId="19686" xr:uid="{00000000-0005-0000-0000-0000B3C50000}"/>
    <cellStyle name="메모 234 3 2" xfId="46006" xr:uid="{00000000-0005-0000-0000-0000B4C50000}"/>
    <cellStyle name="메모 234 4" xfId="26266" xr:uid="{00000000-0005-0000-0000-0000B5C50000}"/>
    <cellStyle name="메모 234 4 2" xfId="52586" xr:uid="{00000000-0005-0000-0000-0000B6C50000}"/>
    <cellStyle name="메모 234 5" xfId="32846" xr:uid="{00000000-0005-0000-0000-0000B7C50000}"/>
    <cellStyle name="메모 235" xfId="6540" xr:uid="{00000000-0005-0000-0000-0000B8C50000}"/>
    <cellStyle name="메모 235 2" xfId="13120" xr:uid="{00000000-0005-0000-0000-0000B9C50000}"/>
    <cellStyle name="메모 235 2 2" xfId="39440" xr:uid="{00000000-0005-0000-0000-0000BAC50000}"/>
    <cellStyle name="메모 235 3" xfId="19700" xr:uid="{00000000-0005-0000-0000-0000BBC50000}"/>
    <cellStyle name="메모 235 3 2" xfId="46020" xr:uid="{00000000-0005-0000-0000-0000BCC50000}"/>
    <cellStyle name="메모 235 4" xfId="26280" xr:uid="{00000000-0005-0000-0000-0000BDC50000}"/>
    <cellStyle name="메모 235 4 2" xfId="52600" xr:uid="{00000000-0005-0000-0000-0000BEC50000}"/>
    <cellStyle name="메모 235 5" xfId="32860" xr:uid="{00000000-0005-0000-0000-0000BFC50000}"/>
    <cellStyle name="메모 236" xfId="6554" xr:uid="{00000000-0005-0000-0000-0000C0C50000}"/>
    <cellStyle name="메모 236 2" xfId="13134" xr:uid="{00000000-0005-0000-0000-0000C1C50000}"/>
    <cellStyle name="메모 236 2 2" xfId="39454" xr:uid="{00000000-0005-0000-0000-0000C2C50000}"/>
    <cellStyle name="메모 236 3" xfId="19714" xr:uid="{00000000-0005-0000-0000-0000C3C50000}"/>
    <cellStyle name="메모 236 3 2" xfId="46034" xr:uid="{00000000-0005-0000-0000-0000C4C50000}"/>
    <cellStyle name="메모 236 4" xfId="26294" xr:uid="{00000000-0005-0000-0000-0000C5C50000}"/>
    <cellStyle name="메모 236 4 2" xfId="52614" xr:uid="{00000000-0005-0000-0000-0000C6C50000}"/>
    <cellStyle name="메모 236 5" xfId="32874" xr:uid="{00000000-0005-0000-0000-0000C7C50000}"/>
    <cellStyle name="메모 237" xfId="6568" xr:uid="{00000000-0005-0000-0000-0000C8C50000}"/>
    <cellStyle name="메모 237 2" xfId="13148" xr:uid="{00000000-0005-0000-0000-0000C9C50000}"/>
    <cellStyle name="메모 237 2 2" xfId="39468" xr:uid="{00000000-0005-0000-0000-0000CAC50000}"/>
    <cellStyle name="메모 237 3" xfId="19728" xr:uid="{00000000-0005-0000-0000-0000CBC50000}"/>
    <cellStyle name="메모 237 3 2" xfId="46048" xr:uid="{00000000-0005-0000-0000-0000CCC50000}"/>
    <cellStyle name="메모 237 4" xfId="26308" xr:uid="{00000000-0005-0000-0000-0000CDC50000}"/>
    <cellStyle name="메모 237 4 2" xfId="52628" xr:uid="{00000000-0005-0000-0000-0000CEC50000}"/>
    <cellStyle name="메모 237 5" xfId="32888" xr:uid="{00000000-0005-0000-0000-0000CFC50000}"/>
    <cellStyle name="메모 238" xfId="6582" xr:uid="{00000000-0005-0000-0000-0000D0C50000}"/>
    <cellStyle name="메모 238 2" xfId="13162" xr:uid="{00000000-0005-0000-0000-0000D1C50000}"/>
    <cellStyle name="메모 238 2 2" xfId="39482" xr:uid="{00000000-0005-0000-0000-0000D2C50000}"/>
    <cellStyle name="메모 238 3" xfId="19742" xr:uid="{00000000-0005-0000-0000-0000D3C50000}"/>
    <cellStyle name="메모 238 3 2" xfId="46062" xr:uid="{00000000-0005-0000-0000-0000D4C50000}"/>
    <cellStyle name="메모 238 4" xfId="26322" xr:uid="{00000000-0005-0000-0000-0000D5C50000}"/>
    <cellStyle name="메모 238 4 2" xfId="52642" xr:uid="{00000000-0005-0000-0000-0000D6C50000}"/>
    <cellStyle name="메모 238 5" xfId="32902" xr:uid="{00000000-0005-0000-0000-0000D7C50000}"/>
    <cellStyle name="메모 239" xfId="6596" xr:uid="{00000000-0005-0000-0000-0000D8C50000}"/>
    <cellStyle name="메모 239 2" xfId="13176" xr:uid="{00000000-0005-0000-0000-0000D9C50000}"/>
    <cellStyle name="메모 239 2 2" xfId="39496" xr:uid="{00000000-0005-0000-0000-0000DAC50000}"/>
    <cellStyle name="메모 239 3" xfId="19756" xr:uid="{00000000-0005-0000-0000-0000DBC50000}"/>
    <cellStyle name="메모 239 3 2" xfId="46076" xr:uid="{00000000-0005-0000-0000-0000DCC50000}"/>
    <cellStyle name="메모 239 4" xfId="26336" xr:uid="{00000000-0005-0000-0000-0000DDC50000}"/>
    <cellStyle name="메모 239 4 2" xfId="52656" xr:uid="{00000000-0005-0000-0000-0000DEC50000}"/>
    <cellStyle name="메모 239 5" xfId="32916" xr:uid="{00000000-0005-0000-0000-0000DFC50000}"/>
    <cellStyle name="메모 24" xfId="327" xr:uid="{00000000-0005-0000-0000-0000E0C50000}"/>
    <cellStyle name="메모 24 2" xfId="3492" xr:uid="{00000000-0005-0000-0000-0000E1C50000}"/>
    <cellStyle name="메모 24 2 2" xfId="10072" xr:uid="{00000000-0005-0000-0000-0000E2C50000}"/>
    <cellStyle name="메모 24 2 2 2" xfId="36392" xr:uid="{00000000-0005-0000-0000-0000E3C50000}"/>
    <cellStyle name="메모 24 2 3" xfId="16652" xr:uid="{00000000-0005-0000-0000-0000E4C50000}"/>
    <cellStyle name="메모 24 2 3 2" xfId="42972" xr:uid="{00000000-0005-0000-0000-0000E5C50000}"/>
    <cellStyle name="메모 24 2 4" xfId="23232" xr:uid="{00000000-0005-0000-0000-0000E6C50000}"/>
    <cellStyle name="메모 24 2 4 2" xfId="49552" xr:uid="{00000000-0005-0000-0000-0000E7C50000}"/>
    <cellStyle name="메모 24 2 5" xfId="29812" xr:uid="{00000000-0005-0000-0000-0000E8C50000}"/>
    <cellStyle name="메모 24 3" xfId="6907" xr:uid="{00000000-0005-0000-0000-0000E9C50000}"/>
    <cellStyle name="메모 24 3 2" xfId="33227" xr:uid="{00000000-0005-0000-0000-0000EAC50000}"/>
    <cellStyle name="메모 24 4" xfId="13487" xr:uid="{00000000-0005-0000-0000-0000EBC50000}"/>
    <cellStyle name="메모 24 4 2" xfId="39807" xr:uid="{00000000-0005-0000-0000-0000ECC50000}"/>
    <cellStyle name="메모 24 5" xfId="20067" xr:uid="{00000000-0005-0000-0000-0000EDC50000}"/>
    <cellStyle name="메모 24 5 2" xfId="46387" xr:uid="{00000000-0005-0000-0000-0000EEC50000}"/>
    <cellStyle name="메모 24 6" xfId="26647" xr:uid="{00000000-0005-0000-0000-0000EFC50000}"/>
    <cellStyle name="메모 240" xfId="52670" xr:uid="{00000000-0005-0000-0000-0000F0C50000}"/>
    <cellStyle name="메모 241" xfId="52684" xr:uid="{00000000-0005-0000-0000-0000F1C50000}"/>
    <cellStyle name="메모 242" xfId="52698" xr:uid="{00000000-0005-0000-0000-0000F2C50000}"/>
    <cellStyle name="메모 243" xfId="52712" xr:uid="{00000000-0005-0000-0000-0000F3C50000}"/>
    <cellStyle name="메모 244" xfId="52726" xr:uid="{00000000-0005-0000-0000-0000F4C50000}"/>
    <cellStyle name="메모 245" xfId="52740" xr:uid="{00000000-0005-0000-0000-0000F5C50000}"/>
    <cellStyle name="메모 246" xfId="52754" xr:uid="{00000000-0005-0000-0000-0000F6C50000}"/>
    <cellStyle name="메모 247" xfId="52768" xr:uid="{00000000-0005-0000-0000-0000F7C50000}"/>
    <cellStyle name="메모 248" xfId="52782" xr:uid="{00000000-0005-0000-0000-0000F8C50000}"/>
    <cellStyle name="메모 249" xfId="52796" xr:uid="{00000000-0005-0000-0000-0000F9C50000}"/>
    <cellStyle name="메모 25" xfId="326" xr:uid="{00000000-0005-0000-0000-0000FAC50000}"/>
    <cellStyle name="메모 25 2" xfId="3491" xr:uid="{00000000-0005-0000-0000-0000FBC50000}"/>
    <cellStyle name="메모 25 2 2" xfId="10071" xr:uid="{00000000-0005-0000-0000-0000FCC50000}"/>
    <cellStyle name="메모 25 2 2 2" xfId="36391" xr:uid="{00000000-0005-0000-0000-0000FDC50000}"/>
    <cellStyle name="메모 25 2 3" xfId="16651" xr:uid="{00000000-0005-0000-0000-0000FEC50000}"/>
    <cellStyle name="메모 25 2 3 2" xfId="42971" xr:uid="{00000000-0005-0000-0000-0000FFC50000}"/>
    <cellStyle name="메모 25 2 4" xfId="23231" xr:uid="{00000000-0005-0000-0000-000000C60000}"/>
    <cellStyle name="메모 25 2 4 2" xfId="49551" xr:uid="{00000000-0005-0000-0000-000001C60000}"/>
    <cellStyle name="메모 25 2 5" xfId="29811" xr:uid="{00000000-0005-0000-0000-000002C60000}"/>
    <cellStyle name="메모 25 3" xfId="6906" xr:uid="{00000000-0005-0000-0000-000003C60000}"/>
    <cellStyle name="메모 25 3 2" xfId="33226" xr:uid="{00000000-0005-0000-0000-000004C60000}"/>
    <cellStyle name="메모 25 4" xfId="13486" xr:uid="{00000000-0005-0000-0000-000005C60000}"/>
    <cellStyle name="메모 25 4 2" xfId="39806" xr:uid="{00000000-0005-0000-0000-000006C60000}"/>
    <cellStyle name="메모 25 5" xfId="20066" xr:uid="{00000000-0005-0000-0000-000007C60000}"/>
    <cellStyle name="메모 25 5 2" xfId="46386" xr:uid="{00000000-0005-0000-0000-000008C60000}"/>
    <cellStyle name="메모 25 6" xfId="26646" xr:uid="{00000000-0005-0000-0000-000009C60000}"/>
    <cellStyle name="메모 250" xfId="52810" xr:uid="{00000000-0005-0000-0000-00000AC60000}"/>
    <cellStyle name="메모 251" xfId="52824" xr:uid="{00000000-0005-0000-0000-00000BC60000}"/>
    <cellStyle name="메모 252" xfId="52838" xr:uid="{00000000-0005-0000-0000-00000CC60000}"/>
    <cellStyle name="메모 253" xfId="52852" xr:uid="{00000000-0005-0000-0000-00000DC60000}"/>
    <cellStyle name="메모 254" xfId="52866" xr:uid="{00000000-0005-0000-0000-00000EC60000}"/>
    <cellStyle name="메모 255" xfId="52880" xr:uid="{00000000-0005-0000-0000-00000FC60000}"/>
    <cellStyle name="메모 256" xfId="52894" xr:uid="{00000000-0005-0000-0000-000010C60000}"/>
    <cellStyle name="메모 257" xfId="52908" xr:uid="{00000000-0005-0000-0000-000011C60000}"/>
    <cellStyle name="메모 258" xfId="52922" xr:uid="{00000000-0005-0000-0000-000012C60000}"/>
    <cellStyle name="메모 259" xfId="52936" xr:uid="{00000000-0005-0000-0000-000013C60000}"/>
    <cellStyle name="메모 26" xfId="355" xr:uid="{00000000-0005-0000-0000-000014C60000}"/>
    <cellStyle name="메모 26 2" xfId="3520" xr:uid="{00000000-0005-0000-0000-000015C60000}"/>
    <cellStyle name="메모 26 2 2" xfId="10100" xr:uid="{00000000-0005-0000-0000-000016C60000}"/>
    <cellStyle name="메모 26 2 2 2" xfId="36420" xr:uid="{00000000-0005-0000-0000-000017C60000}"/>
    <cellStyle name="메모 26 2 3" xfId="16680" xr:uid="{00000000-0005-0000-0000-000018C60000}"/>
    <cellStyle name="메모 26 2 3 2" xfId="43000" xr:uid="{00000000-0005-0000-0000-000019C60000}"/>
    <cellStyle name="메모 26 2 4" xfId="23260" xr:uid="{00000000-0005-0000-0000-00001AC60000}"/>
    <cellStyle name="메모 26 2 4 2" xfId="49580" xr:uid="{00000000-0005-0000-0000-00001BC60000}"/>
    <cellStyle name="메모 26 2 5" xfId="29840" xr:uid="{00000000-0005-0000-0000-00001CC60000}"/>
    <cellStyle name="메모 26 3" xfId="6935" xr:uid="{00000000-0005-0000-0000-00001DC60000}"/>
    <cellStyle name="메모 26 3 2" xfId="33255" xr:uid="{00000000-0005-0000-0000-00001EC60000}"/>
    <cellStyle name="메모 26 4" xfId="13515" xr:uid="{00000000-0005-0000-0000-00001FC60000}"/>
    <cellStyle name="메모 26 4 2" xfId="39835" xr:uid="{00000000-0005-0000-0000-000020C60000}"/>
    <cellStyle name="메모 26 5" xfId="20095" xr:uid="{00000000-0005-0000-0000-000021C60000}"/>
    <cellStyle name="메모 26 5 2" xfId="46415" xr:uid="{00000000-0005-0000-0000-000022C60000}"/>
    <cellStyle name="메모 26 6" xfId="26675" xr:uid="{00000000-0005-0000-0000-000023C60000}"/>
    <cellStyle name="메모 260" xfId="52950" xr:uid="{00000000-0005-0000-0000-000024C60000}"/>
    <cellStyle name="메모 261" xfId="52964" xr:uid="{00000000-0005-0000-0000-000025C60000}"/>
    <cellStyle name="메모 262" xfId="52978" xr:uid="{00000000-0005-0000-0000-000026C60000}"/>
    <cellStyle name="메모 263" xfId="52992" xr:uid="{00000000-0005-0000-0000-000027C60000}"/>
    <cellStyle name="메모 264" xfId="53006" xr:uid="{00000000-0005-0000-0000-000028C60000}"/>
    <cellStyle name="메모 265" xfId="53020" xr:uid="{00000000-0005-0000-0000-000029C60000}"/>
    <cellStyle name="메모 266" xfId="53034" xr:uid="{00000000-0005-0000-0000-00002AC60000}"/>
    <cellStyle name="메모 267" xfId="53048" xr:uid="{00000000-0005-0000-0000-00002BC60000}"/>
    <cellStyle name="메모 268" xfId="53062" xr:uid="{00000000-0005-0000-0000-00002CC60000}"/>
    <cellStyle name="메모 269" xfId="53076" xr:uid="{00000000-0005-0000-0000-00002DC60000}"/>
    <cellStyle name="메모 27" xfId="354" xr:uid="{00000000-0005-0000-0000-00002EC60000}"/>
    <cellStyle name="메모 27 2" xfId="3519" xr:uid="{00000000-0005-0000-0000-00002FC60000}"/>
    <cellStyle name="메모 27 2 2" xfId="10099" xr:uid="{00000000-0005-0000-0000-000030C60000}"/>
    <cellStyle name="메모 27 2 2 2" xfId="36419" xr:uid="{00000000-0005-0000-0000-000031C60000}"/>
    <cellStyle name="메모 27 2 3" xfId="16679" xr:uid="{00000000-0005-0000-0000-000032C60000}"/>
    <cellStyle name="메모 27 2 3 2" xfId="42999" xr:uid="{00000000-0005-0000-0000-000033C60000}"/>
    <cellStyle name="메모 27 2 4" xfId="23259" xr:uid="{00000000-0005-0000-0000-000034C60000}"/>
    <cellStyle name="메모 27 2 4 2" xfId="49579" xr:uid="{00000000-0005-0000-0000-000035C60000}"/>
    <cellStyle name="메모 27 2 5" xfId="29839" xr:uid="{00000000-0005-0000-0000-000036C60000}"/>
    <cellStyle name="메모 27 3" xfId="6934" xr:uid="{00000000-0005-0000-0000-000037C60000}"/>
    <cellStyle name="메모 27 3 2" xfId="33254" xr:uid="{00000000-0005-0000-0000-000038C60000}"/>
    <cellStyle name="메모 27 4" xfId="13514" xr:uid="{00000000-0005-0000-0000-000039C60000}"/>
    <cellStyle name="메모 27 4 2" xfId="39834" xr:uid="{00000000-0005-0000-0000-00003AC60000}"/>
    <cellStyle name="메모 27 5" xfId="20094" xr:uid="{00000000-0005-0000-0000-00003BC60000}"/>
    <cellStyle name="메모 27 5 2" xfId="46414" xr:uid="{00000000-0005-0000-0000-00003CC60000}"/>
    <cellStyle name="메모 27 6" xfId="26674" xr:uid="{00000000-0005-0000-0000-00003DC60000}"/>
    <cellStyle name="메모 270" xfId="53090" xr:uid="{00000000-0005-0000-0000-00003EC60000}"/>
    <cellStyle name="메모 271" xfId="53104" xr:uid="{00000000-0005-0000-0000-00003FC60000}"/>
    <cellStyle name="메모 272" xfId="53118" xr:uid="{00000000-0005-0000-0000-000040C60000}"/>
    <cellStyle name="메모 273" xfId="53132" xr:uid="{00000000-0005-0000-0000-000041C60000}"/>
    <cellStyle name="메모 274" xfId="53146" xr:uid="{00000000-0005-0000-0000-000042C60000}"/>
    <cellStyle name="메모 275" xfId="53160" xr:uid="{00000000-0005-0000-0000-000043C60000}"/>
    <cellStyle name="메모 276" xfId="53174" xr:uid="{00000000-0005-0000-0000-000044C60000}"/>
    <cellStyle name="메모 277" xfId="53188" xr:uid="{00000000-0005-0000-0000-000045C60000}"/>
    <cellStyle name="메모 278" xfId="53202" xr:uid="{00000000-0005-0000-0000-000046C60000}"/>
    <cellStyle name="메모 279" xfId="53216" xr:uid="{00000000-0005-0000-0000-000047C60000}"/>
    <cellStyle name="메모 28" xfId="383" xr:uid="{00000000-0005-0000-0000-000048C60000}"/>
    <cellStyle name="메모 28 2" xfId="3548" xr:uid="{00000000-0005-0000-0000-000049C60000}"/>
    <cellStyle name="메모 28 2 2" xfId="10128" xr:uid="{00000000-0005-0000-0000-00004AC60000}"/>
    <cellStyle name="메모 28 2 2 2" xfId="36448" xr:uid="{00000000-0005-0000-0000-00004BC60000}"/>
    <cellStyle name="메모 28 2 3" xfId="16708" xr:uid="{00000000-0005-0000-0000-00004CC60000}"/>
    <cellStyle name="메모 28 2 3 2" xfId="43028" xr:uid="{00000000-0005-0000-0000-00004DC60000}"/>
    <cellStyle name="메모 28 2 4" xfId="23288" xr:uid="{00000000-0005-0000-0000-00004EC60000}"/>
    <cellStyle name="메모 28 2 4 2" xfId="49608" xr:uid="{00000000-0005-0000-0000-00004FC60000}"/>
    <cellStyle name="메모 28 2 5" xfId="29868" xr:uid="{00000000-0005-0000-0000-000050C60000}"/>
    <cellStyle name="메모 28 3" xfId="6963" xr:uid="{00000000-0005-0000-0000-000051C60000}"/>
    <cellStyle name="메모 28 3 2" xfId="33283" xr:uid="{00000000-0005-0000-0000-000052C60000}"/>
    <cellStyle name="메모 28 4" xfId="13543" xr:uid="{00000000-0005-0000-0000-000053C60000}"/>
    <cellStyle name="메모 28 4 2" xfId="39863" xr:uid="{00000000-0005-0000-0000-000054C60000}"/>
    <cellStyle name="메모 28 5" xfId="20123" xr:uid="{00000000-0005-0000-0000-000055C60000}"/>
    <cellStyle name="메모 28 5 2" xfId="46443" xr:uid="{00000000-0005-0000-0000-000056C60000}"/>
    <cellStyle name="메모 28 6" xfId="26703" xr:uid="{00000000-0005-0000-0000-000057C60000}"/>
    <cellStyle name="메모 280" xfId="53230" xr:uid="{00000000-0005-0000-0000-000058C60000}"/>
    <cellStyle name="메모 281" xfId="53244" xr:uid="{00000000-0005-0000-0000-000059C60000}"/>
    <cellStyle name="메모 282" xfId="53258" xr:uid="{00000000-0005-0000-0000-00005AC60000}"/>
    <cellStyle name="메모 283" xfId="53272" xr:uid="{00000000-0005-0000-0000-00005BC60000}"/>
    <cellStyle name="메모 284" xfId="53286" xr:uid="{00000000-0005-0000-0000-00005CC60000}"/>
    <cellStyle name="메모 285" xfId="53300" xr:uid="{00000000-0005-0000-0000-00005DC60000}"/>
    <cellStyle name="메모 286" xfId="53314" xr:uid="{00000000-0005-0000-0000-00005EC60000}"/>
    <cellStyle name="메모 287" xfId="53328" xr:uid="{00000000-0005-0000-0000-00005FC60000}"/>
    <cellStyle name="메모 288" xfId="53342" xr:uid="{00000000-0005-0000-0000-000060C60000}"/>
    <cellStyle name="메모 289" xfId="53356" xr:uid="{00000000-0005-0000-0000-000061C60000}"/>
    <cellStyle name="메모 29" xfId="382" xr:uid="{00000000-0005-0000-0000-000062C60000}"/>
    <cellStyle name="메모 29 2" xfId="3547" xr:uid="{00000000-0005-0000-0000-000063C60000}"/>
    <cellStyle name="메모 29 2 2" xfId="10127" xr:uid="{00000000-0005-0000-0000-000064C60000}"/>
    <cellStyle name="메모 29 2 2 2" xfId="36447" xr:uid="{00000000-0005-0000-0000-000065C60000}"/>
    <cellStyle name="메모 29 2 3" xfId="16707" xr:uid="{00000000-0005-0000-0000-000066C60000}"/>
    <cellStyle name="메모 29 2 3 2" xfId="43027" xr:uid="{00000000-0005-0000-0000-000067C60000}"/>
    <cellStyle name="메모 29 2 4" xfId="23287" xr:uid="{00000000-0005-0000-0000-000068C60000}"/>
    <cellStyle name="메모 29 2 4 2" xfId="49607" xr:uid="{00000000-0005-0000-0000-000069C60000}"/>
    <cellStyle name="메모 29 2 5" xfId="29867" xr:uid="{00000000-0005-0000-0000-00006AC60000}"/>
    <cellStyle name="메모 29 3" xfId="6962" xr:uid="{00000000-0005-0000-0000-00006BC60000}"/>
    <cellStyle name="메모 29 3 2" xfId="33282" xr:uid="{00000000-0005-0000-0000-00006CC60000}"/>
    <cellStyle name="메모 29 4" xfId="13542" xr:uid="{00000000-0005-0000-0000-00006DC60000}"/>
    <cellStyle name="메모 29 4 2" xfId="39862" xr:uid="{00000000-0005-0000-0000-00006EC60000}"/>
    <cellStyle name="메모 29 5" xfId="20122" xr:uid="{00000000-0005-0000-0000-00006FC60000}"/>
    <cellStyle name="메모 29 5 2" xfId="46442" xr:uid="{00000000-0005-0000-0000-000070C60000}"/>
    <cellStyle name="메모 29 6" xfId="26702" xr:uid="{00000000-0005-0000-0000-000071C60000}"/>
    <cellStyle name="메모 290" xfId="53370" xr:uid="{00000000-0005-0000-0000-000072C60000}"/>
    <cellStyle name="메모 291" xfId="53384" xr:uid="{00000000-0005-0000-0000-000073C60000}"/>
    <cellStyle name="메모 292" xfId="53398" xr:uid="{00000000-0005-0000-0000-000074C60000}"/>
    <cellStyle name="메모 293" xfId="53412" xr:uid="{00000000-0005-0000-0000-000075C60000}"/>
    <cellStyle name="메모 294" xfId="53426" xr:uid="{00000000-0005-0000-0000-000076C60000}"/>
    <cellStyle name="메모 295" xfId="53440" xr:uid="{00000000-0005-0000-0000-000077C60000}"/>
    <cellStyle name="메모 296" xfId="53454" xr:uid="{00000000-0005-0000-0000-000078C60000}"/>
    <cellStyle name="메모 297" xfId="53468" xr:uid="{00000000-0005-0000-0000-000079C60000}"/>
    <cellStyle name="메모 298" xfId="53482" xr:uid="{00000000-0005-0000-0000-00007AC60000}"/>
    <cellStyle name="메모 299" xfId="53496" xr:uid="{00000000-0005-0000-0000-00007BC60000}"/>
    <cellStyle name="메모 3" xfId="43" xr:uid="{00000000-0005-0000-0000-00007CC60000}"/>
    <cellStyle name="메모 3 2" xfId="3208" xr:uid="{00000000-0005-0000-0000-00007DC60000}"/>
    <cellStyle name="메모 3 2 2" xfId="9788" xr:uid="{00000000-0005-0000-0000-00007EC60000}"/>
    <cellStyle name="메모 3 2 2 2" xfId="36108" xr:uid="{00000000-0005-0000-0000-00007FC60000}"/>
    <cellStyle name="메모 3 2 3" xfId="16368" xr:uid="{00000000-0005-0000-0000-000080C60000}"/>
    <cellStyle name="메모 3 2 3 2" xfId="42688" xr:uid="{00000000-0005-0000-0000-000081C60000}"/>
    <cellStyle name="메모 3 2 4" xfId="22948" xr:uid="{00000000-0005-0000-0000-000082C60000}"/>
    <cellStyle name="메모 3 2 4 2" xfId="49268" xr:uid="{00000000-0005-0000-0000-000083C60000}"/>
    <cellStyle name="메모 3 2 5" xfId="29528" xr:uid="{00000000-0005-0000-0000-000084C60000}"/>
    <cellStyle name="메모 3 3" xfId="6623" xr:uid="{00000000-0005-0000-0000-000085C60000}"/>
    <cellStyle name="메모 3 3 2" xfId="32943" xr:uid="{00000000-0005-0000-0000-000086C60000}"/>
    <cellStyle name="메모 3 4" xfId="13203" xr:uid="{00000000-0005-0000-0000-000087C60000}"/>
    <cellStyle name="메모 3 4 2" xfId="39523" xr:uid="{00000000-0005-0000-0000-000088C60000}"/>
    <cellStyle name="메모 3 5" xfId="19783" xr:uid="{00000000-0005-0000-0000-000089C60000}"/>
    <cellStyle name="메모 3 5 2" xfId="46103" xr:uid="{00000000-0005-0000-0000-00008AC60000}"/>
    <cellStyle name="메모 3 6" xfId="26363" xr:uid="{00000000-0005-0000-0000-00008BC60000}"/>
    <cellStyle name="메모 30" xfId="410" xr:uid="{00000000-0005-0000-0000-00008CC60000}"/>
    <cellStyle name="메모 30 2" xfId="3575" xr:uid="{00000000-0005-0000-0000-00008DC60000}"/>
    <cellStyle name="메모 30 2 2" xfId="10155" xr:uid="{00000000-0005-0000-0000-00008EC60000}"/>
    <cellStyle name="메모 30 2 2 2" xfId="36475" xr:uid="{00000000-0005-0000-0000-00008FC60000}"/>
    <cellStyle name="메모 30 2 3" xfId="16735" xr:uid="{00000000-0005-0000-0000-000090C60000}"/>
    <cellStyle name="메모 30 2 3 2" xfId="43055" xr:uid="{00000000-0005-0000-0000-000091C60000}"/>
    <cellStyle name="메모 30 2 4" xfId="23315" xr:uid="{00000000-0005-0000-0000-000092C60000}"/>
    <cellStyle name="메모 30 2 4 2" xfId="49635" xr:uid="{00000000-0005-0000-0000-000093C60000}"/>
    <cellStyle name="메모 30 2 5" xfId="29895" xr:uid="{00000000-0005-0000-0000-000094C60000}"/>
    <cellStyle name="메모 30 3" xfId="6990" xr:uid="{00000000-0005-0000-0000-000095C60000}"/>
    <cellStyle name="메모 30 3 2" xfId="33310" xr:uid="{00000000-0005-0000-0000-000096C60000}"/>
    <cellStyle name="메모 30 4" xfId="13570" xr:uid="{00000000-0005-0000-0000-000097C60000}"/>
    <cellStyle name="메모 30 4 2" xfId="39890" xr:uid="{00000000-0005-0000-0000-000098C60000}"/>
    <cellStyle name="메모 30 5" xfId="20150" xr:uid="{00000000-0005-0000-0000-000099C60000}"/>
    <cellStyle name="메모 30 5 2" xfId="46470" xr:uid="{00000000-0005-0000-0000-00009AC60000}"/>
    <cellStyle name="메모 30 6" xfId="26730" xr:uid="{00000000-0005-0000-0000-00009BC60000}"/>
    <cellStyle name="메모 300" xfId="53510" xr:uid="{00000000-0005-0000-0000-00009CC60000}"/>
    <cellStyle name="메모 301" xfId="53524" xr:uid="{00000000-0005-0000-0000-00009DC60000}"/>
    <cellStyle name="메모 302" xfId="53538" xr:uid="{00000000-0005-0000-0000-00009EC60000}"/>
    <cellStyle name="메모 303" xfId="53552" xr:uid="{00000000-0005-0000-0000-00009FC60000}"/>
    <cellStyle name="메모 304" xfId="53566" xr:uid="{00000000-0005-0000-0000-0000A0C60000}"/>
    <cellStyle name="메모 305" xfId="53580" xr:uid="{00000000-0005-0000-0000-0000A1C60000}"/>
    <cellStyle name="메모 306" xfId="53594" xr:uid="{00000000-0005-0000-0000-0000A2C60000}"/>
    <cellStyle name="메모 307" xfId="53608" xr:uid="{00000000-0005-0000-0000-0000A3C60000}"/>
    <cellStyle name="메모 308" xfId="53622" xr:uid="{00000000-0005-0000-0000-0000A4C60000}"/>
    <cellStyle name="메모 309" xfId="53636" xr:uid="{00000000-0005-0000-0000-0000A5C60000}"/>
    <cellStyle name="메모 31" xfId="417" xr:uid="{00000000-0005-0000-0000-0000A6C60000}"/>
    <cellStyle name="메모 31 2" xfId="3582" xr:uid="{00000000-0005-0000-0000-0000A7C60000}"/>
    <cellStyle name="메모 31 2 2" xfId="10162" xr:uid="{00000000-0005-0000-0000-0000A8C60000}"/>
    <cellStyle name="메모 31 2 2 2" xfId="36482" xr:uid="{00000000-0005-0000-0000-0000A9C60000}"/>
    <cellStyle name="메모 31 2 3" xfId="16742" xr:uid="{00000000-0005-0000-0000-0000AAC60000}"/>
    <cellStyle name="메모 31 2 3 2" xfId="43062" xr:uid="{00000000-0005-0000-0000-0000ABC60000}"/>
    <cellStyle name="메모 31 2 4" xfId="23322" xr:uid="{00000000-0005-0000-0000-0000ACC60000}"/>
    <cellStyle name="메모 31 2 4 2" xfId="49642" xr:uid="{00000000-0005-0000-0000-0000ADC60000}"/>
    <cellStyle name="메모 31 2 5" xfId="29902" xr:uid="{00000000-0005-0000-0000-0000AEC60000}"/>
    <cellStyle name="메모 31 3" xfId="6997" xr:uid="{00000000-0005-0000-0000-0000AFC60000}"/>
    <cellStyle name="메모 31 3 2" xfId="33317" xr:uid="{00000000-0005-0000-0000-0000B0C60000}"/>
    <cellStyle name="메모 31 4" xfId="13577" xr:uid="{00000000-0005-0000-0000-0000B1C60000}"/>
    <cellStyle name="메모 31 4 2" xfId="39897" xr:uid="{00000000-0005-0000-0000-0000B2C60000}"/>
    <cellStyle name="메모 31 5" xfId="20157" xr:uid="{00000000-0005-0000-0000-0000B3C60000}"/>
    <cellStyle name="메모 31 5 2" xfId="46477" xr:uid="{00000000-0005-0000-0000-0000B4C60000}"/>
    <cellStyle name="메모 31 6" xfId="26737" xr:uid="{00000000-0005-0000-0000-0000B5C60000}"/>
    <cellStyle name="메모 310" xfId="53650" xr:uid="{00000000-0005-0000-0000-0000B6C60000}"/>
    <cellStyle name="메모 311" xfId="53664" xr:uid="{00000000-0005-0000-0000-0000B7C60000}"/>
    <cellStyle name="메모 312" xfId="53678" xr:uid="{00000000-0005-0000-0000-0000B8C60000}"/>
    <cellStyle name="메모 313" xfId="53692" xr:uid="{00000000-0005-0000-0000-0000B9C60000}"/>
    <cellStyle name="메모 314" xfId="53706" xr:uid="{00000000-0005-0000-0000-0000BAC60000}"/>
    <cellStyle name="메모 315" xfId="53720" xr:uid="{00000000-0005-0000-0000-0000BBC60000}"/>
    <cellStyle name="메모 316" xfId="53734" xr:uid="{00000000-0005-0000-0000-0000BCC60000}"/>
    <cellStyle name="메모 317" xfId="53748" xr:uid="{00000000-0005-0000-0000-0000BDC60000}"/>
    <cellStyle name="메모 318" xfId="53762" xr:uid="{00000000-0005-0000-0000-0000BEC60000}"/>
    <cellStyle name="메모 319" xfId="53776" xr:uid="{00000000-0005-0000-0000-0000BFC60000}"/>
    <cellStyle name="메모 32" xfId="421" xr:uid="{00000000-0005-0000-0000-0000C0C60000}"/>
    <cellStyle name="메모 32 2" xfId="3586" xr:uid="{00000000-0005-0000-0000-0000C1C60000}"/>
    <cellStyle name="메모 32 2 2" xfId="10166" xr:uid="{00000000-0005-0000-0000-0000C2C60000}"/>
    <cellStyle name="메모 32 2 2 2" xfId="36486" xr:uid="{00000000-0005-0000-0000-0000C3C60000}"/>
    <cellStyle name="메모 32 2 3" xfId="16746" xr:uid="{00000000-0005-0000-0000-0000C4C60000}"/>
    <cellStyle name="메모 32 2 3 2" xfId="43066" xr:uid="{00000000-0005-0000-0000-0000C5C60000}"/>
    <cellStyle name="메모 32 2 4" xfId="23326" xr:uid="{00000000-0005-0000-0000-0000C6C60000}"/>
    <cellStyle name="메모 32 2 4 2" xfId="49646" xr:uid="{00000000-0005-0000-0000-0000C7C60000}"/>
    <cellStyle name="메모 32 2 5" xfId="29906" xr:uid="{00000000-0005-0000-0000-0000C8C60000}"/>
    <cellStyle name="메모 32 3" xfId="7001" xr:uid="{00000000-0005-0000-0000-0000C9C60000}"/>
    <cellStyle name="메모 32 3 2" xfId="33321" xr:uid="{00000000-0005-0000-0000-0000CAC60000}"/>
    <cellStyle name="메모 32 4" xfId="13581" xr:uid="{00000000-0005-0000-0000-0000CBC60000}"/>
    <cellStyle name="메모 32 4 2" xfId="39901" xr:uid="{00000000-0005-0000-0000-0000CCC60000}"/>
    <cellStyle name="메모 32 5" xfId="20161" xr:uid="{00000000-0005-0000-0000-0000CDC60000}"/>
    <cellStyle name="메모 32 5 2" xfId="46481" xr:uid="{00000000-0005-0000-0000-0000CEC60000}"/>
    <cellStyle name="메모 32 6" xfId="26741" xr:uid="{00000000-0005-0000-0000-0000CFC60000}"/>
    <cellStyle name="메모 320" xfId="53790" xr:uid="{00000000-0005-0000-0000-0000D0C60000}"/>
    <cellStyle name="메모 321" xfId="53804" xr:uid="{00000000-0005-0000-0000-0000D1C60000}"/>
    <cellStyle name="메모 322" xfId="53818" xr:uid="{00000000-0005-0000-0000-0000D2C60000}"/>
    <cellStyle name="메모 323" xfId="53832" xr:uid="{00000000-0005-0000-0000-0000D3C60000}"/>
    <cellStyle name="메모 324" xfId="53846" xr:uid="{00000000-0005-0000-0000-0000D4C60000}"/>
    <cellStyle name="메모 325" xfId="53860" xr:uid="{00000000-0005-0000-0000-0000D5C60000}"/>
    <cellStyle name="메모 326" xfId="53874" xr:uid="{00000000-0005-0000-0000-0000D6C60000}"/>
    <cellStyle name="메모 327" xfId="53888" xr:uid="{00000000-0005-0000-0000-0000D7C60000}"/>
    <cellStyle name="메모 328" xfId="53902" xr:uid="{00000000-0005-0000-0000-0000D8C60000}"/>
    <cellStyle name="메모 329" xfId="53916" xr:uid="{00000000-0005-0000-0000-0000D9C60000}"/>
    <cellStyle name="메모 33" xfId="452" xr:uid="{00000000-0005-0000-0000-0000DAC60000}"/>
    <cellStyle name="메모 33 2" xfId="3617" xr:uid="{00000000-0005-0000-0000-0000DBC60000}"/>
    <cellStyle name="메모 33 2 2" xfId="10197" xr:uid="{00000000-0005-0000-0000-0000DCC60000}"/>
    <cellStyle name="메모 33 2 2 2" xfId="36517" xr:uid="{00000000-0005-0000-0000-0000DDC60000}"/>
    <cellStyle name="메모 33 2 3" xfId="16777" xr:uid="{00000000-0005-0000-0000-0000DEC60000}"/>
    <cellStyle name="메모 33 2 3 2" xfId="43097" xr:uid="{00000000-0005-0000-0000-0000DFC60000}"/>
    <cellStyle name="메모 33 2 4" xfId="23357" xr:uid="{00000000-0005-0000-0000-0000E0C60000}"/>
    <cellStyle name="메모 33 2 4 2" xfId="49677" xr:uid="{00000000-0005-0000-0000-0000E1C60000}"/>
    <cellStyle name="메모 33 2 5" xfId="29937" xr:uid="{00000000-0005-0000-0000-0000E2C60000}"/>
    <cellStyle name="메모 33 3" xfId="7032" xr:uid="{00000000-0005-0000-0000-0000E3C60000}"/>
    <cellStyle name="메모 33 3 2" xfId="33352" xr:uid="{00000000-0005-0000-0000-0000E4C60000}"/>
    <cellStyle name="메모 33 4" xfId="13612" xr:uid="{00000000-0005-0000-0000-0000E5C60000}"/>
    <cellStyle name="메모 33 4 2" xfId="39932" xr:uid="{00000000-0005-0000-0000-0000E6C60000}"/>
    <cellStyle name="메모 33 5" xfId="20192" xr:uid="{00000000-0005-0000-0000-0000E7C60000}"/>
    <cellStyle name="메모 33 5 2" xfId="46512" xr:uid="{00000000-0005-0000-0000-0000E8C60000}"/>
    <cellStyle name="메모 33 6" xfId="26772" xr:uid="{00000000-0005-0000-0000-0000E9C60000}"/>
    <cellStyle name="메모 330" xfId="53930" xr:uid="{00000000-0005-0000-0000-0000EAC60000}"/>
    <cellStyle name="메모 331" xfId="53944" xr:uid="{00000000-0005-0000-0000-0000EBC60000}"/>
    <cellStyle name="메모 332" xfId="53958" xr:uid="{00000000-0005-0000-0000-0000ECC60000}"/>
    <cellStyle name="메모 333" xfId="53972" xr:uid="{00000000-0005-0000-0000-0000EDC60000}"/>
    <cellStyle name="메모 334" xfId="53986" xr:uid="{00000000-0005-0000-0000-0000EEC60000}"/>
    <cellStyle name="메모 335" xfId="54000" xr:uid="{00000000-0005-0000-0000-0000EFC60000}"/>
    <cellStyle name="메모 336" xfId="54014" xr:uid="{00000000-0005-0000-0000-0000F0C60000}"/>
    <cellStyle name="메모 337" xfId="54028" xr:uid="{00000000-0005-0000-0000-0000F1C60000}"/>
    <cellStyle name="메모 338" xfId="54042" xr:uid="{00000000-0005-0000-0000-0000F2C60000}"/>
    <cellStyle name="메모 339" xfId="54056" xr:uid="{00000000-0005-0000-0000-0000F3C60000}"/>
    <cellStyle name="메모 34" xfId="451" xr:uid="{00000000-0005-0000-0000-0000F4C60000}"/>
    <cellStyle name="메모 34 2" xfId="3616" xr:uid="{00000000-0005-0000-0000-0000F5C60000}"/>
    <cellStyle name="메모 34 2 2" xfId="10196" xr:uid="{00000000-0005-0000-0000-0000F6C60000}"/>
    <cellStyle name="메모 34 2 2 2" xfId="36516" xr:uid="{00000000-0005-0000-0000-0000F7C60000}"/>
    <cellStyle name="메모 34 2 3" xfId="16776" xr:uid="{00000000-0005-0000-0000-0000F8C60000}"/>
    <cellStyle name="메모 34 2 3 2" xfId="43096" xr:uid="{00000000-0005-0000-0000-0000F9C60000}"/>
    <cellStyle name="메모 34 2 4" xfId="23356" xr:uid="{00000000-0005-0000-0000-0000FAC60000}"/>
    <cellStyle name="메모 34 2 4 2" xfId="49676" xr:uid="{00000000-0005-0000-0000-0000FBC60000}"/>
    <cellStyle name="메모 34 2 5" xfId="29936" xr:uid="{00000000-0005-0000-0000-0000FCC60000}"/>
    <cellStyle name="메모 34 3" xfId="7031" xr:uid="{00000000-0005-0000-0000-0000FDC60000}"/>
    <cellStyle name="메모 34 3 2" xfId="33351" xr:uid="{00000000-0005-0000-0000-0000FEC60000}"/>
    <cellStyle name="메모 34 4" xfId="13611" xr:uid="{00000000-0005-0000-0000-0000FFC60000}"/>
    <cellStyle name="메모 34 4 2" xfId="39931" xr:uid="{00000000-0005-0000-0000-000000C70000}"/>
    <cellStyle name="메모 34 5" xfId="20191" xr:uid="{00000000-0005-0000-0000-000001C70000}"/>
    <cellStyle name="메모 34 5 2" xfId="46511" xr:uid="{00000000-0005-0000-0000-000002C70000}"/>
    <cellStyle name="메모 34 6" xfId="26771" xr:uid="{00000000-0005-0000-0000-000003C70000}"/>
    <cellStyle name="메모 340" xfId="54070" xr:uid="{00000000-0005-0000-0000-000004C70000}"/>
    <cellStyle name="메모 341" xfId="54084" xr:uid="{00000000-0005-0000-0000-000005C70000}"/>
    <cellStyle name="메모 342" xfId="54098" xr:uid="{00000000-0005-0000-0000-000006C70000}"/>
    <cellStyle name="메모 343" xfId="54112" xr:uid="{00000000-0005-0000-0000-000007C70000}"/>
    <cellStyle name="메모 344" xfId="54126" xr:uid="{00000000-0005-0000-0000-000008C70000}"/>
    <cellStyle name="메모 345" xfId="54140" xr:uid="{00000000-0005-0000-0000-000009C70000}"/>
    <cellStyle name="메모 346" xfId="54154" xr:uid="{00000000-0005-0000-0000-00000AC70000}"/>
    <cellStyle name="메모 347" xfId="54168" xr:uid="{00000000-0005-0000-0000-00000BC70000}"/>
    <cellStyle name="메모 348" xfId="54182" xr:uid="{00000000-0005-0000-0000-00000CC70000}"/>
    <cellStyle name="메모 349" xfId="54196" xr:uid="{00000000-0005-0000-0000-00000DC70000}"/>
    <cellStyle name="메모 35" xfId="481" xr:uid="{00000000-0005-0000-0000-00000EC70000}"/>
    <cellStyle name="메모 35 2" xfId="3646" xr:uid="{00000000-0005-0000-0000-00000FC70000}"/>
    <cellStyle name="메모 35 2 2" xfId="10226" xr:uid="{00000000-0005-0000-0000-000010C70000}"/>
    <cellStyle name="메모 35 2 2 2" xfId="36546" xr:uid="{00000000-0005-0000-0000-000011C70000}"/>
    <cellStyle name="메모 35 2 3" xfId="16806" xr:uid="{00000000-0005-0000-0000-000012C70000}"/>
    <cellStyle name="메모 35 2 3 2" xfId="43126" xr:uid="{00000000-0005-0000-0000-000013C70000}"/>
    <cellStyle name="메모 35 2 4" xfId="23386" xr:uid="{00000000-0005-0000-0000-000014C70000}"/>
    <cellStyle name="메모 35 2 4 2" xfId="49706" xr:uid="{00000000-0005-0000-0000-000015C70000}"/>
    <cellStyle name="메모 35 2 5" xfId="29966" xr:uid="{00000000-0005-0000-0000-000016C70000}"/>
    <cellStyle name="메모 35 3" xfId="7061" xr:uid="{00000000-0005-0000-0000-000017C70000}"/>
    <cellStyle name="메모 35 3 2" xfId="33381" xr:uid="{00000000-0005-0000-0000-000018C70000}"/>
    <cellStyle name="메모 35 4" xfId="13641" xr:uid="{00000000-0005-0000-0000-000019C70000}"/>
    <cellStyle name="메모 35 4 2" xfId="39961" xr:uid="{00000000-0005-0000-0000-00001AC70000}"/>
    <cellStyle name="메모 35 5" xfId="20221" xr:uid="{00000000-0005-0000-0000-00001BC70000}"/>
    <cellStyle name="메모 35 5 2" xfId="46541" xr:uid="{00000000-0005-0000-0000-00001CC70000}"/>
    <cellStyle name="메모 35 6" xfId="26801" xr:uid="{00000000-0005-0000-0000-00001DC70000}"/>
    <cellStyle name="메모 350" xfId="54210" xr:uid="{00000000-0005-0000-0000-00001EC70000}"/>
    <cellStyle name="메모 351" xfId="54224" xr:uid="{00000000-0005-0000-0000-00001FC70000}"/>
    <cellStyle name="메모 352" xfId="54238" xr:uid="{00000000-0005-0000-0000-000020C70000}"/>
    <cellStyle name="메모 353" xfId="54252" xr:uid="{00000000-0005-0000-0000-000021C70000}"/>
    <cellStyle name="메모 354" xfId="54266" xr:uid="{00000000-0005-0000-0000-000022C70000}"/>
    <cellStyle name="메모 355" xfId="54280" xr:uid="{00000000-0005-0000-0000-000023C70000}"/>
    <cellStyle name="메모 356" xfId="54294" xr:uid="{00000000-0005-0000-0000-000024C70000}"/>
    <cellStyle name="메모 357" xfId="54308" xr:uid="{00000000-0005-0000-0000-000025C70000}"/>
    <cellStyle name="메모 358" xfId="54322" xr:uid="{00000000-0005-0000-0000-000026C70000}"/>
    <cellStyle name="메모 359" xfId="54336" xr:uid="{00000000-0005-0000-0000-000027C70000}"/>
    <cellStyle name="메모 36" xfId="480" xr:uid="{00000000-0005-0000-0000-000028C70000}"/>
    <cellStyle name="메모 36 2" xfId="3645" xr:uid="{00000000-0005-0000-0000-000029C70000}"/>
    <cellStyle name="메모 36 2 2" xfId="10225" xr:uid="{00000000-0005-0000-0000-00002AC70000}"/>
    <cellStyle name="메모 36 2 2 2" xfId="36545" xr:uid="{00000000-0005-0000-0000-00002BC70000}"/>
    <cellStyle name="메모 36 2 3" xfId="16805" xr:uid="{00000000-0005-0000-0000-00002CC70000}"/>
    <cellStyle name="메모 36 2 3 2" xfId="43125" xr:uid="{00000000-0005-0000-0000-00002DC70000}"/>
    <cellStyle name="메모 36 2 4" xfId="23385" xr:uid="{00000000-0005-0000-0000-00002EC70000}"/>
    <cellStyle name="메모 36 2 4 2" xfId="49705" xr:uid="{00000000-0005-0000-0000-00002FC70000}"/>
    <cellStyle name="메모 36 2 5" xfId="29965" xr:uid="{00000000-0005-0000-0000-000030C70000}"/>
    <cellStyle name="메모 36 3" xfId="7060" xr:uid="{00000000-0005-0000-0000-000031C70000}"/>
    <cellStyle name="메모 36 3 2" xfId="33380" xr:uid="{00000000-0005-0000-0000-000032C70000}"/>
    <cellStyle name="메모 36 4" xfId="13640" xr:uid="{00000000-0005-0000-0000-000033C70000}"/>
    <cellStyle name="메모 36 4 2" xfId="39960" xr:uid="{00000000-0005-0000-0000-000034C70000}"/>
    <cellStyle name="메모 36 5" xfId="20220" xr:uid="{00000000-0005-0000-0000-000035C70000}"/>
    <cellStyle name="메모 36 5 2" xfId="46540" xr:uid="{00000000-0005-0000-0000-000036C70000}"/>
    <cellStyle name="메모 36 6" xfId="26800" xr:uid="{00000000-0005-0000-0000-000037C70000}"/>
    <cellStyle name="메모 360" xfId="54350" xr:uid="{00000000-0005-0000-0000-000038C70000}"/>
    <cellStyle name="메모 361" xfId="54364" xr:uid="{00000000-0005-0000-0000-000039C70000}"/>
    <cellStyle name="메모 362" xfId="54378" xr:uid="{00000000-0005-0000-0000-00003AC70000}"/>
    <cellStyle name="메모 363" xfId="54392" xr:uid="{00000000-0005-0000-0000-00003BC70000}"/>
    <cellStyle name="메모 364" xfId="54406" xr:uid="{00000000-0005-0000-0000-00003CC70000}"/>
    <cellStyle name="메모 365" xfId="54420" xr:uid="{00000000-0005-0000-0000-00003DC70000}"/>
    <cellStyle name="메모 366" xfId="54434" xr:uid="{00000000-0005-0000-0000-00003EC70000}"/>
    <cellStyle name="메모 367" xfId="54448" xr:uid="{00000000-0005-0000-0000-00003FC70000}"/>
    <cellStyle name="메모 368" xfId="54462" xr:uid="{00000000-0005-0000-0000-000040C70000}"/>
    <cellStyle name="메모 369" xfId="54476" xr:uid="{00000000-0005-0000-0000-000041C70000}"/>
    <cellStyle name="메모 37" xfId="478" xr:uid="{00000000-0005-0000-0000-000042C70000}"/>
    <cellStyle name="메모 37 2" xfId="3643" xr:uid="{00000000-0005-0000-0000-000043C70000}"/>
    <cellStyle name="메모 37 2 2" xfId="10223" xr:uid="{00000000-0005-0000-0000-000044C70000}"/>
    <cellStyle name="메모 37 2 2 2" xfId="36543" xr:uid="{00000000-0005-0000-0000-000045C70000}"/>
    <cellStyle name="메모 37 2 3" xfId="16803" xr:uid="{00000000-0005-0000-0000-000046C70000}"/>
    <cellStyle name="메모 37 2 3 2" xfId="43123" xr:uid="{00000000-0005-0000-0000-000047C70000}"/>
    <cellStyle name="메모 37 2 4" xfId="23383" xr:uid="{00000000-0005-0000-0000-000048C70000}"/>
    <cellStyle name="메모 37 2 4 2" xfId="49703" xr:uid="{00000000-0005-0000-0000-000049C70000}"/>
    <cellStyle name="메모 37 2 5" xfId="29963" xr:uid="{00000000-0005-0000-0000-00004AC70000}"/>
    <cellStyle name="메모 37 3" xfId="7058" xr:uid="{00000000-0005-0000-0000-00004BC70000}"/>
    <cellStyle name="메모 37 3 2" xfId="33378" xr:uid="{00000000-0005-0000-0000-00004CC70000}"/>
    <cellStyle name="메모 37 4" xfId="13638" xr:uid="{00000000-0005-0000-0000-00004DC70000}"/>
    <cellStyle name="메모 37 4 2" xfId="39958" xr:uid="{00000000-0005-0000-0000-00004EC70000}"/>
    <cellStyle name="메모 37 5" xfId="20218" xr:uid="{00000000-0005-0000-0000-00004FC70000}"/>
    <cellStyle name="메모 37 5 2" xfId="46538" xr:uid="{00000000-0005-0000-0000-000050C70000}"/>
    <cellStyle name="메모 37 6" xfId="26798" xr:uid="{00000000-0005-0000-0000-000051C70000}"/>
    <cellStyle name="메모 370" xfId="54490" xr:uid="{00000000-0005-0000-0000-000052C70000}"/>
    <cellStyle name="메모 371" xfId="54504" xr:uid="{00000000-0005-0000-0000-000053C70000}"/>
    <cellStyle name="메모 372" xfId="54518" xr:uid="{00000000-0005-0000-0000-000054C70000}"/>
    <cellStyle name="메모 373" xfId="54532" xr:uid="{00000000-0005-0000-0000-000055C70000}"/>
    <cellStyle name="메모 374" xfId="54546" xr:uid="{00000000-0005-0000-0000-000056C70000}"/>
    <cellStyle name="메모 375" xfId="54560" xr:uid="{00000000-0005-0000-0000-000057C70000}"/>
    <cellStyle name="메모 376" xfId="54574" xr:uid="{00000000-0005-0000-0000-000058C70000}"/>
    <cellStyle name="메모 377" xfId="54588" xr:uid="{00000000-0005-0000-0000-000059C70000}"/>
    <cellStyle name="메모 378" xfId="54602" xr:uid="{00000000-0005-0000-0000-00005AC70000}"/>
    <cellStyle name="메모 379" xfId="54616" xr:uid="{00000000-0005-0000-0000-00005BC70000}"/>
    <cellStyle name="메모 38" xfId="520" xr:uid="{00000000-0005-0000-0000-00005CC70000}"/>
    <cellStyle name="메모 38 2" xfId="3685" xr:uid="{00000000-0005-0000-0000-00005DC70000}"/>
    <cellStyle name="메모 38 2 2" xfId="10265" xr:uid="{00000000-0005-0000-0000-00005EC70000}"/>
    <cellStyle name="메모 38 2 2 2" xfId="36585" xr:uid="{00000000-0005-0000-0000-00005FC70000}"/>
    <cellStyle name="메모 38 2 3" xfId="16845" xr:uid="{00000000-0005-0000-0000-000060C70000}"/>
    <cellStyle name="메모 38 2 3 2" xfId="43165" xr:uid="{00000000-0005-0000-0000-000061C70000}"/>
    <cellStyle name="메모 38 2 4" xfId="23425" xr:uid="{00000000-0005-0000-0000-000062C70000}"/>
    <cellStyle name="메모 38 2 4 2" xfId="49745" xr:uid="{00000000-0005-0000-0000-000063C70000}"/>
    <cellStyle name="메모 38 2 5" xfId="30005" xr:uid="{00000000-0005-0000-0000-000064C70000}"/>
    <cellStyle name="메모 38 3" xfId="7100" xr:uid="{00000000-0005-0000-0000-000065C70000}"/>
    <cellStyle name="메모 38 3 2" xfId="33420" xr:uid="{00000000-0005-0000-0000-000066C70000}"/>
    <cellStyle name="메모 38 4" xfId="13680" xr:uid="{00000000-0005-0000-0000-000067C70000}"/>
    <cellStyle name="메모 38 4 2" xfId="40000" xr:uid="{00000000-0005-0000-0000-000068C70000}"/>
    <cellStyle name="메모 38 5" xfId="20260" xr:uid="{00000000-0005-0000-0000-000069C70000}"/>
    <cellStyle name="메모 38 5 2" xfId="46580" xr:uid="{00000000-0005-0000-0000-00006AC70000}"/>
    <cellStyle name="메모 38 6" xfId="26840" xr:uid="{00000000-0005-0000-0000-00006BC70000}"/>
    <cellStyle name="메모 380" xfId="54630" xr:uid="{00000000-0005-0000-0000-00006CC70000}"/>
    <cellStyle name="메모 381" xfId="54644" xr:uid="{00000000-0005-0000-0000-00006DC70000}"/>
    <cellStyle name="메모 382" xfId="54658" xr:uid="{00000000-0005-0000-0000-00006EC70000}"/>
    <cellStyle name="메모 383" xfId="54673" xr:uid="{00000000-0005-0000-0000-00006FC70000}"/>
    <cellStyle name="메모 384" xfId="54687" xr:uid="{00000000-0005-0000-0000-000070C70000}"/>
    <cellStyle name="메모 385" xfId="54701" xr:uid="{00000000-0005-0000-0000-000071C70000}"/>
    <cellStyle name="메모 386" xfId="54715" xr:uid="{00000000-0005-0000-0000-000072C70000}"/>
    <cellStyle name="메모 387" xfId="54729" xr:uid="{00000000-0005-0000-0000-000073C70000}"/>
    <cellStyle name="메모 388" xfId="54743" xr:uid="{00000000-0005-0000-0000-000074C70000}"/>
    <cellStyle name="메모 389" xfId="54757" xr:uid="{00000000-0005-0000-0000-000075C70000}"/>
    <cellStyle name="메모 39" xfId="532" xr:uid="{00000000-0005-0000-0000-000076C70000}"/>
    <cellStyle name="메모 39 2" xfId="3697" xr:uid="{00000000-0005-0000-0000-000077C70000}"/>
    <cellStyle name="메모 39 2 2" xfId="10277" xr:uid="{00000000-0005-0000-0000-000078C70000}"/>
    <cellStyle name="메모 39 2 2 2" xfId="36597" xr:uid="{00000000-0005-0000-0000-000079C70000}"/>
    <cellStyle name="메모 39 2 3" xfId="16857" xr:uid="{00000000-0005-0000-0000-00007AC70000}"/>
    <cellStyle name="메모 39 2 3 2" xfId="43177" xr:uid="{00000000-0005-0000-0000-00007BC70000}"/>
    <cellStyle name="메모 39 2 4" xfId="23437" xr:uid="{00000000-0005-0000-0000-00007CC70000}"/>
    <cellStyle name="메모 39 2 4 2" xfId="49757" xr:uid="{00000000-0005-0000-0000-00007DC70000}"/>
    <cellStyle name="메모 39 2 5" xfId="30017" xr:uid="{00000000-0005-0000-0000-00007EC70000}"/>
    <cellStyle name="메모 39 3" xfId="7112" xr:uid="{00000000-0005-0000-0000-00007FC70000}"/>
    <cellStyle name="메모 39 3 2" xfId="33432" xr:uid="{00000000-0005-0000-0000-000080C70000}"/>
    <cellStyle name="메모 39 4" xfId="13692" xr:uid="{00000000-0005-0000-0000-000081C70000}"/>
    <cellStyle name="메모 39 4 2" xfId="40012" xr:uid="{00000000-0005-0000-0000-000082C70000}"/>
    <cellStyle name="메모 39 5" xfId="20272" xr:uid="{00000000-0005-0000-0000-000083C70000}"/>
    <cellStyle name="메모 39 5 2" xfId="46592" xr:uid="{00000000-0005-0000-0000-000084C70000}"/>
    <cellStyle name="메모 39 6" xfId="26852" xr:uid="{00000000-0005-0000-0000-000085C70000}"/>
    <cellStyle name="메모 390" xfId="54771" xr:uid="{00000000-0005-0000-0000-000086C70000}"/>
    <cellStyle name="메모 391" xfId="54785" xr:uid="{00000000-0005-0000-0000-000087C70000}"/>
    <cellStyle name="메모 392" xfId="54799" xr:uid="{00000000-0005-0000-0000-000088C70000}"/>
    <cellStyle name="메모 393" xfId="54813" xr:uid="{00000000-0005-0000-0000-000089C70000}"/>
    <cellStyle name="메모 394" xfId="54827" xr:uid="{00000000-0005-0000-0000-00008AC70000}"/>
    <cellStyle name="메모 395" xfId="54841" xr:uid="{00000000-0005-0000-0000-00008BC70000}"/>
    <cellStyle name="메모 396" xfId="54855" xr:uid="{00000000-0005-0000-0000-00008CC70000}"/>
    <cellStyle name="메모 397" xfId="54869" xr:uid="{00000000-0005-0000-0000-00008DC70000}"/>
    <cellStyle name="메모 398" xfId="54883" xr:uid="{00000000-0005-0000-0000-00008EC70000}"/>
    <cellStyle name="메모 399" xfId="54897" xr:uid="{00000000-0005-0000-0000-00008FC70000}"/>
    <cellStyle name="메모 4" xfId="48" xr:uid="{00000000-0005-0000-0000-000090C70000}"/>
    <cellStyle name="메모 4 2" xfId="3213" xr:uid="{00000000-0005-0000-0000-000091C70000}"/>
    <cellStyle name="메모 4 2 2" xfId="9793" xr:uid="{00000000-0005-0000-0000-000092C70000}"/>
    <cellStyle name="메모 4 2 2 2" xfId="36113" xr:uid="{00000000-0005-0000-0000-000093C70000}"/>
    <cellStyle name="메모 4 2 3" xfId="16373" xr:uid="{00000000-0005-0000-0000-000094C70000}"/>
    <cellStyle name="메모 4 2 3 2" xfId="42693" xr:uid="{00000000-0005-0000-0000-000095C70000}"/>
    <cellStyle name="메모 4 2 4" xfId="22953" xr:uid="{00000000-0005-0000-0000-000096C70000}"/>
    <cellStyle name="메모 4 2 4 2" xfId="49273" xr:uid="{00000000-0005-0000-0000-000097C70000}"/>
    <cellStyle name="메모 4 2 5" xfId="29533" xr:uid="{00000000-0005-0000-0000-000098C70000}"/>
    <cellStyle name="메모 4 3" xfId="6628" xr:uid="{00000000-0005-0000-0000-000099C70000}"/>
    <cellStyle name="메모 4 3 2" xfId="32948" xr:uid="{00000000-0005-0000-0000-00009AC70000}"/>
    <cellStyle name="메모 4 4" xfId="13208" xr:uid="{00000000-0005-0000-0000-00009BC70000}"/>
    <cellStyle name="메모 4 4 2" xfId="39528" xr:uid="{00000000-0005-0000-0000-00009CC70000}"/>
    <cellStyle name="메모 4 5" xfId="19788" xr:uid="{00000000-0005-0000-0000-00009DC70000}"/>
    <cellStyle name="메모 4 5 2" xfId="46108" xr:uid="{00000000-0005-0000-0000-00009EC70000}"/>
    <cellStyle name="메모 4 6" xfId="26368" xr:uid="{00000000-0005-0000-0000-00009FC70000}"/>
    <cellStyle name="메모 40" xfId="549" xr:uid="{00000000-0005-0000-0000-0000A0C70000}"/>
    <cellStyle name="메모 40 2" xfId="3714" xr:uid="{00000000-0005-0000-0000-0000A1C70000}"/>
    <cellStyle name="메모 40 2 2" xfId="10294" xr:uid="{00000000-0005-0000-0000-0000A2C70000}"/>
    <cellStyle name="메모 40 2 2 2" xfId="36614" xr:uid="{00000000-0005-0000-0000-0000A3C70000}"/>
    <cellStyle name="메모 40 2 3" xfId="16874" xr:uid="{00000000-0005-0000-0000-0000A4C70000}"/>
    <cellStyle name="메모 40 2 3 2" xfId="43194" xr:uid="{00000000-0005-0000-0000-0000A5C70000}"/>
    <cellStyle name="메모 40 2 4" xfId="23454" xr:uid="{00000000-0005-0000-0000-0000A6C70000}"/>
    <cellStyle name="메모 40 2 4 2" xfId="49774" xr:uid="{00000000-0005-0000-0000-0000A7C70000}"/>
    <cellStyle name="메모 40 2 5" xfId="30034" xr:uid="{00000000-0005-0000-0000-0000A8C70000}"/>
    <cellStyle name="메모 40 3" xfId="7129" xr:uid="{00000000-0005-0000-0000-0000A9C70000}"/>
    <cellStyle name="메모 40 3 2" xfId="33449" xr:uid="{00000000-0005-0000-0000-0000AAC70000}"/>
    <cellStyle name="메모 40 4" xfId="13709" xr:uid="{00000000-0005-0000-0000-0000ABC70000}"/>
    <cellStyle name="메모 40 4 2" xfId="40029" xr:uid="{00000000-0005-0000-0000-0000ACC70000}"/>
    <cellStyle name="메모 40 5" xfId="20289" xr:uid="{00000000-0005-0000-0000-0000ADC70000}"/>
    <cellStyle name="메모 40 5 2" xfId="46609" xr:uid="{00000000-0005-0000-0000-0000AEC70000}"/>
    <cellStyle name="메모 40 6" xfId="26869" xr:uid="{00000000-0005-0000-0000-0000AFC70000}"/>
    <cellStyle name="메모 400" xfId="54911" xr:uid="{00000000-0005-0000-0000-0000B0C70000}"/>
    <cellStyle name="메모 401" xfId="54925" xr:uid="{00000000-0005-0000-0000-0000B1C70000}"/>
    <cellStyle name="메모 402" xfId="54939" xr:uid="{00000000-0005-0000-0000-0000B2C70000}"/>
    <cellStyle name="메모 403" xfId="54953" xr:uid="{00000000-0005-0000-0000-0000B3C70000}"/>
    <cellStyle name="메모 404" xfId="54967" xr:uid="{00000000-0005-0000-0000-0000B4C70000}"/>
    <cellStyle name="메모 405" xfId="54981" xr:uid="{00000000-0005-0000-0000-0000B5C70000}"/>
    <cellStyle name="메모 406" xfId="54995" xr:uid="{00000000-0005-0000-0000-0000B6C70000}"/>
    <cellStyle name="메모 407" xfId="55009" xr:uid="{00000000-0005-0000-0000-0000B7C70000}"/>
    <cellStyle name="메모 408" xfId="55023" xr:uid="{00000000-0005-0000-0000-0000B8C70000}"/>
    <cellStyle name="메모 409" xfId="55037" xr:uid="{00000000-0005-0000-0000-0000B9C70000}"/>
    <cellStyle name="메모 41" xfId="548" xr:uid="{00000000-0005-0000-0000-0000BAC70000}"/>
    <cellStyle name="메모 41 2" xfId="3713" xr:uid="{00000000-0005-0000-0000-0000BBC70000}"/>
    <cellStyle name="메모 41 2 2" xfId="10293" xr:uid="{00000000-0005-0000-0000-0000BCC70000}"/>
    <cellStyle name="메모 41 2 2 2" xfId="36613" xr:uid="{00000000-0005-0000-0000-0000BDC70000}"/>
    <cellStyle name="메모 41 2 3" xfId="16873" xr:uid="{00000000-0005-0000-0000-0000BEC70000}"/>
    <cellStyle name="메모 41 2 3 2" xfId="43193" xr:uid="{00000000-0005-0000-0000-0000BFC70000}"/>
    <cellStyle name="메모 41 2 4" xfId="23453" xr:uid="{00000000-0005-0000-0000-0000C0C70000}"/>
    <cellStyle name="메모 41 2 4 2" xfId="49773" xr:uid="{00000000-0005-0000-0000-0000C1C70000}"/>
    <cellStyle name="메모 41 2 5" xfId="30033" xr:uid="{00000000-0005-0000-0000-0000C2C70000}"/>
    <cellStyle name="메모 41 3" xfId="7128" xr:uid="{00000000-0005-0000-0000-0000C3C70000}"/>
    <cellStyle name="메모 41 3 2" xfId="33448" xr:uid="{00000000-0005-0000-0000-0000C4C70000}"/>
    <cellStyle name="메모 41 4" xfId="13708" xr:uid="{00000000-0005-0000-0000-0000C5C70000}"/>
    <cellStyle name="메모 41 4 2" xfId="40028" xr:uid="{00000000-0005-0000-0000-0000C6C70000}"/>
    <cellStyle name="메모 41 5" xfId="20288" xr:uid="{00000000-0005-0000-0000-0000C7C70000}"/>
    <cellStyle name="메모 41 5 2" xfId="46608" xr:uid="{00000000-0005-0000-0000-0000C8C70000}"/>
    <cellStyle name="메모 41 6" xfId="26868" xr:uid="{00000000-0005-0000-0000-0000C9C70000}"/>
    <cellStyle name="메모 410" xfId="55051" xr:uid="{00000000-0005-0000-0000-0000CAC70000}"/>
    <cellStyle name="메모 411" xfId="55065" xr:uid="{00000000-0005-0000-0000-0000CBC70000}"/>
    <cellStyle name="메모 412" xfId="55079" xr:uid="{00000000-0005-0000-0000-0000CCC70000}"/>
    <cellStyle name="메모 413" xfId="55093" xr:uid="{00000000-0005-0000-0000-0000CDC70000}"/>
    <cellStyle name="메모 414" xfId="55107" xr:uid="{00000000-0005-0000-0000-0000CEC70000}"/>
    <cellStyle name="메모 415" xfId="55121" xr:uid="{00000000-0005-0000-0000-0000CFC70000}"/>
    <cellStyle name="메모 416" xfId="55135" xr:uid="{00000000-0005-0000-0000-0000D0C70000}"/>
    <cellStyle name="메모 417" xfId="55149" xr:uid="{00000000-0005-0000-0000-0000D1C70000}"/>
    <cellStyle name="메모 418" xfId="55163" xr:uid="{00000000-0005-0000-0000-0000D2C70000}"/>
    <cellStyle name="메모 419" xfId="55178" xr:uid="{00000000-0005-0000-0000-0000D3C70000}"/>
    <cellStyle name="메모 42" xfId="577" xr:uid="{00000000-0005-0000-0000-0000D4C70000}"/>
    <cellStyle name="메모 42 2" xfId="3742" xr:uid="{00000000-0005-0000-0000-0000D5C70000}"/>
    <cellStyle name="메모 42 2 2" xfId="10322" xr:uid="{00000000-0005-0000-0000-0000D6C70000}"/>
    <cellStyle name="메모 42 2 2 2" xfId="36642" xr:uid="{00000000-0005-0000-0000-0000D7C70000}"/>
    <cellStyle name="메모 42 2 3" xfId="16902" xr:uid="{00000000-0005-0000-0000-0000D8C70000}"/>
    <cellStyle name="메모 42 2 3 2" xfId="43222" xr:uid="{00000000-0005-0000-0000-0000D9C70000}"/>
    <cellStyle name="메모 42 2 4" xfId="23482" xr:uid="{00000000-0005-0000-0000-0000DAC70000}"/>
    <cellStyle name="메모 42 2 4 2" xfId="49802" xr:uid="{00000000-0005-0000-0000-0000DBC70000}"/>
    <cellStyle name="메모 42 2 5" xfId="30062" xr:uid="{00000000-0005-0000-0000-0000DCC70000}"/>
    <cellStyle name="메모 42 3" xfId="7157" xr:uid="{00000000-0005-0000-0000-0000DDC70000}"/>
    <cellStyle name="메모 42 3 2" xfId="33477" xr:uid="{00000000-0005-0000-0000-0000DEC70000}"/>
    <cellStyle name="메모 42 4" xfId="13737" xr:uid="{00000000-0005-0000-0000-0000DFC70000}"/>
    <cellStyle name="메모 42 4 2" xfId="40057" xr:uid="{00000000-0005-0000-0000-0000E0C70000}"/>
    <cellStyle name="메모 42 5" xfId="20317" xr:uid="{00000000-0005-0000-0000-0000E1C70000}"/>
    <cellStyle name="메모 42 5 2" xfId="46637" xr:uid="{00000000-0005-0000-0000-0000E2C70000}"/>
    <cellStyle name="메모 42 6" xfId="26897" xr:uid="{00000000-0005-0000-0000-0000E3C70000}"/>
    <cellStyle name="메모 420" xfId="55192" xr:uid="{00000000-0005-0000-0000-0000E4C70000}"/>
    <cellStyle name="메모 421" xfId="55206" xr:uid="{00000000-0005-0000-0000-0000E5C70000}"/>
    <cellStyle name="메모 422" xfId="55220" xr:uid="{00000000-0005-0000-0000-0000E6C70000}"/>
    <cellStyle name="메모 423" xfId="55234" xr:uid="{00000000-0005-0000-0000-0000E7C70000}"/>
    <cellStyle name="메모 424" xfId="55248" xr:uid="{00000000-0005-0000-0000-0000E8C70000}"/>
    <cellStyle name="메모 425" xfId="55262" xr:uid="{00000000-0005-0000-0000-0000E9C70000}"/>
    <cellStyle name="메모 426" xfId="55276" xr:uid="{00000000-0005-0000-0000-0000EAC70000}"/>
    <cellStyle name="메모 427" xfId="55290" xr:uid="{00000000-0005-0000-0000-0000EBC70000}"/>
    <cellStyle name="메모 428" xfId="55304" xr:uid="{00000000-0005-0000-0000-0000ECC70000}"/>
    <cellStyle name="메모 429" xfId="55318" xr:uid="{00000000-0005-0000-0000-0000EDC70000}"/>
    <cellStyle name="메모 43" xfId="576" xr:uid="{00000000-0005-0000-0000-0000EEC70000}"/>
    <cellStyle name="메모 43 2" xfId="3741" xr:uid="{00000000-0005-0000-0000-0000EFC70000}"/>
    <cellStyle name="메모 43 2 2" xfId="10321" xr:uid="{00000000-0005-0000-0000-0000F0C70000}"/>
    <cellStyle name="메모 43 2 2 2" xfId="36641" xr:uid="{00000000-0005-0000-0000-0000F1C70000}"/>
    <cellStyle name="메모 43 2 3" xfId="16901" xr:uid="{00000000-0005-0000-0000-0000F2C70000}"/>
    <cellStyle name="메모 43 2 3 2" xfId="43221" xr:uid="{00000000-0005-0000-0000-0000F3C70000}"/>
    <cellStyle name="메모 43 2 4" xfId="23481" xr:uid="{00000000-0005-0000-0000-0000F4C70000}"/>
    <cellStyle name="메모 43 2 4 2" xfId="49801" xr:uid="{00000000-0005-0000-0000-0000F5C70000}"/>
    <cellStyle name="메모 43 2 5" xfId="30061" xr:uid="{00000000-0005-0000-0000-0000F6C70000}"/>
    <cellStyle name="메모 43 3" xfId="7156" xr:uid="{00000000-0005-0000-0000-0000F7C70000}"/>
    <cellStyle name="메모 43 3 2" xfId="33476" xr:uid="{00000000-0005-0000-0000-0000F8C70000}"/>
    <cellStyle name="메모 43 4" xfId="13736" xr:uid="{00000000-0005-0000-0000-0000F9C70000}"/>
    <cellStyle name="메모 43 4 2" xfId="40056" xr:uid="{00000000-0005-0000-0000-0000FAC70000}"/>
    <cellStyle name="메모 43 5" xfId="20316" xr:uid="{00000000-0005-0000-0000-0000FBC70000}"/>
    <cellStyle name="메모 43 5 2" xfId="46636" xr:uid="{00000000-0005-0000-0000-0000FCC70000}"/>
    <cellStyle name="메모 43 6" xfId="26896" xr:uid="{00000000-0005-0000-0000-0000FDC70000}"/>
    <cellStyle name="메모 430" xfId="55332" xr:uid="{00000000-0005-0000-0000-0000FEC70000}"/>
    <cellStyle name="메모 431" xfId="55346" xr:uid="{00000000-0005-0000-0000-0000FFC70000}"/>
    <cellStyle name="메모 432" xfId="55360" xr:uid="{00000000-0005-0000-0000-000000C80000}"/>
    <cellStyle name="메모 433" xfId="55374" xr:uid="{00000000-0005-0000-0000-000001C80000}"/>
    <cellStyle name="메모 434" xfId="55388" xr:uid="{00000000-0005-0000-0000-000002C80000}"/>
    <cellStyle name="메모 435" xfId="55402" xr:uid="{00000000-0005-0000-0000-000003C80000}"/>
    <cellStyle name="메모 436" xfId="55416" xr:uid="{00000000-0005-0000-0000-000004C80000}"/>
    <cellStyle name="메모 437" xfId="55430" xr:uid="{00000000-0005-0000-0000-000005C80000}"/>
    <cellStyle name="메모 438" xfId="55444" xr:uid="{00000000-0005-0000-0000-000006C80000}"/>
    <cellStyle name="메모 439" xfId="55458" xr:uid="{00000000-0005-0000-0000-000007C80000}"/>
    <cellStyle name="메모 44" xfId="610" xr:uid="{00000000-0005-0000-0000-000008C80000}"/>
    <cellStyle name="메모 44 2" xfId="3775" xr:uid="{00000000-0005-0000-0000-000009C80000}"/>
    <cellStyle name="메모 44 2 2" xfId="10355" xr:uid="{00000000-0005-0000-0000-00000AC80000}"/>
    <cellStyle name="메모 44 2 2 2" xfId="36675" xr:uid="{00000000-0005-0000-0000-00000BC80000}"/>
    <cellStyle name="메모 44 2 3" xfId="16935" xr:uid="{00000000-0005-0000-0000-00000CC80000}"/>
    <cellStyle name="메모 44 2 3 2" xfId="43255" xr:uid="{00000000-0005-0000-0000-00000DC80000}"/>
    <cellStyle name="메모 44 2 4" xfId="23515" xr:uid="{00000000-0005-0000-0000-00000EC80000}"/>
    <cellStyle name="메모 44 2 4 2" xfId="49835" xr:uid="{00000000-0005-0000-0000-00000FC80000}"/>
    <cellStyle name="메모 44 2 5" xfId="30095" xr:uid="{00000000-0005-0000-0000-000010C80000}"/>
    <cellStyle name="메모 44 3" xfId="7190" xr:uid="{00000000-0005-0000-0000-000011C80000}"/>
    <cellStyle name="메모 44 3 2" xfId="33510" xr:uid="{00000000-0005-0000-0000-000012C80000}"/>
    <cellStyle name="메모 44 4" xfId="13770" xr:uid="{00000000-0005-0000-0000-000013C80000}"/>
    <cellStyle name="메모 44 4 2" xfId="40090" xr:uid="{00000000-0005-0000-0000-000014C80000}"/>
    <cellStyle name="메모 44 5" xfId="20350" xr:uid="{00000000-0005-0000-0000-000015C80000}"/>
    <cellStyle name="메모 44 5 2" xfId="46670" xr:uid="{00000000-0005-0000-0000-000016C80000}"/>
    <cellStyle name="메모 44 6" xfId="26930" xr:uid="{00000000-0005-0000-0000-000017C80000}"/>
    <cellStyle name="메모 440" xfId="55472" xr:uid="{00000000-0005-0000-0000-000018C80000}"/>
    <cellStyle name="메모 441" xfId="55486" xr:uid="{00000000-0005-0000-0000-000019C80000}"/>
    <cellStyle name="메모 442" xfId="55500" xr:uid="{00000000-0005-0000-0000-00001AC80000}"/>
    <cellStyle name="메모 443" xfId="55514" xr:uid="{00000000-0005-0000-0000-00001BC80000}"/>
    <cellStyle name="메모 444" xfId="55528" xr:uid="{00000000-0005-0000-0000-00001CC80000}"/>
    <cellStyle name="메모 445" xfId="55542" xr:uid="{00000000-0005-0000-0000-00001DC80000}"/>
    <cellStyle name="메모 446" xfId="55556" xr:uid="{00000000-0005-0000-0000-00001EC80000}"/>
    <cellStyle name="메모 447" xfId="55570" xr:uid="{00000000-0005-0000-0000-00001FC80000}"/>
    <cellStyle name="메모 448" xfId="55584" xr:uid="{00000000-0005-0000-0000-000020C80000}"/>
    <cellStyle name="메모 449" xfId="55598" xr:uid="{00000000-0005-0000-0000-000021C80000}"/>
    <cellStyle name="메모 45" xfId="609" xr:uid="{00000000-0005-0000-0000-000022C80000}"/>
    <cellStyle name="메모 45 2" xfId="3774" xr:uid="{00000000-0005-0000-0000-000023C80000}"/>
    <cellStyle name="메모 45 2 2" xfId="10354" xr:uid="{00000000-0005-0000-0000-000024C80000}"/>
    <cellStyle name="메모 45 2 2 2" xfId="36674" xr:uid="{00000000-0005-0000-0000-000025C80000}"/>
    <cellStyle name="메모 45 2 3" xfId="16934" xr:uid="{00000000-0005-0000-0000-000026C80000}"/>
    <cellStyle name="메모 45 2 3 2" xfId="43254" xr:uid="{00000000-0005-0000-0000-000027C80000}"/>
    <cellStyle name="메모 45 2 4" xfId="23514" xr:uid="{00000000-0005-0000-0000-000028C80000}"/>
    <cellStyle name="메모 45 2 4 2" xfId="49834" xr:uid="{00000000-0005-0000-0000-000029C80000}"/>
    <cellStyle name="메모 45 2 5" xfId="30094" xr:uid="{00000000-0005-0000-0000-00002AC80000}"/>
    <cellStyle name="메모 45 3" xfId="7189" xr:uid="{00000000-0005-0000-0000-00002BC80000}"/>
    <cellStyle name="메모 45 3 2" xfId="33509" xr:uid="{00000000-0005-0000-0000-00002CC80000}"/>
    <cellStyle name="메모 45 4" xfId="13769" xr:uid="{00000000-0005-0000-0000-00002DC80000}"/>
    <cellStyle name="메모 45 4 2" xfId="40089" xr:uid="{00000000-0005-0000-0000-00002EC80000}"/>
    <cellStyle name="메모 45 5" xfId="20349" xr:uid="{00000000-0005-0000-0000-00002FC80000}"/>
    <cellStyle name="메모 45 5 2" xfId="46669" xr:uid="{00000000-0005-0000-0000-000030C80000}"/>
    <cellStyle name="메모 45 6" xfId="26929" xr:uid="{00000000-0005-0000-0000-000031C80000}"/>
    <cellStyle name="메모 450" xfId="55612" xr:uid="{00000000-0005-0000-0000-000032C80000}"/>
    <cellStyle name="메모 451" xfId="55626" xr:uid="{00000000-0005-0000-0000-000033C80000}"/>
    <cellStyle name="메모 452" xfId="55640" xr:uid="{00000000-0005-0000-0000-000034C80000}"/>
    <cellStyle name="메모 453" xfId="55654" xr:uid="{00000000-0005-0000-0000-000035C80000}"/>
    <cellStyle name="메모 454" xfId="55668" xr:uid="{00000000-0005-0000-0000-000036C80000}"/>
    <cellStyle name="메모 455" xfId="55682" xr:uid="{00000000-0005-0000-0000-000037C80000}"/>
    <cellStyle name="메모 456" xfId="55696" xr:uid="{00000000-0005-0000-0000-000038C80000}"/>
    <cellStyle name="메모 457" xfId="55710" xr:uid="{00000000-0005-0000-0000-000039C80000}"/>
    <cellStyle name="메모 458" xfId="55724" xr:uid="{00000000-0005-0000-0000-00003AC80000}"/>
    <cellStyle name="메모 459" xfId="55738" xr:uid="{00000000-0005-0000-0000-00003BC80000}"/>
    <cellStyle name="메모 46" xfId="606" xr:uid="{00000000-0005-0000-0000-00003CC80000}"/>
    <cellStyle name="메모 46 2" xfId="3771" xr:uid="{00000000-0005-0000-0000-00003DC80000}"/>
    <cellStyle name="메모 46 2 2" xfId="10351" xr:uid="{00000000-0005-0000-0000-00003EC80000}"/>
    <cellStyle name="메모 46 2 2 2" xfId="36671" xr:uid="{00000000-0005-0000-0000-00003FC80000}"/>
    <cellStyle name="메모 46 2 3" xfId="16931" xr:uid="{00000000-0005-0000-0000-000040C80000}"/>
    <cellStyle name="메모 46 2 3 2" xfId="43251" xr:uid="{00000000-0005-0000-0000-000041C80000}"/>
    <cellStyle name="메모 46 2 4" xfId="23511" xr:uid="{00000000-0005-0000-0000-000042C80000}"/>
    <cellStyle name="메모 46 2 4 2" xfId="49831" xr:uid="{00000000-0005-0000-0000-000043C80000}"/>
    <cellStyle name="메모 46 2 5" xfId="30091" xr:uid="{00000000-0005-0000-0000-000044C80000}"/>
    <cellStyle name="메모 46 3" xfId="7186" xr:uid="{00000000-0005-0000-0000-000045C80000}"/>
    <cellStyle name="메모 46 3 2" xfId="33506" xr:uid="{00000000-0005-0000-0000-000046C80000}"/>
    <cellStyle name="메모 46 4" xfId="13766" xr:uid="{00000000-0005-0000-0000-000047C80000}"/>
    <cellStyle name="메모 46 4 2" xfId="40086" xr:uid="{00000000-0005-0000-0000-000048C80000}"/>
    <cellStyle name="메모 46 5" xfId="20346" xr:uid="{00000000-0005-0000-0000-000049C80000}"/>
    <cellStyle name="메모 46 5 2" xfId="46666" xr:uid="{00000000-0005-0000-0000-00004AC80000}"/>
    <cellStyle name="메모 46 6" xfId="26926" xr:uid="{00000000-0005-0000-0000-00004BC80000}"/>
    <cellStyle name="메모 460" xfId="55752" xr:uid="{00000000-0005-0000-0000-00004CC80000}"/>
    <cellStyle name="메모 461" xfId="55766" xr:uid="{00000000-0005-0000-0000-00004DC80000}"/>
    <cellStyle name="메모 462" xfId="55780" xr:uid="{00000000-0005-0000-0000-00004EC80000}"/>
    <cellStyle name="메모 463" xfId="55794" xr:uid="{00000000-0005-0000-0000-00004FC80000}"/>
    <cellStyle name="메모 464" xfId="55808" xr:uid="{00000000-0005-0000-0000-000050C80000}"/>
    <cellStyle name="메모 465" xfId="55822" xr:uid="{00000000-0005-0000-0000-000051C80000}"/>
    <cellStyle name="메모 466" xfId="55836" xr:uid="{00000000-0005-0000-0000-000052C80000}"/>
    <cellStyle name="메모 467" xfId="55850" xr:uid="{00000000-0005-0000-0000-000053C80000}"/>
    <cellStyle name="메모 468" xfId="55864" xr:uid="{00000000-0005-0000-0000-000054C80000}"/>
    <cellStyle name="메모 469" xfId="55878" xr:uid="{00000000-0005-0000-0000-000055C80000}"/>
    <cellStyle name="메모 47" xfId="611" xr:uid="{00000000-0005-0000-0000-000056C80000}"/>
    <cellStyle name="메모 47 2" xfId="3776" xr:uid="{00000000-0005-0000-0000-000057C80000}"/>
    <cellStyle name="메모 47 2 2" xfId="10356" xr:uid="{00000000-0005-0000-0000-000058C80000}"/>
    <cellStyle name="메모 47 2 2 2" xfId="36676" xr:uid="{00000000-0005-0000-0000-000059C80000}"/>
    <cellStyle name="메모 47 2 3" xfId="16936" xr:uid="{00000000-0005-0000-0000-00005AC80000}"/>
    <cellStyle name="메모 47 2 3 2" xfId="43256" xr:uid="{00000000-0005-0000-0000-00005BC80000}"/>
    <cellStyle name="메모 47 2 4" xfId="23516" xr:uid="{00000000-0005-0000-0000-00005CC80000}"/>
    <cellStyle name="메모 47 2 4 2" xfId="49836" xr:uid="{00000000-0005-0000-0000-00005DC80000}"/>
    <cellStyle name="메모 47 2 5" xfId="30096" xr:uid="{00000000-0005-0000-0000-00005EC80000}"/>
    <cellStyle name="메모 47 3" xfId="7191" xr:uid="{00000000-0005-0000-0000-00005FC80000}"/>
    <cellStyle name="메모 47 3 2" xfId="33511" xr:uid="{00000000-0005-0000-0000-000060C80000}"/>
    <cellStyle name="메모 47 4" xfId="13771" xr:uid="{00000000-0005-0000-0000-000061C80000}"/>
    <cellStyle name="메모 47 4 2" xfId="40091" xr:uid="{00000000-0005-0000-0000-000062C80000}"/>
    <cellStyle name="메모 47 5" xfId="20351" xr:uid="{00000000-0005-0000-0000-000063C80000}"/>
    <cellStyle name="메모 47 5 2" xfId="46671" xr:uid="{00000000-0005-0000-0000-000064C80000}"/>
    <cellStyle name="메모 47 6" xfId="26931" xr:uid="{00000000-0005-0000-0000-000065C80000}"/>
    <cellStyle name="메모 470" xfId="55892" xr:uid="{00000000-0005-0000-0000-000066C80000}"/>
    <cellStyle name="메모 471" xfId="55906" xr:uid="{00000000-0005-0000-0000-000067C80000}"/>
    <cellStyle name="메모 472" xfId="55920" xr:uid="{00000000-0005-0000-0000-000068C80000}"/>
    <cellStyle name="메모 473" xfId="55934" xr:uid="{00000000-0005-0000-0000-000069C80000}"/>
    <cellStyle name="메모 474" xfId="55948" xr:uid="{00000000-0005-0000-0000-00006AC80000}"/>
    <cellStyle name="메모 475" xfId="55962" xr:uid="{00000000-0005-0000-0000-00006BC80000}"/>
    <cellStyle name="메모 476" xfId="55976" xr:uid="{00000000-0005-0000-0000-00006CC80000}"/>
    <cellStyle name="메모 477" xfId="55990" xr:uid="{00000000-0005-0000-0000-00006DC80000}"/>
    <cellStyle name="메모 478" xfId="56004" xr:uid="{00000000-0005-0000-0000-00006EC80000}"/>
    <cellStyle name="메모 479" xfId="56018" xr:uid="{00000000-0005-0000-0000-00006FC80000}"/>
    <cellStyle name="메모 48" xfId="631" xr:uid="{00000000-0005-0000-0000-000070C80000}"/>
    <cellStyle name="메모 48 2" xfId="3796" xr:uid="{00000000-0005-0000-0000-000071C80000}"/>
    <cellStyle name="메모 48 2 2" xfId="10376" xr:uid="{00000000-0005-0000-0000-000072C80000}"/>
    <cellStyle name="메모 48 2 2 2" xfId="36696" xr:uid="{00000000-0005-0000-0000-000073C80000}"/>
    <cellStyle name="메모 48 2 3" xfId="16956" xr:uid="{00000000-0005-0000-0000-000074C80000}"/>
    <cellStyle name="메모 48 2 3 2" xfId="43276" xr:uid="{00000000-0005-0000-0000-000075C80000}"/>
    <cellStyle name="메모 48 2 4" xfId="23536" xr:uid="{00000000-0005-0000-0000-000076C80000}"/>
    <cellStyle name="메모 48 2 4 2" xfId="49856" xr:uid="{00000000-0005-0000-0000-000077C80000}"/>
    <cellStyle name="메모 48 2 5" xfId="30116" xr:uid="{00000000-0005-0000-0000-000078C80000}"/>
    <cellStyle name="메모 48 3" xfId="7211" xr:uid="{00000000-0005-0000-0000-000079C80000}"/>
    <cellStyle name="메모 48 3 2" xfId="33531" xr:uid="{00000000-0005-0000-0000-00007AC80000}"/>
    <cellStyle name="메모 48 4" xfId="13791" xr:uid="{00000000-0005-0000-0000-00007BC80000}"/>
    <cellStyle name="메모 48 4 2" xfId="40111" xr:uid="{00000000-0005-0000-0000-00007CC80000}"/>
    <cellStyle name="메모 48 5" xfId="20371" xr:uid="{00000000-0005-0000-0000-00007DC80000}"/>
    <cellStyle name="메모 48 5 2" xfId="46691" xr:uid="{00000000-0005-0000-0000-00007EC80000}"/>
    <cellStyle name="메모 48 6" xfId="26951" xr:uid="{00000000-0005-0000-0000-00007FC80000}"/>
    <cellStyle name="메모 480" xfId="56032" xr:uid="{00000000-0005-0000-0000-000080C80000}"/>
    <cellStyle name="메모 481" xfId="56046" xr:uid="{00000000-0005-0000-0000-000081C80000}"/>
    <cellStyle name="메모 482" xfId="56060" xr:uid="{00000000-0005-0000-0000-000082C80000}"/>
    <cellStyle name="메모 483" xfId="56074" xr:uid="{00000000-0005-0000-0000-000083C80000}"/>
    <cellStyle name="메모 484" xfId="56088" xr:uid="{00000000-0005-0000-0000-000084C80000}"/>
    <cellStyle name="메모 485" xfId="56102" xr:uid="{00000000-0005-0000-0000-000085C80000}"/>
    <cellStyle name="메모 486" xfId="56116" xr:uid="{00000000-0005-0000-0000-000086C80000}"/>
    <cellStyle name="메모 487" xfId="56130" xr:uid="{00000000-0005-0000-0000-000087C80000}"/>
    <cellStyle name="메모 488" xfId="56144" xr:uid="{00000000-0005-0000-0000-000088C80000}"/>
    <cellStyle name="메모 489" xfId="56158" xr:uid="{00000000-0005-0000-0000-000089C80000}"/>
    <cellStyle name="메모 49" xfId="644" xr:uid="{00000000-0005-0000-0000-00008AC80000}"/>
    <cellStyle name="메모 49 2" xfId="3809" xr:uid="{00000000-0005-0000-0000-00008BC80000}"/>
    <cellStyle name="메모 49 2 2" xfId="10389" xr:uid="{00000000-0005-0000-0000-00008CC80000}"/>
    <cellStyle name="메모 49 2 2 2" xfId="36709" xr:uid="{00000000-0005-0000-0000-00008DC80000}"/>
    <cellStyle name="메모 49 2 3" xfId="16969" xr:uid="{00000000-0005-0000-0000-00008EC80000}"/>
    <cellStyle name="메모 49 2 3 2" xfId="43289" xr:uid="{00000000-0005-0000-0000-00008FC80000}"/>
    <cellStyle name="메모 49 2 4" xfId="23549" xr:uid="{00000000-0005-0000-0000-000090C80000}"/>
    <cellStyle name="메모 49 2 4 2" xfId="49869" xr:uid="{00000000-0005-0000-0000-000091C80000}"/>
    <cellStyle name="메모 49 2 5" xfId="30129" xr:uid="{00000000-0005-0000-0000-000092C80000}"/>
    <cellStyle name="메모 49 3" xfId="7224" xr:uid="{00000000-0005-0000-0000-000093C80000}"/>
    <cellStyle name="메모 49 3 2" xfId="33544" xr:uid="{00000000-0005-0000-0000-000094C80000}"/>
    <cellStyle name="메모 49 4" xfId="13804" xr:uid="{00000000-0005-0000-0000-000095C80000}"/>
    <cellStyle name="메모 49 4 2" xfId="40124" xr:uid="{00000000-0005-0000-0000-000096C80000}"/>
    <cellStyle name="메모 49 5" xfId="20384" xr:uid="{00000000-0005-0000-0000-000097C80000}"/>
    <cellStyle name="메모 49 5 2" xfId="46704" xr:uid="{00000000-0005-0000-0000-000098C80000}"/>
    <cellStyle name="메모 49 6" xfId="26964" xr:uid="{00000000-0005-0000-0000-000099C80000}"/>
    <cellStyle name="메모 490" xfId="56172" xr:uid="{00000000-0005-0000-0000-00009AC80000}"/>
    <cellStyle name="메모 491" xfId="56186" xr:uid="{00000000-0005-0000-0000-00009BC80000}"/>
    <cellStyle name="메모 492" xfId="56200" xr:uid="{00000000-0005-0000-0000-00009CC80000}"/>
    <cellStyle name="메모 493" xfId="56214" xr:uid="{00000000-0005-0000-0000-00009DC80000}"/>
    <cellStyle name="메모 494" xfId="56228" xr:uid="{00000000-0005-0000-0000-00009EC80000}"/>
    <cellStyle name="메모 495" xfId="56242" xr:uid="{00000000-0005-0000-0000-00009FC80000}"/>
    <cellStyle name="메모 496" xfId="56256" xr:uid="{00000000-0005-0000-0000-0000A0C80000}"/>
    <cellStyle name="메모 497" xfId="56270" xr:uid="{00000000-0005-0000-0000-0000A1C80000}"/>
    <cellStyle name="메모 498" xfId="56284" xr:uid="{00000000-0005-0000-0000-0000A2C80000}"/>
    <cellStyle name="메모 499" xfId="56298" xr:uid="{00000000-0005-0000-0000-0000A3C80000}"/>
    <cellStyle name="메모 5" xfId="47" xr:uid="{00000000-0005-0000-0000-0000A4C80000}"/>
    <cellStyle name="메모 5 2" xfId="3212" xr:uid="{00000000-0005-0000-0000-0000A5C80000}"/>
    <cellStyle name="메모 5 2 2" xfId="9792" xr:uid="{00000000-0005-0000-0000-0000A6C80000}"/>
    <cellStyle name="메모 5 2 2 2" xfId="36112" xr:uid="{00000000-0005-0000-0000-0000A7C80000}"/>
    <cellStyle name="메모 5 2 3" xfId="16372" xr:uid="{00000000-0005-0000-0000-0000A8C80000}"/>
    <cellStyle name="메모 5 2 3 2" xfId="42692" xr:uid="{00000000-0005-0000-0000-0000A9C80000}"/>
    <cellStyle name="메모 5 2 4" xfId="22952" xr:uid="{00000000-0005-0000-0000-0000AAC80000}"/>
    <cellStyle name="메모 5 2 4 2" xfId="49272" xr:uid="{00000000-0005-0000-0000-0000ABC80000}"/>
    <cellStyle name="메모 5 2 5" xfId="29532" xr:uid="{00000000-0005-0000-0000-0000ACC80000}"/>
    <cellStyle name="메모 5 3" xfId="6627" xr:uid="{00000000-0005-0000-0000-0000ADC80000}"/>
    <cellStyle name="메모 5 3 2" xfId="32947" xr:uid="{00000000-0005-0000-0000-0000AEC80000}"/>
    <cellStyle name="메모 5 4" xfId="13207" xr:uid="{00000000-0005-0000-0000-0000AFC80000}"/>
    <cellStyle name="메모 5 4 2" xfId="39527" xr:uid="{00000000-0005-0000-0000-0000B0C80000}"/>
    <cellStyle name="메모 5 5" xfId="19787" xr:uid="{00000000-0005-0000-0000-0000B1C80000}"/>
    <cellStyle name="메모 5 5 2" xfId="46107" xr:uid="{00000000-0005-0000-0000-0000B2C80000}"/>
    <cellStyle name="메모 5 6" xfId="26367" xr:uid="{00000000-0005-0000-0000-0000B3C80000}"/>
    <cellStyle name="메모 50" xfId="689" xr:uid="{00000000-0005-0000-0000-0000B4C80000}"/>
    <cellStyle name="메모 50 2" xfId="3854" xr:uid="{00000000-0005-0000-0000-0000B5C80000}"/>
    <cellStyle name="메모 50 2 2" xfId="10434" xr:uid="{00000000-0005-0000-0000-0000B6C80000}"/>
    <cellStyle name="메모 50 2 2 2" xfId="36754" xr:uid="{00000000-0005-0000-0000-0000B7C80000}"/>
    <cellStyle name="메모 50 2 3" xfId="17014" xr:uid="{00000000-0005-0000-0000-0000B8C80000}"/>
    <cellStyle name="메모 50 2 3 2" xfId="43334" xr:uid="{00000000-0005-0000-0000-0000B9C80000}"/>
    <cellStyle name="메모 50 2 4" xfId="23594" xr:uid="{00000000-0005-0000-0000-0000BAC80000}"/>
    <cellStyle name="메모 50 2 4 2" xfId="49914" xr:uid="{00000000-0005-0000-0000-0000BBC80000}"/>
    <cellStyle name="메모 50 2 5" xfId="30174" xr:uid="{00000000-0005-0000-0000-0000BCC80000}"/>
    <cellStyle name="메모 50 3" xfId="7269" xr:uid="{00000000-0005-0000-0000-0000BDC80000}"/>
    <cellStyle name="메모 50 3 2" xfId="33589" xr:uid="{00000000-0005-0000-0000-0000BEC80000}"/>
    <cellStyle name="메모 50 4" xfId="13849" xr:uid="{00000000-0005-0000-0000-0000BFC80000}"/>
    <cellStyle name="메모 50 4 2" xfId="40169" xr:uid="{00000000-0005-0000-0000-0000C0C80000}"/>
    <cellStyle name="메모 50 5" xfId="20429" xr:uid="{00000000-0005-0000-0000-0000C1C80000}"/>
    <cellStyle name="메모 50 5 2" xfId="46749" xr:uid="{00000000-0005-0000-0000-0000C2C80000}"/>
    <cellStyle name="메모 50 6" xfId="27009" xr:uid="{00000000-0005-0000-0000-0000C3C80000}"/>
    <cellStyle name="메모 500" xfId="56312" xr:uid="{00000000-0005-0000-0000-0000C4C80000}"/>
    <cellStyle name="메모 501" xfId="56326" xr:uid="{00000000-0005-0000-0000-0000C5C80000}"/>
    <cellStyle name="메모 502" xfId="56340" xr:uid="{00000000-0005-0000-0000-0000C6C80000}"/>
    <cellStyle name="메모 503" xfId="56354" xr:uid="{00000000-0005-0000-0000-0000C7C80000}"/>
    <cellStyle name="메모 504" xfId="56368" xr:uid="{00000000-0005-0000-0000-0000C8C80000}"/>
    <cellStyle name="메모 505" xfId="56382" xr:uid="{00000000-0005-0000-0000-0000C9C80000}"/>
    <cellStyle name="메모 506" xfId="56396" xr:uid="{00000000-0005-0000-0000-0000CAC80000}"/>
    <cellStyle name="메모 507" xfId="56410" xr:uid="{00000000-0005-0000-0000-0000CBC80000}"/>
    <cellStyle name="메모 508" xfId="56424" xr:uid="{00000000-0005-0000-0000-0000CCC80000}"/>
    <cellStyle name="메모 509" xfId="56438" xr:uid="{00000000-0005-0000-0000-0000CDC80000}"/>
    <cellStyle name="메모 51" xfId="688" xr:uid="{00000000-0005-0000-0000-0000CEC80000}"/>
    <cellStyle name="메모 51 2" xfId="3853" xr:uid="{00000000-0005-0000-0000-0000CFC80000}"/>
    <cellStyle name="메모 51 2 2" xfId="10433" xr:uid="{00000000-0005-0000-0000-0000D0C80000}"/>
    <cellStyle name="메모 51 2 2 2" xfId="36753" xr:uid="{00000000-0005-0000-0000-0000D1C80000}"/>
    <cellStyle name="메모 51 2 3" xfId="17013" xr:uid="{00000000-0005-0000-0000-0000D2C80000}"/>
    <cellStyle name="메모 51 2 3 2" xfId="43333" xr:uid="{00000000-0005-0000-0000-0000D3C80000}"/>
    <cellStyle name="메모 51 2 4" xfId="23593" xr:uid="{00000000-0005-0000-0000-0000D4C80000}"/>
    <cellStyle name="메모 51 2 4 2" xfId="49913" xr:uid="{00000000-0005-0000-0000-0000D5C80000}"/>
    <cellStyle name="메모 51 2 5" xfId="30173" xr:uid="{00000000-0005-0000-0000-0000D6C80000}"/>
    <cellStyle name="메모 51 3" xfId="7268" xr:uid="{00000000-0005-0000-0000-0000D7C80000}"/>
    <cellStyle name="메모 51 3 2" xfId="33588" xr:uid="{00000000-0005-0000-0000-0000D8C80000}"/>
    <cellStyle name="메모 51 4" xfId="13848" xr:uid="{00000000-0005-0000-0000-0000D9C80000}"/>
    <cellStyle name="메모 51 4 2" xfId="40168" xr:uid="{00000000-0005-0000-0000-0000DAC80000}"/>
    <cellStyle name="메모 51 5" xfId="20428" xr:uid="{00000000-0005-0000-0000-0000DBC80000}"/>
    <cellStyle name="메모 51 5 2" xfId="46748" xr:uid="{00000000-0005-0000-0000-0000DCC80000}"/>
    <cellStyle name="메모 51 6" xfId="27008" xr:uid="{00000000-0005-0000-0000-0000DDC80000}"/>
    <cellStyle name="메모 510" xfId="56452" xr:uid="{00000000-0005-0000-0000-0000DEC80000}"/>
    <cellStyle name="메모 511" xfId="56466" xr:uid="{00000000-0005-0000-0000-0000DFC80000}"/>
    <cellStyle name="메모 512" xfId="56480" xr:uid="{00000000-0005-0000-0000-0000E0C80000}"/>
    <cellStyle name="메모 513" xfId="56494" xr:uid="{00000000-0005-0000-0000-0000E1C80000}"/>
    <cellStyle name="메모 514" xfId="56508" xr:uid="{00000000-0005-0000-0000-0000E2C80000}"/>
    <cellStyle name="메모 515" xfId="56522" xr:uid="{00000000-0005-0000-0000-0000E3C80000}"/>
    <cellStyle name="메모 516" xfId="56536" xr:uid="{00000000-0005-0000-0000-0000E4C80000}"/>
    <cellStyle name="메모 517" xfId="56550" xr:uid="{00000000-0005-0000-0000-0000E5C80000}"/>
    <cellStyle name="메모 518" xfId="56564" xr:uid="{00000000-0005-0000-0000-0000E6C80000}"/>
    <cellStyle name="메모 519" xfId="56578" xr:uid="{00000000-0005-0000-0000-0000E7C80000}"/>
    <cellStyle name="메모 52" xfId="717" xr:uid="{00000000-0005-0000-0000-0000E8C80000}"/>
    <cellStyle name="메모 52 2" xfId="3882" xr:uid="{00000000-0005-0000-0000-0000E9C80000}"/>
    <cellStyle name="메모 52 2 2" xfId="10462" xr:uid="{00000000-0005-0000-0000-0000EAC80000}"/>
    <cellStyle name="메모 52 2 2 2" xfId="36782" xr:uid="{00000000-0005-0000-0000-0000EBC80000}"/>
    <cellStyle name="메모 52 2 3" xfId="17042" xr:uid="{00000000-0005-0000-0000-0000ECC80000}"/>
    <cellStyle name="메모 52 2 3 2" xfId="43362" xr:uid="{00000000-0005-0000-0000-0000EDC80000}"/>
    <cellStyle name="메모 52 2 4" xfId="23622" xr:uid="{00000000-0005-0000-0000-0000EEC80000}"/>
    <cellStyle name="메모 52 2 4 2" xfId="49942" xr:uid="{00000000-0005-0000-0000-0000EFC80000}"/>
    <cellStyle name="메모 52 2 5" xfId="30202" xr:uid="{00000000-0005-0000-0000-0000F0C80000}"/>
    <cellStyle name="메모 52 3" xfId="7297" xr:uid="{00000000-0005-0000-0000-0000F1C80000}"/>
    <cellStyle name="메모 52 3 2" xfId="33617" xr:uid="{00000000-0005-0000-0000-0000F2C80000}"/>
    <cellStyle name="메모 52 4" xfId="13877" xr:uid="{00000000-0005-0000-0000-0000F3C80000}"/>
    <cellStyle name="메모 52 4 2" xfId="40197" xr:uid="{00000000-0005-0000-0000-0000F4C80000}"/>
    <cellStyle name="메모 52 5" xfId="20457" xr:uid="{00000000-0005-0000-0000-0000F5C80000}"/>
    <cellStyle name="메모 52 5 2" xfId="46777" xr:uid="{00000000-0005-0000-0000-0000F6C80000}"/>
    <cellStyle name="메모 52 6" xfId="27037" xr:uid="{00000000-0005-0000-0000-0000F7C80000}"/>
    <cellStyle name="메모 520" xfId="56592" xr:uid="{00000000-0005-0000-0000-0000F8C80000}"/>
    <cellStyle name="메모 521" xfId="56606" xr:uid="{00000000-0005-0000-0000-0000F9C80000}"/>
    <cellStyle name="메모 522" xfId="56620" xr:uid="{00000000-0005-0000-0000-0000FAC80000}"/>
    <cellStyle name="메모 523" xfId="56634" xr:uid="{00000000-0005-0000-0000-0000FBC80000}"/>
    <cellStyle name="메모 524" xfId="56648" xr:uid="{00000000-0005-0000-0000-0000FCC80000}"/>
    <cellStyle name="메모 525" xfId="56662" xr:uid="{00000000-0005-0000-0000-0000FDC80000}"/>
    <cellStyle name="메모 526" xfId="56676" xr:uid="{00000000-0005-0000-0000-0000FEC80000}"/>
    <cellStyle name="메모 527" xfId="56690" xr:uid="{00000000-0005-0000-0000-0000FFC80000}"/>
    <cellStyle name="메모 528" xfId="56704" xr:uid="{00000000-0005-0000-0000-000000C90000}"/>
    <cellStyle name="메모 529" xfId="56718" xr:uid="{00000000-0005-0000-0000-000001C90000}"/>
    <cellStyle name="메모 53" xfId="716" xr:uid="{00000000-0005-0000-0000-000002C90000}"/>
    <cellStyle name="메모 53 2" xfId="3881" xr:uid="{00000000-0005-0000-0000-000003C90000}"/>
    <cellStyle name="메모 53 2 2" xfId="10461" xr:uid="{00000000-0005-0000-0000-000004C90000}"/>
    <cellStyle name="메모 53 2 2 2" xfId="36781" xr:uid="{00000000-0005-0000-0000-000005C90000}"/>
    <cellStyle name="메모 53 2 3" xfId="17041" xr:uid="{00000000-0005-0000-0000-000006C90000}"/>
    <cellStyle name="메모 53 2 3 2" xfId="43361" xr:uid="{00000000-0005-0000-0000-000007C90000}"/>
    <cellStyle name="메모 53 2 4" xfId="23621" xr:uid="{00000000-0005-0000-0000-000008C90000}"/>
    <cellStyle name="메모 53 2 4 2" xfId="49941" xr:uid="{00000000-0005-0000-0000-000009C90000}"/>
    <cellStyle name="메모 53 2 5" xfId="30201" xr:uid="{00000000-0005-0000-0000-00000AC90000}"/>
    <cellStyle name="메모 53 3" xfId="7296" xr:uid="{00000000-0005-0000-0000-00000BC90000}"/>
    <cellStyle name="메모 53 3 2" xfId="33616" xr:uid="{00000000-0005-0000-0000-00000CC90000}"/>
    <cellStyle name="메모 53 4" xfId="13876" xr:uid="{00000000-0005-0000-0000-00000DC90000}"/>
    <cellStyle name="메모 53 4 2" xfId="40196" xr:uid="{00000000-0005-0000-0000-00000EC90000}"/>
    <cellStyle name="메모 53 5" xfId="20456" xr:uid="{00000000-0005-0000-0000-00000FC90000}"/>
    <cellStyle name="메모 53 5 2" xfId="46776" xr:uid="{00000000-0005-0000-0000-000010C90000}"/>
    <cellStyle name="메모 53 6" xfId="27036" xr:uid="{00000000-0005-0000-0000-000011C90000}"/>
    <cellStyle name="메모 530" xfId="56732" xr:uid="{00000000-0005-0000-0000-000012C90000}"/>
    <cellStyle name="메모 531" xfId="56746" xr:uid="{00000000-0005-0000-0000-000013C90000}"/>
    <cellStyle name="메모 532" xfId="56760" xr:uid="{00000000-0005-0000-0000-000014C90000}"/>
    <cellStyle name="메모 533" xfId="56774" xr:uid="{00000000-0005-0000-0000-000015C90000}"/>
    <cellStyle name="메모 534" xfId="56788" xr:uid="{00000000-0005-0000-0000-000016C90000}"/>
    <cellStyle name="메모 535" xfId="56802" xr:uid="{00000000-0005-0000-0000-000017C90000}"/>
    <cellStyle name="메모 536" xfId="56816" xr:uid="{00000000-0005-0000-0000-000018C90000}"/>
    <cellStyle name="메모 537" xfId="56830" xr:uid="{00000000-0005-0000-0000-000019C90000}"/>
    <cellStyle name="메모 538" xfId="56844" xr:uid="{00000000-0005-0000-0000-00001AC90000}"/>
    <cellStyle name="메모 539" xfId="56858" xr:uid="{00000000-0005-0000-0000-00001BC90000}"/>
    <cellStyle name="메모 54" xfId="750" xr:uid="{00000000-0005-0000-0000-00001CC90000}"/>
    <cellStyle name="메모 54 2" xfId="3915" xr:uid="{00000000-0005-0000-0000-00001DC90000}"/>
    <cellStyle name="메모 54 2 2" xfId="10495" xr:uid="{00000000-0005-0000-0000-00001EC90000}"/>
    <cellStyle name="메모 54 2 2 2" xfId="36815" xr:uid="{00000000-0005-0000-0000-00001FC90000}"/>
    <cellStyle name="메모 54 2 3" xfId="17075" xr:uid="{00000000-0005-0000-0000-000020C90000}"/>
    <cellStyle name="메모 54 2 3 2" xfId="43395" xr:uid="{00000000-0005-0000-0000-000021C90000}"/>
    <cellStyle name="메모 54 2 4" xfId="23655" xr:uid="{00000000-0005-0000-0000-000022C90000}"/>
    <cellStyle name="메모 54 2 4 2" xfId="49975" xr:uid="{00000000-0005-0000-0000-000023C90000}"/>
    <cellStyle name="메모 54 2 5" xfId="30235" xr:uid="{00000000-0005-0000-0000-000024C90000}"/>
    <cellStyle name="메모 54 3" xfId="7330" xr:uid="{00000000-0005-0000-0000-000025C90000}"/>
    <cellStyle name="메모 54 3 2" xfId="33650" xr:uid="{00000000-0005-0000-0000-000026C90000}"/>
    <cellStyle name="메모 54 4" xfId="13910" xr:uid="{00000000-0005-0000-0000-000027C90000}"/>
    <cellStyle name="메모 54 4 2" xfId="40230" xr:uid="{00000000-0005-0000-0000-000028C90000}"/>
    <cellStyle name="메모 54 5" xfId="20490" xr:uid="{00000000-0005-0000-0000-000029C90000}"/>
    <cellStyle name="메모 54 5 2" xfId="46810" xr:uid="{00000000-0005-0000-0000-00002AC90000}"/>
    <cellStyle name="메모 54 6" xfId="27070" xr:uid="{00000000-0005-0000-0000-00002BC90000}"/>
    <cellStyle name="메모 540" xfId="56872" xr:uid="{00000000-0005-0000-0000-00002CC90000}"/>
    <cellStyle name="메모 541" xfId="56886" xr:uid="{00000000-0005-0000-0000-00002DC90000}"/>
    <cellStyle name="메모 542" xfId="56900" xr:uid="{00000000-0005-0000-0000-00002EC90000}"/>
    <cellStyle name="메모 543" xfId="56914" xr:uid="{00000000-0005-0000-0000-00002FC90000}"/>
    <cellStyle name="메모 544" xfId="56928" xr:uid="{00000000-0005-0000-0000-000030C90000}"/>
    <cellStyle name="메모 545" xfId="56942" xr:uid="{00000000-0005-0000-0000-000031C90000}"/>
    <cellStyle name="메모 546" xfId="56956" xr:uid="{00000000-0005-0000-0000-000032C90000}"/>
    <cellStyle name="메모 547" xfId="56970" xr:uid="{00000000-0005-0000-0000-000033C90000}"/>
    <cellStyle name="메모 548" xfId="56984" xr:uid="{00000000-0005-0000-0000-000034C90000}"/>
    <cellStyle name="메모 549" xfId="56998" xr:uid="{00000000-0005-0000-0000-000035C90000}"/>
    <cellStyle name="메모 55" xfId="749" xr:uid="{00000000-0005-0000-0000-000036C90000}"/>
    <cellStyle name="메모 55 2" xfId="3914" xr:uid="{00000000-0005-0000-0000-000037C90000}"/>
    <cellStyle name="메모 55 2 2" xfId="10494" xr:uid="{00000000-0005-0000-0000-000038C90000}"/>
    <cellStyle name="메모 55 2 2 2" xfId="36814" xr:uid="{00000000-0005-0000-0000-000039C90000}"/>
    <cellStyle name="메모 55 2 3" xfId="17074" xr:uid="{00000000-0005-0000-0000-00003AC90000}"/>
    <cellStyle name="메모 55 2 3 2" xfId="43394" xr:uid="{00000000-0005-0000-0000-00003BC90000}"/>
    <cellStyle name="메모 55 2 4" xfId="23654" xr:uid="{00000000-0005-0000-0000-00003CC90000}"/>
    <cellStyle name="메모 55 2 4 2" xfId="49974" xr:uid="{00000000-0005-0000-0000-00003DC90000}"/>
    <cellStyle name="메모 55 2 5" xfId="30234" xr:uid="{00000000-0005-0000-0000-00003EC90000}"/>
    <cellStyle name="메모 55 3" xfId="7329" xr:uid="{00000000-0005-0000-0000-00003FC90000}"/>
    <cellStyle name="메모 55 3 2" xfId="33649" xr:uid="{00000000-0005-0000-0000-000040C90000}"/>
    <cellStyle name="메모 55 4" xfId="13909" xr:uid="{00000000-0005-0000-0000-000041C90000}"/>
    <cellStyle name="메모 55 4 2" xfId="40229" xr:uid="{00000000-0005-0000-0000-000042C90000}"/>
    <cellStyle name="메모 55 5" xfId="20489" xr:uid="{00000000-0005-0000-0000-000043C90000}"/>
    <cellStyle name="메모 55 5 2" xfId="46809" xr:uid="{00000000-0005-0000-0000-000044C90000}"/>
    <cellStyle name="메모 55 6" xfId="27069" xr:uid="{00000000-0005-0000-0000-000045C90000}"/>
    <cellStyle name="메모 550" xfId="57012" xr:uid="{00000000-0005-0000-0000-000046C90000}"/>
    <cellStyle name="메모 551" xfId="57026" xr:uid="{00000000-0005-0000-0000-000047C90000}"/>
    <cellStyle name="메모 552" xfId="57040" xr:uid="{00000000-0005-0000-0000-000048C90000}"/>
    <cellStyle name="메모 553" xfId="57054" xr:uid="{00000000-0005-0000-0000-000049C90000}"/>
    <cellStyle name="메모 554" xfId="57068" xr:uid="{00000000-0005-0000-0000-00004AC90000}"/>
    <cellStyle name="메모 555" xfId="57082" xr:uid="{00000000-0005-0000-0000-00004BC90000}"/>
    <cellStyle name="메모 556" xfId="57096" xr:uid="{00000000-0005-0000-0000-00004CC90000}"/>
    <cellStyle name="메모 557" xfId="57110" xr:uid="{00000000-0005-0000-0000-00004DC90000}"/>
    <cellStyle name="메모 558" xfId="57124" xr:uid="{00000000-0005-0000-0000-00004EC90000}"/>
    <cellStyle name="메모 559" xfId="57138" xr:uid="{00000000-0005-0000-0000-00004FC90000}"/>
    <cellStyle name="메모 56" xfId="746" xr:uid="{00000000-0005-0000-0000-000050C90000}"/>
    <cellStyle name="메모 56 2" xfId="3911" xr:uid="{00000000-0005-0000-0000-000051C90000}"/>
    <cellStyle name="메모 56 2 2" xfId="10491" xr:uid="{00000000-0005-0000-0000-000052C90000}"/>
    <cellStyle name="메모 56 2 2 2" xfId="36811" xr:uid="{00000000-0005-0000-0000-000053C90000}"/>
    <cellStyle name="메모 56 2 3" xfId="17071" xr:uid="{00000000-0005-0000-0000-000054C90000}"/>
    <cellStyle name="메모 56 2 3 2" xfId="43391" xr:uid="{00000000-0005-0000-0000-000055C90000}"/>
    <cellStyle name="메모 56 2 4" xfId="23651" xr:uid="{00000000-0005-0000-0000-000056C90000}"/>
    <cellStyle name="메모 56 2 4 2" xfId="49971" xr:uid="{00000000-0005-0000-0000-000057C90000}"/>
    <cellStyle name="메모 56 2 5" xfId="30231" xr:uid="{00000000-0005-0000-0000-000058C90000}"/>
    <cellStyle name="메모 56 3" xfId="7326" xr:uid="{00000000-0005-0000-0000-000059C90000}"/>
    <cellStyle name="메모 56 3 2" xfId="33646" xr:uid="{00000000-0005-0000-0000-00005AC90000}"/>
    <cellStyle name="메모 56 4" xfId="13906" xr:uid="{00000000-0005-0000-0000-00005BC90000}"/>
    <cellStyle name="메모 56 4 2" xfId="40226" xr:uid="{00000000-0005-0000-0000-00005CC90000}"/>
    <cellStyle name="메모 56 5" xfId="20486" xr:uid="{00000000-0005-0000-0000-00005DC90000}"/>
    <cellStyle name="메모 56 5 2" xfId="46806" xr:uid="{00000000-0005-0000-0000-00005EC90000}"/>
    <cellStyle name="메모 56 6" xfId="27066" xr:uid="{00000000-0005-0000-0000-00005FC90000}"/>
    <cellStyle name="메모 560" xfId="57152" xr:uid="{00000000-0005-0000-0000-000060C90000}"/>
    <cellStyle name="메모 561" xfId="57166" xr:uid="{00000000-0005-0000-0000-000061C90000}"/>
    <cellStyle name="메모 562" xfId="57180" xr:uid="{00000000-0005-0000-0000-000062C90000}"/>
    <cellStyle name="메모 563" xfId="57194" xr:uid="{00000000-0005-0000-0000-000063C90000}"/>
    <cellStyle name="메모 564" xfId="57208" xr:uid="{00000000-0005-0000-0000-000064C90000}"/>
    <cellStyle name="메모 565" xfId="57222" xr:uid="{00000000-0005-0000-0000-000065C90000}"/>
    <cellStyle name="메모 566" xfId="57236" xr:uid="{00000000-0005-0000-0000-000066C90000}"/>
    <cellStyle name="메모 567" xfId="57250" xr:uid="{00000000-0005-0000-0000-000067C90000}"/>
    <cellStyle name="메모 568" xfId="57264" xr:uid="{00000000-0005-0000-0000-000068C90000}"/>
    <cellStyle name="메모 569" xfId="57278" xr:uid="{00000000-0005-0000-0000-000069C90000}"/>
    <cellStyle name="메모 57" xfId="751" xr:uid="{00000000-0005-0000-0000-00006AC90000}"/>
    <cellStyle name="메모 57 2" xfId="3916" xr:uid="{00000000-0005-0000-0000-00006BC90000}"/>
    <cellStyle name="메모 57 2 2" xfId="10496" xr:uid="{00000000-0005-0000-0000-00006CC90000}"/>
    <cellStyle name="메모 57 2 2 2" xfId="36816" xr:uid="{00000000-0005-0000-0000-00006DC90000}"/>
    <cellStyle name="메모 57 2 3" xfId="17076" xr:uid="{00000000-0005-0000-0000-00006EC90000}"/>
    <cellStyle name="메모 57 2 3 2" xfId="43396" xr:uid="{00000000-0005-0000-0000-00006FC90000}"/>
    <cellStyle name="메모 57 2 4" xfId="23656" xr:uid="{00000000-0005-0000-0000-000070C90000}"/>
    <cellStyle name="메모 57 2 4 2" xfId="49976" xr:uid="{00000000-0005-0000-0000-000071C90000}"/>
    <cellStyle name="메모 57 2 5" xfId="30236" xr:uid="{00000000-0005-0000-0000-000072C90000}"/>
    <cellStyle name="메모 57 3" xfId="7331" xr:uid="{00000000-0005-0000-0000-000073C90000}"/>
    <cellStyle name="메모 57 3 2" xfId="33651" xr:uid="{00000000-0005-0000-0000-000074C90000}"/>
    <cellStyle name="메모 57 4" xfId="13911" xr:uid="{00000000-0005-0000-0000-000075C90000}"/>
    <cellStyle name="메모 57 4 2" xfId="40231" xr:uid="{00000000-0005-0000-0000-000076C90000}"/>
    <cellStyle name="메모 57 5" xfId="20491" xr:uid="{00000000-0005-0000-0000-000077C90000}"/>
    <cellStyle name="메모 57 5 2" xfId="46811" xr:uid="{00000000-0005-0000-0000-000078C90000}"/>
    <cellStyle name="메모 57 6" xfId="27071" xr:uid="{00000000-0005-0000-0000-000079C90000}"/>
    <cellStyle name="메모 570" xfId="57292" xr:uid="{00000000-0005-0000-0000-00007AC90000}"/>
    <cellStyle name="메모 571" xfId="57306" xr:uid="{00000000-0005-0000-0000-00007BC90000}"/>
    <cellStyle name="메모 572" xfId="57320" xr:uid="{00000000-0005-0000-0000-00007CC90000}"/>
    <cellStyle name="메모 573" xfId="57334" xr:uid="{00000000-0005-0000-0000-00007DC90000}"/>
    <cellStyle name="메모 574" xfId="57348" xr:uid="{00000000-0005-0000-0000-00007EC90000}"/>
    <cellStyle name="메모 575" xfId="57362" xr:uid="{00000000-0005-0000-0000-00007FC90000}"/>
    <cellStyle name="메모 576" xfId="57376" xr:uid="{00000000-0005-0000-0000-000080C90000}"/>
    <cellStyle name="메모 577" xfId="57390" xr:uid="{00000000-0005-0000-0000-000081C90000}"/>
    <cellStyle name="메모 578" xfId="57404" xr:uid="{00000000-0005-0000-0000-000082C90000}"/>
    <cellStyle name="메모 579" xfId="57418" xr:uid="{00000000-0005-0000-0000-000083C90000}"/>
    <cellStyle name="메모 58" xfId="773" xr:uid="{00000000-0005-0000-0000-000084C90000}"/>
    <cellStyle name="메모 58 2" xfId="3938" xr:uid="{00000000-0005-0000-0000-000085C90000}"/>
    <cellStyle name="메모 58 2 2" xfId="10518" xr:uid="{00000000-0005-0000-0000-000086C90000}"/>
    <cellStyle name="메모 58 2 2 2" xfId="36838" xr:uid="{00000000-0005-0000-0000-000087C90000}"/>
    <cellStyle name="메모 58 2 3" xfId="17098" xr:uid="{00000000-0005-0000-0000-000088C90000}"/>
    <cellStyle name="메모 58 2 3 2" xfId="43418" xr:uid="{00000000-0005-0000-0000-000089C90000}"/>
    <cellStyle name="메모 58 2 4" xfId="23678" xr:uid="{00000000-0005-0000-0000-00008AC90000}"/>
    <cellStyle name="메모 58 2 4 2" xfId="49998" xr:uid="{00000000-0005-0000-0000-00008BC90000}"/>
    <cellStyle name="메모 58 2 5" xfId="30258" xr:uid="{00000000-0005-0000-0000-00008CC90000}"/>
    <cellStyle name="메모 58 3" xfId="7353" xr:uid="{00000000-0005-0000-0000-00008DC90000}"/>
    <cellStyle name="메모 58 3 2" xfId="33673" xr:uid="{00000000-0005-0000-0000-00008EC90000}"/>
    <cellStyle name="메모 58 4" xfId="13933" xr:uid="{00000000-0005-0000-0000-00008FC90000}"/>
    <cellStyle name="메모 58 4 2" xfId="40253" xr:uid="{00000000-0005-0000-0000-000090C90000}"/>
    <cellStyle name="메모 58 5" xfId="20513" xr:uid="{00000000-0005-0000-0000-000091C90000}"/>
    <cellStyle name="메모 58 5 2" xfId="46833" xr:uid="{00000000-0005-0000-0000-000092C90000}"/>
    <cellStyle name="메모 58 6" xfId="27093" xr:uid="{00000000-0005-0000-0000-000093C90000}"/>
    <cellStyle name="메모 580" xfId="57432" xr:uid="{00000000-0005-0000-0000-000094C90000}"/>
    <cellStyle name="메모 581" xfId="57446" xr:uid="{00000000-0005-0000-0000-000095C90000}"/>
    <cellStyle name="메모 582" xfId="57460" xr:uid="{00000000-0005-0000-0000-000096C90000}"/>
    <cellStyle name="메모 583" xfId="57474" xr:uid="{00000000-0005-0000-0000-000097C90000}"/>
    <cellStyle name="메모 584" xfId="57488" xr:uid="{00000000-0005-0000-0000-000098C90000}"/>
    <cellStyle name="메모 585" xfId="57502" xr:uid="{00000000-0005-0000-0000-000099C90000}"/>
    <cellStyle name="메모 586" xfId="57516" xr:uid="{00000000-0005-0000-0000-00009AC90000}"/>
    <cellStyle name="메모 587" xfId="57530" xr:uid="{00000000-0005-0000-0000-00009BC90000}"/>
    <cellStyle name="메모 588" xfId="57544" xr:uid="{00000000-0005-0000-0000-00009CC90000}"/>
    <cellStyle name="메모 589" xfId="57558" xr:uid="{00000000-0005-0000-0000-00009DC90000}"/>
    <cellStyle name="메모 59" xfId="787" xr:uid="{00000000-0005-0000-0000-00009EC90000}"/>
    <cellStyle name="메모 59 2" xfId="3952" xr:uid="{00000000-0005-0000-0000-00009FC90000}"/>
    <cellStyle name="메모 59 2 2" xfId="10532" xr:uid="{00000000-0005-0000-0000-0000A0C90000}"/>
    <cellStyle name="메모 59 2 2 2" xfId="36852" xr:uid="{00000000-0005-0000-0000-0000A1C90000}"/>
    <cellStyle name="메모 59 2 3" xfId="17112" xr:uid="{00000000-0005-0000-0000-0000A2C90000}"/>
    <cellStyle name="메모 59 2 3 2" xfId="43432" xr:uid="{00000000-0005-0000-0000-0000A3C90000}"/>
    <cellStyle name="메모 59 2 4" xfId="23692" xr:uid="{00000000-0005-0000-0000-0000A4C90000}"/>
    <cellStyle name="메모 59 2 4 2" xfId="50012" xr:uid="{00000000-0005-0000-0000-0000A5C90000}"/>
    <cellStyle name="메모 59 2 5" xfId="30272" xr:uid="{00000000-0005-0000-0000-0000A6C90000}"/>
    <cellStyle name="메모 59 3" xfId="7367" xr:uid="{00000000-0005-0000-0000-0000A7C90000}"/>
    <cellStyle name="메모 59 3 2" xfId="33687" xr:uid="{00000000-0005-0000-0000-0000A8C90000}"/>
    <cellStyle name="메모 59 4" xfId="13947" xr:uid="{00000000-0005-0000-0000-0000A9C90000}"/>
    <cellStyle name="메모 59 4 2" xfId="40267" xr:uid="{00000000-0005-0000-0000-0000AAC90000}"/>
    <cellStyle name="메모 59 5" xfId="20527" xr:uid="{00000000-0005-0000-0000-0000ABC90000}"/>
    <cellStyle name="메모 59 5 2" xfId="46847" xr:uid="{00000000-0005-0000-0000-0000ACC90000}"/>
    <cellStyle name="메모 59 6" xfId="27107" xr:uid="{00000000-0005-0000-0000-0000ADC90000}"/>
    <cellStyle name="메모 590" xfId="57572" xr:uid="{00000000-0005-0000-0000-0000AEC90000}"/>
    <cellStyle name="메모 591" xfId="57586" xr:uid="{00000000-0005-0000-0000-0000AFC90000}"/>
    <cellStyle name="메모 592" xfId="57600" xr:uid="{00000000-0005-0000-0000-0000B0C90000}"/>
    <cellStyle name="메모 593" xfId="57614" xr:uid="{00000000-0005-0000-0000-0000B1C90000}"/>
    <cellStyle name="메모 594" xfId="57628" xr:uid="{00000000-0005-0000-0000-0000B2C90000}"/>
    <cellStyle name="메모 595" xfId="57642" xr:uid="{00000000-0005-0000-0000-0000B3C90000}"/>
    <cellStyle name="메모 596" xfId="57656" xr:uid="{00000000-0005-0000-0000-0000B4C90000}"/>
    <cellStyle name="메모 597" xfId="57670" xr:uid="{00000000-0005-0000-0000-0000B5C90000}"/>
    <cellStyle name="메모 598" xfId="57684" xr:uid="{00000000-0005-0000-0000-0000B6C90000}"/>
    <cellStyle name="메모 599" xfId="57698" xr:uid="{00000000-0005-0000-0000-0000B7C90000}"/>
    <cellStyle name="메모 6" xfId="76" xr:uid="{00000000-0005-0000-0000-0000B8C90000}"/>
    <cellStyle name="메모 6 2" xfId="3241" xr:uid="{00000000-0005-0000-0000-0000B9C90000}"/>
    <cellStyle name="메모 6 2 2" xfId="9821" xr:uid="{00000000-0005-0000-0000-0000BAC90000}"/>
    <cellStyle name="메모 6 2 2 2" xfId="36141" xr:uid="{00000000-0005-0000-0000-0000BBC90000}"/>
    <cellStyle name="메모 6 2 3" xfId="16401" xr:uid="{00000000-0005-0000-0000-0000BCC90000}"/>
    <cellStyle name="메모 6 2 3 2" xfId="42721" xr:uid="{00000000-0005-0000-0000-0000BDC90000}"/>
    <cellStyle name="메모 6 2 4" xfId="22981" xr:uid="{00000000-0005-0000-0000-0000BEC90000}"/>
    <cellStyle name="메모 6 2 4 2" xfId="49301" xr:uid="{00000000-0005-0000-0000-0000BFC90000}"/>
    <cellStyle name="메모 6 2 5" xfId="29561" xr:uid="{00000000-0005-0000-0000-0000C0C90000}"/>
    <cellStyle name="메모 6 3" xfId="6656" xr:uid="{00000000-0005-0000-0000-0000C1C90000}"/>
    <cellStyle name="메모 6 3 2" xfId="32976" xr:uid="{00000000-0005-0000-0000-0000C2C90000}"/>
    <cellStyle name="메모 6 4" xfId="13236" xr:uid="{00000000-0005-0000-0000-0000C3C90000}"/>
    <cellStyle name="메모 6 4 2" xfId="39556" xr:uid="{00000000-0005-0000-0000-0000C4C90000}"/>
    <cellStyle name="메모 6 5" xfId="19816" xr:uid="{00000000-0005-0000-0000-0000C5C90000}"/>
    <cellStyle name="메모 6 5 2" xfId="46136" xr:uid="{00000000-0005-0000-0000-0000C6C90000}"/>
    <cellStyle name="메모 6 6" xfId="26396" xr:uid="{00000000-0005-0000-0000-0000C7C90000}"/>
    <cellStyle name="메모 60" xfId="800" xr:uid="{00000000-0005-0000-0000-0000C8C90000}"/>
    <cellStyle name="메모 60 2" xfId="3965" xr:uid="{00000000-0005-0000-0000-0000C9C90000}"/>
    <cellStyle name="메모 60 2 2" xfId="10545" xr:uid="{00000000-0005-0000-0000-0000CAC90000}"/>
    <cellStyle name="메모 60 2 2 2" xfId="36865" xr:uid="{00000000-0005-0000-0000-0000CBC90000}"/>
    <cellStyle name="메모 60 2 3" xfId="17125" xr:uid="{00000000-0005-0000-0000-0000CCC90000}"/>
    <cellStyle name="메모 60 2 3 2" xfId="43445" xr:uid="{00000000-0005-0000-0000-0000CDC90000}"/>
    <cellStyle name="메모 60 2 4" xfId="23705" xr:uid="{00000000-0005-0000-0000-0000CEC90000}"/>
    <cellStyle name="메모 60 2 4 2" xfId="50025" xr:uid="{00000000-0005-0000-0000-0000CFC90000}"/>
    <cellStyle name="메모 60 2 5" xfId="30285" xr:uid="{00000000-0005-0000-0000-0000D0C90000}"/>
    <cellStyle name="메모 60 3" xfId="7380" xr:uid="{00000000-0005-0000-0000-0000D1C90000}"/>
    <cellStyle name="메모 60 3 2" xfId="33700" xr:uid="{00000000-0005-0000-0000-0000D2C90000}"/>
    <cellStyle name="메모 60 4" xfId="13960" xr:uid="{00000000-0005-0000-0000-0000D3C90000}"/>
    <cellStyle name="메모 60 4 2" xfId="40280" xr:uid="{00000000-0005-0000-0000-0000D4C90000}"/>
    <cellStyle name="메모 60 5" xfId="20540" xr:uid="{00000000-0005-0000-0000-0000D5C90000}"/>
    <cellStyle name="메모 60 5 2" xfId="46860" xr:uid="{00000000-0005-0000-0000-0000D6C90000}"/>
    <cellStyle name="메모 60 6" xfId="27120" xr:uid="{00000000-0005-0000-0000-0000D7C90000}"/>
    <cellStyle name="메모 600" xfId="57712" xr:uid="{00000000-0005-0000-0000-0000D8C90000}"/>
    <cellStyle name="메모 601" xfId="57726" xr:uid="{00000000-0005-0000-0000-0000D9C90000}"/>
    <cellStyle name="메모 602" xfId="57740" xr:uid="{00000000-0005-0000-0000-0000DAC90000}"/>
    <cellStyle name="메모 603" xfId="57754" xr:uid="{00000000-0005-0000-0000-0000DBC90000}"/>
    <cellStyle name="메모 604" xfId="57768" xr:uid="{00000000-0005-0000-0000-0000DCC90000}"/>
    <cellStyle name="메모 605" xfId="57782" xr:uid="{00000000-0005-0000-0000-0000DDC90000}"/>
    <cellStyle name="메모 606" xfId="57796" xr:uid="{00000000-0005-0000-0000-0000DEC90000}"/>
    <cellStyle name="메모 607" xfId="57810" xr:uid="{00000000-0005-0000-0000-0000DFC90000}"/>
    <cellStyle name="메모 608" xfId="57824" xr:uid="{00000000-0005-0000-0000-0000E0C90000}"/>
    <cellStyle name="메모 609" xfId="57838" xr:uid="{00000000-0005-0000-0000-0000E1C90000}"/>
    <cellStyle name="메모 61" xfId="813" xr:uid="{00000000-0005-0000-0000-0000E2C90000}"/>
    <cellStyle name="메모 61 2" xfId="3978" xr:uid="{00000000-0005-0000-0000-0000E3C90000}"/>
    <cellStyle name="메모 61 2 2" xfId="10558" xr:uid="{00000000-0005-0000-0000-0000E4C90000}"/>
    <cellStyle name="메모 61 2 2 2" xfId="36878" xr:uid="{00000000-0005-0000-0000-0000E5C90000}"/>
    <cellStyle name="메모 61 2 3" xfId="17138" xr:uid="{00000000-0005-0000-0000-0000E6C90000}"/>
    <cellStyle name="메모 61 2 3 2" xfId="43458" xr:uid="{00000000-0005-0000-0000-0000E7C90000}"/>
    <cellStyle name="메모 61 2 4" xfId="23718" xr:uid="{00000000-0005-0000-0000-0000E8C90000}"/>
    <cellStyle name="메모 61 2 4 2" xfId="50038" xr:uid="{00000000-0005-0000-0000-0000E9C90000}"/>
    <cellStyle name="메모 61 2 5" xfId="30298" xr:uid="{00000000-0005-0000-0000-0000EAC90000}"/>
    <cellStyle name="메모 61 3" xfId="7393" xr:uid="{00000000-0005-0000-0000-0000EBC90000}"/>
    <cellStyle name="메모 61 3 2" xfId="33713" xr:uid="{00000000-0005-0000-0000-0000ECC90000}"/>
    <cellStyle name="메모 61 4" xfId="13973" xr:uid="{00000000-0005-0000-0000-0000EDC90000}"/>
    <cellStyle name="메모 61 4 2" xfId="40293" xr:uid="{00000000-0005-0000-0000-0000EEC90000}"/>
    <cellStyle name="메모 61 5" xfId="20553" xr:uid="{00000000-0005-0000-0000-0000EFC90000}"/>
    <cellStyle name="메모 61 5 2" xfId="46873" xr:uid="{00000000-0005-0000-0000-0000F0C90000}"/>
    <cellStyle name="메모 61 6" xfId="27133" xr:uid="{00000000-0005-0000-0000-0000F1C90000}"/>
    <cellStyle name="메모 610" xfId="57852" xr:uid="{00000000-0005-0000-0000-0000F2C90000}"/>
    <cellStyle name="메모 611" xfId="57866" xr:uid="{00000000-0005-0000-0000-0000F3C90000}"/>
    <cellStyle name="메모 612" xfId="57880" xr:uid="{00000000-0005-0000-0000-0000F4C90000}"/>
    <cellStyle name="메모 613" xfId="57894" xr:uid="{00000000-0005-0000-0000-0000F5C90000}"/>
    <cellStyle name="메모 614" xfId="57908" xr:uid="{00000000-0005-0000-0000-0000F6C90000}"/>
    <cellStyle name="메모 615" xfId="57922" xr:uid="{00000000-0005-0000-0000-0000F7C90000}"/>
    <cellStyle name="메모 616" xfId="57936" xr:uid="{00000000-0005-0000-0000-0000F8C90000}"/>
    <cellStyle name="메모 617" xfId="57950" xr:uid="{00000000-0005-0000-0000-0000F9C90000}"/>
    <cellStyle name="메모 618" xfId="57964" xr:uid="{00000000-0005-0000-0000-0000FAC90000}"/>
    <cellStyle name="메모 619" xfId="57978" xr:uid="{00000000-0005-0000-0000-0000FBC90000}"/>
    <cellStyle name="메모 62" xfId="826" xr:uid="{00000000-0005-0000-0000-0000FCC90000}"/>
    <cellStyle name="메모 62 2" xfId="3991" xr:uid="{00000000-0005-0000-0000-0000FDC90000}"/>
    <cellStyle name="메모 62 2 2" xfId="10571" xr:uid="{00000000-0005-0000-0000-0000FEC90000}"/>
    <cellStyle name="메모 62 2 2 2" xfId="36891" xr:uid="{00000000-0005-0000-0000-0000FFC90000}"/>
    <cellStyle name="메모 62 2 3" xfId="17151" xr:uid="{00000000-0005-0000-0000-000000CA0000}"/>
    <cellStyle name="메모 62 2 3 2" xfId="43471" xr:uid="{00000000-0005-0000-0000-000001CA0000}"/>
    <cellStyle name="메모 62 2 4" xfId="23731" xr:uid="{00000000-0005-0000-0000-000002CA0000}"/>
    <cellStyle name="메모 62 2 4 2" xfId="50051" xr:uid="{00000000-0005-0000-0000-000003CA0000}"/>
    <cellStyle name="메모 62 2 5" xfId="30311" xr:uid="{00000000-0005-0000-0000-000004CA0000}"/>
    <cellStyle name="메모 62 3" xfId="7406" xr:uid="{00000000-0005-0000-0000-000005CA0000}"/>
    <cellStyle name="메모 62 3 2" xfId="33726" xr:uid="{00000000-0005-0000-0000-000006CA0000}"/>
    <cellStyle name="메모 62 4" xfId="13986" xr:uid="{00000000-0005-0000-0000-000007CA0000}"/>
    <cellStyle name="메모 62 4 2" xfId="40306" xr:uid="{00000000-0005-0000-0000-000008CA0000}"/>
    <cellStyle name="메모 62 5" xfId="20566" xr:uid="{00000000-0005-0000-0000-000009CA0000}"/>
    <cellStyle name="메모 62 5 2" xfId="46886" xr:uid="{00000000-0005-0000-0000-00000ACA0000}"/>
    <cellStyle name="메모 62 6" xfId="27146" xr:uid="{00000000-0005-0000-0000-00000BCA0000}"/>
    <cellStyle name="메모 620" xfId="57992" xr:uid="{00000000-0005-0000-0000-00000CCA0000}"/>
    <cellStyle name="메모 621" xfId="58006" xr:uid="{00000000-0005-0000-0000-00000DCA0000}"/>
    <cellStyle name="메모 622" xfId="58020" xr:uid="{00000000-0005-0000-0000-00000ECA0000}"/>
    <cellStyle name="메모 623" xfId="58034" xr:uid="{00000000-0005-0000-0000-00000FCA0000}"/>
    <cellStyle name="메모 624" xfId="58048" xr:uid="{00000000-0005-0000-0000-000010CA0000}"/>
    <cellStyle name="메모 625" xfId="58062" xr:uid="{00000000-0005-0000-0000-000011CA0000}"/>
    <cellStyle name="메모 626" xfId="58076" xr:uid="{00000000-0005-0000-0000-000012CA0000}"/>
    <cellStyle name="메모 627" xfId="58090" xr:uid="{00000000-0005-0000-0000-000013CA0000}"/>
    <cellStyle name="메모 628" xfId="58104" xr:uid="{00000000-0005-0000-0000-000014CA0000}"/>
    <cellStyle name="메모 629" xfId="58118" xr:uid="{00000000-0005-0000-0000-000015CA0000}"/>
    <cellStyle name="메모 63" xfId="839" xr:uid="{00000000-0005-0000-0000-000016CA0000}"/>
    <cellStyle name="메모 63 2" xfId="4004" xr:uid="{00000000-0005-0000-0000-000017CA0000}"/>
    <cellStyle name="메모 63 2 2" xfId="10584" xr:uid="{00000000-0005-0000-0000-000018CA0000}"/>
    <cellStyle name="메모 63 2 2 2" xfId="36904" xr:uid="{00000000-0005-0000-0000-000019CA0000}"/>
    <cellStyle name="메모 63 2 3" xfId="17164" xr:uid="{00000000-0005-0000-0000-00001ACA0000}"/>
    <cellStyle name="메모 63 2 3 2" xfId="43484" xr:uid="{00000000-0005-0000-0000-00001BCA0000}"/>
    <cellStyle name="메모 63 2 4" xfId="23744" xr:uid="{00000000-0005-0000-0000-00001CCA0000}"/>
    <cellStyle name="메모 63 2 4 2" xfId="50064" xr:uid="{00000000-0005-0000-0000-00001DCA0000}"/>
    <cellStyle name="메모 63 2 5" xfId="30324" xr:uid="{00000000-0005-0000-0000-00001ECA0000}"/>
    <cellStyle name="메모 63 3" xfId="7419" xr:uid="{00000000-0005-0000-0000-00001FCA0000}"/>
    <cellStyle name="메모 63 3 2" xfId="33739" xr:uid="{00000000-0005-0000-0000-000020CA0000}"/>
    <cellStyle name="메모 63 4" xfId="13999" xr:uid="{00000000-0005-0000-0000-000021CA0000}"/>
    <cellStyle name="메모 63 4 2" xfId="40319" xr:uid="{00000000-0005-0000-0000-000022CA0000}"/>
    <cellStyle name="메모 63 5" xfId="20579" xr:uid="{00000000-0005-0000-0000-000023CA0000}"/>
    <cellStyle name="메모 63 5 2" xfId="46899" xr:uid="{00000000-0005-0000-0000-000024CA0000}"/>
    <cellStyle name="메모 63 6" xfId="27159" xr:uid="{00000000-0005-0000-0000-000025CA0000}"/>
    <cellStyle name="메모 630" xfId="58132" xr:uid="{00000000-0005-0000-0000-000026CA0000}"/>
    <cellStyle name="메모 631" xfId="58146" xr:uid="{00000000-0005-0000-0000-000027CA0000}"/>
    <cellStyle name="메모 632" xfId="58160" xr:uid="{00000000-0005-0000-0000-000028CA0000}"/>
    <cellStyle name="메모 633" xfId="58174" xr:uid="{00000000-0005-0000-0000-000029CA0000}"/>
    <cellStyle name="메모 64" xfId="884" xr:uid="{00000000-0005-0000-0000-00002ACA0000}"/>
    <cellStyle name="메모 64 2" xfId="4049" xr:uid="{00000000-0005-0000-0000-00002BCA0000}"/>
    <cellStyle name="메모 64 2 2" xfId="10629" xr:uid="{00000000-0005-0000-0000-00002CCA0000}"/>
    <cellStyle name="메모 64 2 2 2" xfId="36949" xr:uid="{00000000-0005-0000-0000-00002DCA0000}"/>
    <cellStyle name="메모 64 2 3" xfId="17209" xr:uid="{00000000-0005-0000-0000-00002ECA0000}"/>
    <cellStyle name="메모 64 2 3 2" xfId="43529" xr:uid="{00000000-0005-0000-0000-00002FCA0000}"/>
    <cellStyle name="메모 64 2 4" xfId="23789" xr:uid="{00000000-0005-0000-0000-000030CA0000}"/>
    <cellStyle name="메모 64 2 4 2" xfId="50109" xr:uid="{00000000-0005-0000-0000-000031CA0000}"/>
    <cellStyle name="메모 64 2 5" xfId="30369" xr:uid="{00000000-0005-0000-0000-000032CA0000}"/>
    <cellStyle name="메모 64 3" xfId="7464" xr:uid="{00000000-0005-0000-0000-000033CA0000}"/>
    <cellStyle name="메모 64 3 2" xfId="33784" xr:uid="{00000000-0005-0000-0000-000034CA0000}"/>
    <cellStyle name="메모 64 4" xfId="14044" xr:uid="{00000000-0005-0000-0000-000035CA0000}"/>
    <cellStyle name="메모 64 4 2" xfId="40364" xr:uid="{00000000-0005-0000-0000-000036CA0000}"/>
    <cellStyle name="메모 64 5" xfId="20624" xr:uid="{00000000-0005-0000-0000-000037CA0000}"/>
    <cellStyle name="메모 64 5 2" xfId="46944" xr:uid="{00000000-0005-0000-0000-000038CA0000}"/>
    <cellStyle name="메모 64 6" xfId="27204" xr:uid="{00000000-0005-0000-0000-000039CA0000}"/>
    <cellStyle name="메모 65" xfId="883" xr:uid="{00000000-0005-0000-0000-00003ACA0000}"/>
    <cellStyle name="메모 65 2" xfId="4048" xr:uid="{00000000-0005-0000-0000-00003BCA0000}"/>
    <cellStyle name="메모 65 2 2" xfId="10628" xr:uid="{00000000-0005-0000-0000-00003CCA0000}"/>
    <cellStyle name="메모 65 2 2 2" xfId="36948" xr:uid="{00000000-0005-0000-0000-00003DCA0000}"/>
    <cellStyle name="메모 65 2 3" xfId="17208" xr:uid="{00000000-0005-0000-0000-00003ECA0000}"/>
    <cellStyle name="메모 65 2 3 2" xfId="43528" xr:uid="{00000000-0005-0000-0000-00003FCA0000}"/>
    <cellStyle name="메모 65 2 4" xfId="23788" xr:uid="{00000000-0005-0000-0000-000040CA0000}"/>
    <cellStyle name="메모 65 2 4 2" xfId="50108" xr:uid="{00000000-0005-0000-0000-000041CA0000}"/>
    <cellStyle name="메모 65 2 5" xfId="30368" xr:uid="{00000000-0005-0000-0000-000042CA0000}"/>
    <cellStyle name="메모 65 3" xfId="7463" xr:uid="{00000000-0005-0000-0000-000043CA0000}"/>
    <cellStyle name="메모 65 3 2" xfId="33783" xr:uid="{00000000-0005-0000-0000-000044CA0000}"/>
    <cellStyle name="메모 65 4" xfId="14043" xr:uid="{00000000-0005-0000-0000-000045CA0000}"/>
    <cellStyle name="메모 65 4 2" xfId="40363" xr:uid="{00000000-0005-0000-0000-000046CA0000}"/>
    <cellStyle name="메모 65 5" xfId="20623" xr:uid="{00000000-0005-0000-0000-000047CA0000}"/>
    <cellStyle name="메모 65 5 2" xfId="46943" xr:uid="{00000000-0005-0000-0000-000048CA0000}"/>
    <cellStyle name="메모 65 6" xfId="27203" xr:uid="{00000000-0005-0000-0000-000049CA0000}"/>
    <cellStyle name="메모 66" xfId="912" xr:uid="{00000000-0005-0000-0000-00004ACA0000}"/>
    <cellStyle name="메모 66 2" xfId="4077" xr:uid="{00000000-0005-0000-0000-00004BCA0000}"/>
    <cellStyle name="메모 66 2 2" xfId="10657" xr:uid="{00000000-0005-0000-0000-00004CCA0000}"/>
    <cellStyle name="메모 66 2 2 2" xfId="36977" xr:uid="{00000000-0005-0000-0000-00004DCA0000}"/>
    <cellStyle name="메모 66 2 3" xfId="17237" xr:uid="{00000000-0005-0000-0000-00004ECA0000}"/>
    <cellStyle name="메모 66 2 3 2" xfId="43557" xr:uid="{00000000-0005-0000-0000-00004FCA0000}"/>
    <cellStyle name="메모 66 2 4" xfId="23817" xr:uid="{00000000-0005-0000-0000-000050CA0000}"/>
    <cellStyle name="메모 66 2 4 2" xfId="50137" xr:uid="{00000000-0005-0000-0000-000051CA0000}"/>
    <cellStyle name="메모 66 2 5" xfId="30397" xr:uid="{00000000-0005-0000-0000-000052CA0000}"/>
    <cellStyle name="메모 66 3" xfId="7492" xr:uid="{00000000-0005-0000-0000-000053CA0000}"/>
    <cellStyle name="메모 66 3 2" xfId="33812" xr:uid="{00000000-0005-0000-0000-000054CA0000}"/>
    <cellStyle name="메모 66 4" xfId="14072" xr:uid="{00000000-0005-0000-0000-000055CA0000}"/>
    <cellStyle name="메모 66 4 2" xfId="40392" xr:uid="{00000000-0005-0000-0000-000056CA0000}"/>
    <cellStyle name="메모 66 5" xfId="20652" xr:uid="{00000000-0005-0000-0000-000057CA0000}"/>
    <cellStyle name="메모 66 5 2" xfId="46972" xr:uid="{00000000-0005-0000-0000-000058CA0000}"/>
    <cellStyle name="메모 66 6" xfId="27232" xr:uid="{00000000-0005-0000-0000-000059CA0000}"/>
    <cellStyle name="메모 67" xfId="911" xr:uid="{00000000-0005-0000-0000-00005ACA0000}"/>
    <cellStyle name="메모 67 2" xfId="4076" xr:uid="{00000000-0005-0000-0000-00005BCA0000}"/>
    <cellStyle name="메모 67 2 2" xfId="10656" xr:uid="{00000000-0005-0000-0000-00005CCA0000}"/>
    <cellStyle name="메모 67 2 2 2" xfId="36976" xr:uid="{00000000-0005-0000-0000-00005DCA0000}"/>
    <cellStyle name="메모 67 2 3" xfId="17236" xr:uid="{00000000-0005-0000-0000-00005ECA0000}"/>
    <cellStyle name="메모 67 2 3 2" xfId="43556" xr:uid="{00000000-0005-0000-0000-00005FCA0000}"/>
    <cellStyle name="메모 67 2 4" xfId="23816" xr:uid="{00000000-0005-0000-0000-000060CA0000}"/>
    <cellStyle name="메모 67 2 4 2" xfId="50136" xr:uid="{00000000-0005-0000-0000-000061CA0000}"/>
    <cellStyle name="메모 67 2 5" xfId="30396" xr:uid="{00000000-0005-0000-0000-000062CA0000}"/>
    <cellStyle name="메모 67 3" xfId="7491" xr:uid="{00000000-0005-0000-0000-000063CA0000}"/>
    <cellStyle name="메모 67 3 2" xfId="33811" xr:uid="{00000000-0005-0000-0000-000064CA0000}"/>
    <cellStyle name="메모 67 4" xfId="14071" xr:uid="{00000000-0005-0000-0000-000065CA0000}"/>
    <cellStyle name="메모 67 4 2" xfId="40391" xr:uid="{00000000-0005-0000-0000-000066CA0000}"/>
    <cellStyle name="메모 67 5" xfId="20651" xr:uid="{00000000-0005-0000-0000-000067CA0000}"/>
    <cellStyle name="메모 67 5 2" xfId="46971" xr:uid="{00000000-0005-0000-0000-000068CA0000}"/>
    <cellStyle name="메모 67 6" xfId="27231" xr:uid="{00000000-0005-0000-0000-000069CA0000}"/>
    <cellStyle name="메모 68" xfId="940" xr:uid="{00000000-0005-0000-0000-00006ACA0000}"/>
    <cellStyle name="메모 68 2" xfId="4105" xr:uid="{00000000-0005-0000-0000-00006BCA0000}"/>
    <cellStyle name="메모 68 2 2" xfId="10685" xr:uid="{00000000-0005-0000-0000-00006CCA0000}"/>
    <cellStyle name="메모 68 2 2 2" xfId="37005" xr:uid="{00000000-0005-0000-0000-00006DCA0000}"/>
    <cellStyle name="메모 68 2 3" xfId="17265" xr:uid="{00000000-0005-0000-0000-00006ECA0000}"/>
    <cellStyle name="메모 68 2 3 2" xfId="43585" xr:uid="{00000000-0005-0000-0000-00006FCA0000}"/>
    <cellStyle name="메모 68 2 4" xfId="23845" xr:uid="{00000000-0005-0000-0000-000070CA0000}"/>
    <cellStyle name="메모 68 2 4 2" xfId="50165" xr:uid="{00000000-0005-0000-0000-000071CA0000}"/>
    <cellStyle name="메모 68 2 5" xfId="30425" xr:uid="{00000000-0005-0000-0000-000072CA0000}"/>
    <cellStyle name="메모 68 3" xfId="7520" xr:uid="{00000000-0005-0000-0000-000073CA0000}"/>
    <cellStyle name="메모 68 3 2" xfId="33840" xr:uid="{00000000-0005-0000-0000-000074CA0000}"/>
    <cellStyle name="메모 68 4" xfId="14100" xr:uid="{00000000-0005-0000-0000-000075CA0000}"/>
    <cellStyle name="메모 68 4 2" xfId="40420" xr:uid="{00000000-0005-0000-0000-000076CA0000}"/>
    <cellStyle name="메모 68 5" xfId="20680" xr:uid="{00000000-0005-0000-0000-000077CA0000}"/>
    <cellStyle name="메모 68 5 2" xfId="47000" xr:uid="{00000000-0005-0000-0000-000078CA0000}"/>
    <cellStyle name="메모 68 6" xfId="27260" xr:uid="{00000000-0005-0000-0000-000079CA0000}"/>
    <cellStyle name="메모 69" xfId="939" xr:uid="{00000000-0005-0000-0000-00007ACA0000}"/>
    <cellStyle name="메모 69 2" xfId="4104" xr:uid="{00000000-0005-0000-0000-00007BCA0000}"/>
    <cellStyle name="메모 69 2 2" xfId="10684" xr:uid="{00000000-0005-0000-0000-00007CCA0000}"/>
    <cellStyle name="메모 69 2 2 2" xfId="37004" xr:uid="{00000000-0005-0000-0000-00007DCA0000}"/>
    <cellStyle name="메모 69 2 3" xfId="17264" xr:uid="{00000000-0005-0000-0000-00007ECA0000}"/>
    <cellStyle name="메모 69 2 3 2" xfId="43584" xr:uid="{00000000-0005-0000-0000-00007FCA0000}"/>
    <cellStyle name="메모 69 2 4" xfId="23844" xr:uid="{00000000-0005-0000-0000-000080CA0000}"/>
    <cellStyle name="메모 69 2 4 2" xfId="50164" xr:uid="{00000000-0005-0000-0000-000081CA0000}"/>
    <cellStyle name="메모 69 2 5" xfId="30424" xr:uid="{00000000-0005-0000-0000-000082CA0000}"/>
    <cellStyle name="메모 69 3" xfId="7519" xr:uid="{00000000-0005-0000-0000-000083CA0000}"/>
    <cellStyle name="메모 69 3 2" xfId="33839" xr:uid="{00000000-0005-0000-0000-000084CA0000}"/>
    <cellStyle name="메모 69 4" xfId="14099" xr:uid="{00000000-0005-0000-0000-000085CA0000}"/>
    <cellStyle name="메모 69 4 2" xfId="40419" xr:uid="{00000000-0005-0000-0000-000086CA0000}"/>
    <cellStyle name="메모 69 5" xfId="20679" xr:uid="{00000000-0005-0000-0000-000087CA0000}"/>
    <cellStyle name="메모 69 5 2" xfId="46999" xr:uid="{00000000-0005-0000-0000-000088CA0000}"/>
    <cellStyle name="메모 69 6" xfId="27259" xr:uid="{00000000-0005-0000-0000-000089CA0000}"/>
    <cellStyle name="메모 7" xfId="75" xr:uid="{00000000-0005-0000-0000-00008ACA0000}"/>
    <cellStyle name="메모 7 2" xfId="3240" xr:uid="{00000000-0005-0000-0000-00008BCA0000}"/>
    <cellStyle name="메모 7 2 2" xfId="9820" xr:uid="{00000000-0005-0000-0000-00008CCA0000}"/>
    <cellStyle name="메모 7 2 2 2" xfId="36140" xr:uid="{00000000-0005-0000-0000-00008DCA0000}"/>
    <cellStyle name="메모 7 2 3" xfId="16400" xr:uid="{00000000-0005-0000-0000-00008ECA0000}"/>
    <cellStyle name="메모 7 2 3 2" xfId="42720" xr:uid="{00000000-0005-0000-0000-00008FCA0000}"/>
    <cellStyle name="메모 7 2 4" xfId="22980" xr:uid="{00000000-0005-0000-0000-000090CA0000}"/>
    <cellStyle name="메모 7 2 4 2" xfId="49300" xr:uid="{00000000-0005-0000-0000-000091CA0000}"/>
    <cellStyle name="메모 7 2 5" xfId="29560" xr:uid="{00000000-0005-0000-0000-000092CA0000}"/>
    <cellStyle name="메모 7 3" xfId="6655" xr:uid="{00000000-0005-0000-0000-000093CA0000}"/>
    <cellStyle name="메모 7 3 2" xfId="32975" xr:uid="{00000000-0005-0000-0000-000094CA0000}"/>
    <cellStyle name="메모 7 4" xfId="13235" xr:uid="{00000000-0005-0000-0000-000095CA0000}"/>
    <cellStyle name="메모 7 4 2" xfId="39555" xr:uid="{00000000-0005-0000-0000-000096CA0000}"/>
    <cellStyle name="메모 7 5" xfId="19815" xr:uid="{00000000-0005-0000-0000-000097CA0000}"/>
    <cellStyle name="메모 7 5 2" xfId="46135" xr:uid="{00000000-0005-0000-0000-000098CA0000}"/>
    <cellStyle name="메모 7 6" xfId="26395" xr:uid="{00000000-0005-0000-0000-000099CA0000}"/>
    <cellStyle name="메모 70" xfId="967" xr:uid="{00000000-0005-0000-0000-00009ACA0000}"/>
    <cellStyle name="메모 70 2" xfId="4132" xr:uid="{00000000-0005-0000-0000-00009BCA0000}"/>
    <cellStyle name="메모 70 2 2" xfId="10712" xr:uid="{00000000-0005-0000-0000-00009CCA0000}"/>
    <cellStyle name="메모 70 2 2 2" xfId="37032" xr:uid="{00000000-0005-0000-0000-00009DCA0000}"/>
    <cellStyle name="메모 70 2 3" xfId="17292" xr:uid="{00000000-0005-0000-0000-00009ECA0000}"/>
    <cellStyle name="메모 70 2 3 2" xfId="43612" xr:uid="{00000000-0005-0000-0000-00009FCA0000}"/>
    <cellStyle name="메모 70 2 4" xfId="23872" xr:uid="{00000000-0005-0000-0000-0000A0CA0000}"/>
    <cellStyle name="메모 70 2 4 2" xfId="50192" xr:uid="{00000000-0005-0000-0000-0000A1CA0000}"/>
    <cellStyle name="메모 70 2 5" xfId="30452" xr:uid="{00000000-0005-0000-0000-0000A2CA0000}"/>
    <cellStyle name="메모 70 3" xfId="7547" xr:uid="{00000000-0005-0000-0000-0000A3CA0000}"/>
    <cellStyle name="메모 70 3 2" xfId="33867" xr:uid="{00000000-0005-0000-0000-0000A4CA0000}"/>
    <cellStyle name="메모 70 4" xfId="14127" xr:uid="{00000000-0005-0000-0000-0000A5CA0000}"/>
    <cellStyle name="메모 70 4 2" xfId="40447" xr:uid="{00000000-0005-0000-0000-0000A6CA0000}"/>
    <cellStyle name="메모 70 5" xfId="20707" xr:uid="{00000000-0005-0000-0000-0000A7CA0000}"/>
    <cellStyle name="메모 70 5 2" xfId="47027" xr:uid="{00000000-0005-0000-0000-0000A8CA0000}"/>
    <cellStyle name="메모 70 6" xfId="27287" xr:uid="{00000000-0005-0000-0000-0000A9CA0000}"/>
    <cellStyle name="메모 71" xfId="976" xr:uid="{00000000-0005-0000-0000-0000AACA0000}"/>
    <cellStyle name="메모 71 2" xfId="4141" xr:uid="{00000000-0005-0000-0000-0000ABCA0000}"/>
    <cellStyle name="메모 71 2 2" xfId="10721" xr:uid="{00000000-0005-0000-0000-0000ACCA0000}"/>
    <cellStyle name="메모 71 2 2 2" xfId="37041" xr:uid="{00000000-0005-0000-0000-0000ADCA0000}"/>
    <cellStyle name="메모 71 2 3" xfId="17301" xr:uid="{00000000-0005-0000-0000-0000AECA0000}"/>
    <cellStyle name="메모 71 2 3 2" xfId="43621" xr:uid="{00000000-0005-0000-0000-0000AFCA0000}"/>
    <cellStyle name="메모 71 2 4" xfId="23881" xr:uid="{00000000-0005-0000-0000-0000B0CA0000}"/>
    <cellStyle name="메모 71 2 4 2" xfId="50201" xr:uid="{00000000-0005-0000-0000-0000B1CA0000}"/>
    <cellStyle name="메모 71 2 5" xfId="30461" xr:uid="{00000000-0005-0000-0000-0000B2CA0000}"/>
    <cellStyle name="메모 71 3" xfId="7556" xr:uid="{00000000-0005-0000-0000-0000B3CA0000}"/>
    <cellStyle name="메모 71 3 2" xfId="33876" xr:uid="{00000000-0005-0000-0000-0000B4CA0000}"/>
    <cellStyle name="메모 71 4" xfId="14136" xr:uid="{00000000-0005-0000-0000-0000B5CA0000}"/>
    <cellStyle name="메모 71 4 2" xfId="40456" xr:uid="{00000000-0005-0000-0000-0000B6CA0000}"/>
    <cellStyle name="메모 71 5" xfId="20716" xr:uid="{00000000-0005-0000-0000-0000B7CA0000}"/>
    <cellStyle name="메모 71 5 2" xfId="47036" xr:uid="{00000000-0005-0000-0000-0000B8CA0000}"/>
    <cellStyle name="메모 71 6" xfId="27296" xr:uid="{00000000-0005-0000-0000-0000B9CA0000}"/>
    <cellStyle name="메모 72" xfId="995" xr:uid="{00000000-0005-0000-0000-0000BACA0000}"/>
    <cellStyle name="메모 72 2" xfId="4160" xr:uid="{00000000-0005-0000-0000-0000BBCA0000}"/>
    <cellStyle name="메모 72 2 2" xfId="10740" xr:uid="{00000000-0005-0000-0000-0000BCCA0000}"/>
    <cellStyle name="메모 72 2 2 2" xfId="37060" xr:uid="{00000000-0005-0000-0000-0000BDCA0000}"/>
    <cellStyle name="메모 72 2 3" xfId="17320" xr:uid="{00000000-0005-0000-0000-0000BECA0000}"/>
    <cellStyle name="메모 72 2 3 2" xfId="43640" xr:uid="{00000000-0005-0000-0000-0000BFCA0000}"/>
    <cellStyle name="메모 72 2 4" xfId="23900" xr:uid="{00000000-0005-0000-0000-0000C0CA0000}"/>
    <cellStyle name="메모 72 2 4 2" xfId="50220" xr:uid="{00000000-0005-0000-0000-0000C1CA0000}"/>
    <cellStyle name="메모 72 2 5" xfId="30480" xr:uid="{00000000-0005-0000-0000-0000C2CA0000}"/>
    <cellStyle name="메모 72 3" xfId="7575" xr:uid="{00000000-0005-0000-0000-0000C3CA0000}"/>
    <cellStyle name="메모 72 3 2" xfId="33895" xr:uid="{00000000-0005-0000-0000-0000C4CA0000}"/>
    <cellStyle name="메모 72 4" xfId="14155" xr:uid="{00000000-0005-0000-0000-0000C5CA0000}"/>
    <cellStyle name="메모 72 4 2" xfId="40475" xr:uid="{00000000-0005-0000-0000-0000C6CA0000}"/>
    <cellStyle name="메모 72 5" xfId="20735" xr:uid="{00000000-0005-0000-0000-0000C7CA0000}"/>
    <cellStyle name="메모 72 5 2" xfId="47055" xr:uid="{00000000-0005-0000-0000-0000C8CA0000}"/>
    <cellStyle name="메모 72 6" xfId="27315" xr:uid="{00000000-0005-0000-0000-0000C9CA0000}"/>
    <cellStyle name="메모 73" xfId="994" xr:uid="{00000000-0005-0000-0000-0000CACA0000}"/>
    <cellStyle name="메모 73 2" xfId="4159" xr:uid="{00000000-0005-0000-0000-0000CBCA0000}"/>
    <cellStyle name="메모 73 2 2" xfId="10739" xr:uid="{00000000-0005-0000-0000-0000CCCA0000}"/>
    <cellStyle name="메모 73 2 2 2" xfId="37059" xr:uid="{00000000-0005-0000-0000-0000CDCA0000}"/>
    <cellStyle name="메모 73 2 3" xfId="17319" xr:uid="{00000000-0005-0000-0000-0000CECA0000}"/>
    <cellStyle name="메모 73 2 3 2" xfId="43639" xr:uid="{00000000-0005-0000-0000-0000CFCA0000}"/>
    <cellStyle name="메모 73 2 4" xfId="23899" xr:uid="{00000000-0005-0000-0000-0000D0CA0000}"/>
    <cellStyle name="메모 73 2 4 2" xfId="50219" xr:uid="{00000000-0005-0000-0000-0000D1CA0000}"/>
    <cellStyle name="메모 73 2 5" xfId="30479" xr:uid="{00000000-0005-0000-0000-0000D2CA0000}"/>
    <cellStyle name="메모 73 3" xfId="7574" xr:uid="{00000000-0005-0000-0000-0000D3CA0000}"/>
    <cellStyle name="메모 73 3 2" xfId="33894" xr:uid="{00000000-0005-0000-0000-0000D4CA0000}"/>
    <cellStyle name="메모 73 4" xfId="14154" xr:uid="{00000000-0005-0000-0000-0000D5CA0000}"/>
    <cellStyle name="메모 73 4 2" xfId="40474" xr:uid="{00000000-0005-0000-0000-0000D6CA0000}"/>
    <cellStyle name="메모 73 5" xfId="20734" xr:uid="{00000000-0005-0000-0000-0000D7CA0000}"/>
    <cellStyle name="메모 73 5 2" xfId="47054" xr:uid="{00000000-0005-0000-0000-0000D8CA0000}"/>
    <cellStyle name="메모 73 6" xfId="27314" xr:uid="{00000000-0005-0000-0000-0000D9CA0000}"/>
    <cellStyle name="메모 74" xfId="1023" xr:uid="{00000000-0005-0000-0000-0000DACA0000}"/>
    <cellStyle name="메모 74 2" xfId="4188" xr:uid="{00000000-0005-0000-0000-0000DBCA0000}"/>
    <cellStyle name="메모 74 2 2" xfId="10768" xr:uid="{00000000-0005-0000-0000-0000DCCA0000}"/>
    <cellStyle name="메모 74 2 2 2" xfId="37088" xr:uid="{00000000-0005-0000-0000-0000DDCA0000}"/>
    <cellStyle name="메모 74 2 3" xfId="17348" xr:uid="{00000000-0005-0000-0000-0000DECA0000}"/>
    <cellStyle name="메모 74 2 3 2" xfId="43668" xr:uid="{00000000-0005-0000-0000-0000DFCA0000}"/>
    <cellStyle name="메모 74 2 4" xfId="23928" xr:uid="{00000000-0005-0000-0000-0000E0CA0000}"/>
    <cellStyle name="메모 74 2 4 2" xfId="50248" xr:uid="{00000000-0005-0000-0000-0000E1CA0000}"/>
    <cellStyle name="메모 74 2 5" xfId="30508" xr:uid="{00000000-0005-0000-0000-0000E2CA0000}"/>
    <cellStyle name="메모 74 3" xfId="7603" xr:uid="{00000000-0005-0000-0000-0000E3CA0000}"/>
    <cellStyle name="메모 74 3 2" xfId="33923" xr:uid="{00000000-0005-0000-0000-0000E4CA0000}"/>
    <cellStyle name="메모 74 4" xfId="14183" xr:uid="{00000000-0005-0000-0000-0000E5CA0000}"/>
    <cellStyle name="메모 74 4 2" xfId="40503" xr:uid="{00000000-0005-0000-0000-0000E6CA0000}"/>
    <cellStyle name="메모 74 5" xfId="20763" xr:uid="{00000000-0005-0000-0000-0000E7CA0000}"/>
    <cellStyle name="메모 74 5 2" xfId="47083" xr:uid="{00000000-0005-0000-0000-0000E8CA0000}"/>
    <cellStyle name="메모 74 6" xfId="27343" xr:uid="{00000000-0005-0000-0000-0000E9CA0000}"/>
    <cellStyle name="메모 75" xfId="1022" xr:uid="{00000000-0005-0000-0000-0000EACA0000}"/>
    <cellStyle name="메모 75 2" xfId="4187" xr:uid="{00000000-0005-0000-0000-0000EBCA0000}"/>
    <cellStyle name="메모 75 2 2" xfId="10767" xr:uid="{00000000-0005-0000-0000-0000ECCA0000}"/>
    <cellStyle name="메모 75 2 2 2" xfId="37087" xr:uid="{00000000-0005-0000-0000-0000EDCA0000}"/>
    <cellStyle name="메모 75 2 3" xfId="17347" xr:uid="{00000000-0005-0000-0000-0000EECA0000}"/>
    <cellStyle name="메모 75 2 3 2" xfId="43667" xr:uid="{00000000-0005-0000-0000-0000EFCA0000}"/>
    <cellStyle name="메모 75 2 4" xfId="23927" xr:uid="{00000000-0005-0000-0000-0000F0CA0000}"/>
    <cellStyle name="메모 75 2 4 2" xfId="50247" xr:uid="{00000000-0005-0000-0000-0000F1CA0000}"/>
    <cellStyle name="메모 75 2 5" xfId="30507" xr:uid="{00000000-0005-0000-0000-0000F2CA0000}"/>
    <cellStyle name="메모 75 3" xfId="7602" xr:uid="{00000000-0005-0000-0000-0000F3CA0000}"/>
    <cellStyle name="메모 75 3 2" xfId="33922" xr:uid="{00000000-0005-0000-0000-0000F4CA0000}"/>
    <cellStyle name="메모 75 4" xfId="14182" xr:uid="{00000000-0005-0000-0000-0000F5CA0000}"/>
    <cellStyle name="메모 75 4 2" xfId="40502" xr:uid="{00000000-0005-0000-0000-0000F6CA0000}"/>
    <cellStyle name="메모 75 5" xfId="20762" xr:uid="{00000000-0005-0000-0000-0000F7CA0000}"/>
    <cellStyle name="메모 75 5 2" xfId="47082" xr:uid="{00000000-0005-0000-0000-0000F8CA0000}"/>
    <cellStyle name="메모 75 6" xfId="27342" xr:uid="{00000000-0005-0000-0000-0000F9CA0000}"/>
    <cellStyle name="메모 76" xfId="1051" xr:uid="{00000000-0005-0000-0000-0000FACA0000}"/>
    <cellStyle name="메모 76 2" xfId="4216" xr:uid="{00000000-0005-0000-0000-0000FBCA0000}"/>
    <cellStyle name="메모 76 2 2" xfId="10796" xr:uid="{00000000-0005-0000-0000-0000FCCA0000}"/>
    <cellStyle name="메모 76 2 2 2" xfId="37116" xr:uid="{00000000-0005-0000-0000-0000FDCA0000}"/>
    <cellStyle name="메모 76 2 3" xfId="17376" xr:uid="{00000000-0005-0000-0000-0000FECA0000}"/>
    <cellStyle name="메모 76 2 3 2" xfId="43696" xr:uid="{00000000-0005-0000-0000-0000FFCA0000}"/>
    <cellStyle name="메모 76 2 4" xfId="23956" xr:uid="{00000000-0005-0000-0000-000000CB0000}"/>
    <cellStyle name="메모 76 2 4 2" xfId="50276" xr:uid="{00000000-0005-0000-0000-000001CB0000}"/>
    <cellStyle name="메모 76 2 5" xfId="30536" xr:uid="{00000000-0005-0000-0000-000002CB0000}"/>
    <cellStyle name="메모 76 3" xfId="7631" xr:uid="{00000000-0005-0000-0000-000003CB0000}"/>
    <cellStyle name="메모 76 3 2" xfId="33951" xr:uid="{00000000-0005-0000-0000-000004CB0000}"/>
    <cellStyle name="메모 76 4" xfId="14211" xr:uid="{00000000-0005-0000-0000-000005CB0000}"/>
    <cellStyle name="메모 76 4 2" xfId="40531" xr:uid="{00000000-0005-0000-0000-000006CB0000}"/>
    <cellStyle name="메모 76 5" xfId="20791" xr:uid="{00000000-0005-0000-0000-000007CB0000}"/>
    <cellStyle name="메모 76 5 2" xfId="47111" xr:uid="{00000000-0005-0000-0000-000008CB0000}"/>
    <cellStyle name="메모 76 6" xfId="27371" xr:uid="{00000000-0005-0000-0000-000009CB0000}"/>
    <cellStyle name="메모 77" xfId="1050" xr:uid="{00000000-0005-0000-0000-00000ACB0000}"/>
    <cellStyle name="메모 77 2" xfId="4215" xr:uid="{00000000-0005-0000-0000-00000BCB0000}"/>
    <cellStyle name="메모 77 2 2" xfId="10795" xr:uid="{00000000-0005-0000-0000-00000CCB0000}"/>
    <cellStyle name="메모 77 2 2 2" xfId="37115" xr:uid="{00000000-0005-0000-0000-00000DCB0000}"/>
    <cellStyle name="메모 77 2 3" xfId="17375" xr:uid="{00000000-0005-0000-0000-00000ECB0000}"/>
    <cellStyle name="메모 77 2 3 2" xfId="43695" xr:uid="{00000000-0005-0000-0000-00000FCB0000}"/>
    <cellStyle name="메모 77 2 4" xfId="23955" xr:uid="{00000000-0005-0000-0000-000010CB0000}"/>
    <cellStyle name="메모 77 2 4 2" xfId="50275" xr:uid="{00000000-0005-0000-0000-000011CB0000}"/>
    <cellStyle name="메모 77 2 5" xfId="30535" xr:uid="{00000000-0005-0000-0000-000012CB0000}"/>
    <cellStyle name="메모 77 3" xfId="7630" xr:uid="{00000000-0005-0000-0000-000013CB0000}"/>
    <cellStyle name="메모 77 3 2" xfId="33950" xr:uid="{00000000-0005-0000-0000-000014CB0000}"/>
    <cellStyle name="메모 77 4" xfId="14210" xr:uid="{00000000-0005-0000-0000-000015CB0000}"/>
    <cellStyle name="메모 77 4 2" xfId="40530" xr:uid="{00000000-0005-0000-0000-000016CB0000}"/>
    <cellStyle name="메모 77 5" xfId="20790" xr:uid="{00000000-0005-0000-0000-000017CB0000}"/>
    <cellStyle name="메모 77 5 2" xfId="47110" xr:uid="{00000000-0005-0000-0000-000018CB0000}"/>
    <cellStyle name="메모 77 6" xfId="27370" xr:uid="{00000000-0005-0000-0000-000019CB0000}"/>
    <cellStyle name="메모 78" xfId="1079" xr:uid="{00000000-0005-0000-0000-00001ACB0000}"/>
    <cellStyle name="메모 78 2" xfId="4244" xr:uid="{00000000-0005-0000-0000-00001BCB0000}"/>
    <cellStyle name="메모 78 2 2" xfId="10824" xr:uid="{00000000-0005-0000-0000-00001CCB0000}"/>
    <cellStyle name="메모 78 2 2 2" xfId="37144" xr:uid="{00000000-0005-0000-0000-00001DCB0000}"/>
    <cellStyle name="메모 78 2 3" xfId="17404" xr:uid="{00000000-0005-0000-0000-00001ECB0000}"/>
    <cellStyle name="메모 78 2 3 2" xfId="43724" xr:uid="{00000000-0005-0000-0000-00001FCB0000}"/>
    <cellStyle name="메모 78 2 4" xfId="23984" xr:uid="{00000000-0005-0000-0000-000020CB0000}"/>
    <cellStyle name="메모 78 2 4 2" xfId="50304" xr:uid="{00000000-0005-0000-0000-000021CB0000}"/>
    <cellStyle name="메모 78 2 5" xfId="30564" xr:uid="{00000000-0005-0000-0000-000022CB0000}"/>
    <cellStyle name="메모 78 3" xfId="7659" xr:uid="{00000000-0005-0000-0000-000023CB0000}"/>
    <cellStyle name="메모 78 3 2" xfId="33979" xr:uid="{00000000-0005-0000-0000-000024CB0000}"/>
    <cellStyle name="메모 78 4" xfId="14239" xr:uid="{00000000-0005-0000-0000-000025CB0000}"/>
    <cellStyle name="메모 78 4 2" xfId="40559" xr:uid="{00000000-0005-0000-0000-000026CB0000}"/>
    <cellStyle name="메모 78 5" xfId="20819" xr:uid="{00000000-0005-0000-0000-000027CB0000}"/>
    <cellStyle name="메모 78 5 2" xfId="47139" xr:uid="{00000000-0005-0000-0000-000028CB0000}"/>
    <cellStyle name="메모 78 6" xfId="27399" xr:uid="{00000000-0005-0000-0000-000029CB0000}"/>
    <cellStyle name="메모 79" xfId="1078" xr:uid="{00000000-0005-0000-0000-00002ACB0000}"/>
    <cellStyle name="메모 79 2" xfId="4243" xr:uid="{00000000-0005-0000-0000-00002BCB0000}"/>
    <cellStyle name="메모 79 2 2" xfId="10823" xr:uid="{00000000-0005-0000-0000-00002CCB0000}"/>
    <cellStyle name="메모 79 2 2 2" xfId="37143" xr:uid="{00000000-0005-0000-0000-00002DCB0000}"/>
    <cellStyle name="메모 79 2 3" xfId="17403" xr:uid="{00000000-0005-0000-0000-00002ECB0000}"/>
    <cellStyle name="메모 79 2 3 2" xfId="43723" xr:uid="{00000000-0005-0000-0000-00002FCB0000}"/>
    <cellStyle name="메모 79 2 4" xfId="23983" xr:uid="{00000000-0005-0000-0000-000030CB0000}"/>
    <cellStyle name="메모 79 2 4 2" xfId="50303" xr:uid="{00000000-0005-0000-0000-000031CB0000}"/>
    <cellStyle name="메모 79 2 5" xfId="30563" xr:uid="{00000000-0005-0000-0000-000032CB0000}"/>
    <cellStyle name="메모 79 3" xfId="7658" xr:uid="{00000000-0005-0000-0000-000033CB0000}"/>
    <cellStyle name="메모 79 3 2" xfId="33978" xr:uid="{00000000-0005-0000-0000-000034CB0000}"/>
    <cellStyle name="메모 79 4" xfId="14238" xr:uid="{00000000-0005-0000-0000-000035CB0000}"/>
    <cellStyle name="메모 79 4 2" xfId="40558" xr:uid="{00000000-0005-0000-0000-000036CB0000}"/>
    <cellStyle name="메모 79 5" xfId="20818" xr:uid="{00000000-0005-0000-0000-000037CB0000}"/>
    <cellStyle name="메모 79 5 2" xfId="47138" xr:uid="{00000000-0005-0000-0000-000038CB0000}"/>
    <cellStyle name="메모 79 6" xfId="27398" xr:uid="{00000000-0005-0000-0000-000039CB0000}"/>
    <cellStyle name="메모 8" xfId="104" xr:uid="{00000000-0005-0000-0000-00003ACB0000}"/>
    <cellStyle name="메모 8 2" xfId="3269" xr:uid="{00000000-0005-0000-0000-00003BCB0000}"/>
    <cellStyle name="메모 8 2 2" xfId="9849" xr:uid="{00000000-0005-0000-0000-00003CCB0000}"/>
    <cellStyle name="메모 8 2 2 2" xfId="36169" xr:uid="{00000000-0005-0000-0000-00003DCB0000}"/>
    <cellStyle name="메모 8 2 3" xfId="16429" xr:uid="{00000000-0005-0000-0000-00003ECB0000}"/>
    <cellStyle name="메모 8 2 3 2" xfId="42749" xr:uid="{00000000-0005-0000-0000-00003FCB0000}"/>
    <cellStyle name="메모 8 2 4" xfId="23009" xr:uid="{00000000-0005-0000-0000-000040CB0000}"/>
    <cellStyle name="메모 8 2 4 2" xfId="49329" xr:uid="{00000000-0005-0000-0000-000041CB0000}"/>
    <cellStyle name="메모 8 2 5" xfId="29589" xr:uid="{00000000-0005-0000-0000-000042CB0000}"/>
    <cellStyle name="메모 8 3" xfId="6684" xr:uid="{00000000-0005-0000-0000-000043CB0000}"/>
    <cellStyle name="메모 8 3 2" xfId="33004" xr:uid="{00000000-0005-0000-0000-000044CB0000}"/>
    <cellStyle name="메모 8 4" xfId="13264" xr:uid="{00000000-0005-0000-0000-000045CB0000}"/>
    <cellStyle name="메모 8 4 2" xfId="39584" xr:uid="{00000000-0005-0000-0000-000046CB0000}"/>
    <cellStyle name="메모 8 5" xfId="19844" xr:uid="{00000000-0005-0000-0000-000047CB0000}"/>
    <cellStyle name="메모 8 5 2" xfId="46164" xr:uid="{00000000-0005-0000-0000-000048CB0000}"/>
    <cellStyle name="메모 8 6" xfId="26424" xr:uid="{00000000-0005-0000-0000-000049CB0000}"/>
    <cellStyle name="메모 80" xfId="1107" xr:uid="{00000000-0005-0000-0000-00004ACB0000}"/>
    <cellStyle name="메모 80 2" xfId="4272" xr:uid="{00000000-0005-0000-0000-00004BCB0000}"/>
    <cellStyle name="메모 80 2 2" xfId="10852" xr:uid="{00000000-0005-0000-0000-00004CCB0000}"/>
    <cellStyle name="메모 80 2 2 2" xfId="37172" xr:uid="{00000000-0005-0000-0000-00004DCB0000}"/>
    <cellStyle name="메모 80 2 3" xfId="17432" xr:uid="{00000000-0005-0000-0000-00004ECB0000}"/>
    <cellStyle name="메모 80 2 3 2" xfId="43752" xr:uid="{00000000-0005-0000-0000-00004FCB0000}"/>
    <cellStyle name="메모 80 2 4" xfId="24012" xr:uid="{00000000-0005-0000-0000-000050CB0000}"/>
    <cellStyle name="메모 80 2 4 2" xfId="50332" xr:uid="{00000000-0005-0000-0000-000051CB0000}"/>
    <cellStyle name="메모 80 2 5" xfId="30592" xr:uid="{00000000-0005-0000-0000-000052CB0000}"/>
    <cellStyle name="메모 80 3" xfId="7687" xr:uid="{00000000-0005-0000-0000-000053CB0000}"/>
    <cellStyle name="메모 80 3 2" xfId="34007" xr:uid="{00000000-0005-0000-0000-000054CB0000}"/>
    <cellStyle name="메모 80 4" xfId="14267" xr:uid="{00000000-0005-0000-0000-000055CB0000}"/>
    <cellStyle name="메모 80 4 2" xfId="40587" xr:uid="{00000000-0005-0000-0000-000056CB0000}"/>
    <cellStyle name="메모 80 5" xfId="20847" xr:uid="{00000000-0005-0000-0000-000057CB0000}"/>
    <cellStyle name="메모 80 5 2" xfId="47167" xr:uid="{00000000-0005-0000-0000-000058CB0000}"/>
    <cellStyle name="메모 80 6" xfId="27427" xr:uid="{00000000-0005-0000-0000-000059CB0000}"/>
    <cellStyle name="메모 81" xfId="1106" xr:uid="{00000000-0005-0000-0000-00005ACB0000}"/>
    <cellStyle name="메모 81 2" xfId="4271" xr:uid="{00000000-0005-0000-0000-00005BCB0000}"/>
    <cellStyle name="메모 81 2 2" xfId="10851" xr:uid="{00000000-0005-0000-0000-00005CCB0000}"/>
    <cellStyle name="메모 81 2 2 2" xfId="37171" xr:uid="{00000000-0005-0000-0000-00005DCB0000}"/>
    <cellStyle name="메모 81 2 3" xfId="17431" xr:uid="{00000000-0005-0000-0000-00005ECB0000}"/>
    <cellStyle name="메모 81 2 3 2" xfId="43751" xr:uid="{00000000-0005-0000-0000-00005FCB0000}"/>
    <cellStyle name="메모 81 2 4" xfId="24011" xr:uid="{00000000-0005-0000-0000-000060CB0000}"/>
    <cellStyle name="메모 81 2 4 2" xfId="50331" xr:uid="{00000000-0005-0000-0000-000061CB0000}"/>
    <cellStyle name="메모 81 2 5" xfId="30591" xr:uid="{00000000-0005-0000-0000-000062CB0000}"/>
    <cellStyle name="메모 81 3" xfId="7686" xr:uid="{00000000-0005-0000-0000-000063CB0000}"/>
    <cellStyle name="메모 81 3 2" xfId="34006" xr:uid="{00000000-0005-0000-0000-000064CB0000}"/>
    <cellStyle name="메모 81 4" xfId="14266" xr:uid="{00000000-0005-0000-0000-000065CB0000}"/>
    <cellStyle name="메모 81 4 2" xfId="40586" xr:uid="{00000000-0005-0000-0000-000066CB0000}"/>
    <cellStyle name="메모 81 5" xfId="20846" xr:uid="{00000000-0005-0000-0000-000067CB0000}"/>
    <cellStyle name="메모 81 5 2" xfId="47166" xr:uid="{00000000-0005-0000-0000-000068CB0000}"/>
    <cellStyle name="메모 81 6" xfId="27426" xr:uid="{00000000-0005-0000-0000-000069CB0000}"/>
    <cellStyle name="메모 82" xfId="1136" xr:uid="{00000000-0005-0000-0000-00006ACB0000}"/>
    <cellStyle name="메모 82 2" xfId="4301" xr:uid="{00000000-0005-0000-0000-00006BCB0000}"/>
    <cellStyle name="메모 82 2 2" xfId="10881" xr:uid="{00000000-0005-0000-0000-00006CCB0000}"/>
    <cellStyle name="메모 82 2 2 2" xfId="37201" xr:uid="{00000000-0005-0000-0000-00006DCB0000}"/>
    <cellStyle name="메모 82 2 3" xfId="17461" xr:uid="{00000000-0005-0000-0000-00006ECB0000}"/>
    <cellStyle name="메모 82 2 3 2" xfId="43781" xr:uid="{00000000-0005-0000-0000-00006FCB0000}"/>
    <cellStyle name="메모 82 2 4" xfId="24041" xr:uid="{00000000-0005-0000-0000-000070CB0000}"/>
    <cellStyle name="메모 82 2 4 2" xfId="50361" xr:uid="{00000000-0005-0000-0000-000071CB0000}"/>
    <cellStyle name="메모 82 2 5" xfId="30621" xr:uid="{00000000-0005-0000-0000-000072CB0000}"/>
    <cellStyle name="메모 82 3" xfId="7716" xr:uid="{00000000-0005-0000-0000-000073CB0000}"/>
    <cellStyle name="메모 82 3 2" xfId="34036" xr:uid="{00000000-0005-0000-0000-000074CB0000}"/>
    <cellStyle name="메모 82 4" xfId="14296" xr:uid="{00000000-0005-0000-0000-000075CB0000}"/>
    <cellStyle name="메모 82 4 2" xfId="40616" xr:uid="{00000000-0005-0000-0000-000076CB0000}"/>
    <cellStyle name="메모 82 5" xfId="20876" xr:uid="{00000000-0005-0000-0000-000077CB0000}"/>
    <cellStyle name="메모 82 5 2" xfId="47196" xr:uid="{00000000-0005-0000-0000-000078CB0000}"/>
    <cellStyle name="메모 82 6" xfId="27456" xr:uid="{00000000-0005-0000-0000-000079CB0000}"/>
    <cellStyle name="메모 83" xfId="1135" xr:uid="{00000000-0005-0000-0000-00007ACB0000}"/>
    <cellStyle name="메모 83 2" xfId="4300" xr:uid="{00000000-0005-0000-0000-00007BCB0000}"/>
    <cellStyle name="메모 83 2 2" xfId="10880" xr:uid="{00000000-0005-0000-0000-00007CCB0000}"/>
    <cellStyle name="메모 83 2 2 2" xfId="37200" xr:uid="{00000000-0005-0000-0000-00007DCB0000}"/>
    <cellStyle name="메모 83 2 3" xfId="17460" xr:uid="{00000000-0005-0000-0000-00007ECB0000}"/>
    <cellStyle name="메모 83 2 3 2" xfId="43780" xr:uid="{00000000-0005-0000-0000-00007FCB0000}"/>
    <cellStyle name="메모 83 2 4" xfId="24040" xr:uid="{00000000-0005-0000-0000-000080CB0000}"/>
    <cellStyle name="메모 83 2 4 2" xfId="50360" xr:uid="{00000000-0005-0000-0000-000081CB0000}"/>
    <cellStyle name="메모 83 2 5" xfId="30620" xr:uid="{00000000-0005-0000-0000-000082CB0000}"/>
    <cellStyle name="메모 83 3" xfId="7715" xr:uid="{00000000-0005-0000-0000-000083CB0000}"/>
    <cellStyle name="메모 83 3 2" xfId="34035" xr:uid="{00000000-0005-0000-0000-000084CB0000}"/>
    <cellStyle name="메모 83 4" xfId="14295" xr:uid="{00000000-0005-0000-0000-000085CB0000}"/>
    <cellStyle name="메모 83 4 2" xfId="40615" xr:uid="{00000000-0005-0000-0000-000086CB0000}"/>
    <cellStyle name="메모 83 5" xfId="20875" xr:uid="{00000000-0005-0000-0000-000087CB0000}"/>
    <cellStyle name="메모 83 5 2" xfId="47195" xr:uid="{00000000-0005-0000-0000-000088CB0000}"/>
    <cellStyle name="메모 83 6" xfId="27455" xr:uid="{00000000-0005-0000-0000-000089CB0000}"/>
    <cellStyle name="메모 84" xfId="1133" xr:uid="{00000000-0005-0000-0000-00008ACB0000}"/>
    <cellStyle name="메모 84 2" xfId="4298" xr:uid="{00000000-0005-0000-0000-00008BCB0000}"/>
    <cellStyle name="메모 84 2 2" xfId="10878" xr:uid="{00000000-0005-0000-0000-00008CCB0000}"/>
    <cellStyle name="메모 84 2 2 2" xfId="37198" xr:uid="{00000000-0005-0000-0000-00008DCB0000}"/>
    <cellStyle name="메모 84 2 3" xfId="17458" xr:uid="{00000000-0005-0000-0000-00008ECB0000}"/>
    <cellStyle name="메모 84 2 3 2" xfId="43778" xr:uid="{00000000-0005-0000-0000-00008FCB0000}"/>
    <cellStyle name="메모 84 2 4" xfId="24038" xr:uid="{00000000-0005-0000-0000-000090CB0000}"/>
    <cellStyle name="메모 84 2 4 2" xfId="50358" xr:uid="{00000000-0005-0000-0000-000091CB0000}"/>
    <cellStyle name="메모 84 2 5" xfId="30618" xr:uid="{00000000-0005-0000-0000-000092CB0000}"/>
    <cellStyle name="메모 84 3" xfId="7713" xr:uid="{00000000-0005-0000-0000-000093CB0000}"/>
    <cellStyle name="메모 84 3 2" xfId="34033" xr:uid="{00000000-0005-0000-0000-000094CB0000}"/>
    <cellStyle name="메모 84 4" xfId="14293" xr:uid="{00000000-0005-0000-0000-000095CB0000}"/>
    <cellStyle name="메모 84 4 2" xfId="40613" xr:uid="{00000000-0005-0000-0000-000096CB0000}"/>
    <cellStyle name="메모 84 5" xfId="20873" xr:uid="{00000000-0005-0000-0000-000097CB0000}"/>
    <cellStyle name="메모 84 5 2" xfId="47193" xr:uid="{00000000-0005-0000-0000-000098CB0000}"/>
    <cellStyle name="메모 84 6" xfId="27453" xr:uid="{00000000-0005-0000-0000-000099CB0000}"/>
    <cellStyle name="메모 85" xfId="1175" xr:uid="{00000000-0005-0000-0000-00009ACB0000}"/>
    <cellStyle name="메모 85 2" xfId="4340" xr:uid="{00000000-0005-0000-0000-00009BCB0000}"/>
    <cellStyle name="메모 85 2 2" xfId="10920" xr:uid="{00000000-0005-0000-0000-00009CCB0000}"/>
    <cellStyle name="메모 85 2 2 2" xfId="37240" xr:uid="{00000000-0005-0000-0000-00009DCB0000}"/>
    <cellStyle name="메모 85 2 3" xfId="17500" xr:uid="{00000000-0005-0000-0000-00009ECB0000}"/>
    <cellStyle name="메모 85 2 3 2" xfId="43820" xr:uid="{00000000-0005-0000-0000-00009FCB0000}"/>
    <cellStyle name="메모 85 2 4" xfId="24080" xr:uid="{00000000-0005-0000-0000-0000A0CB0000}"/>
    <cellStyle name="메모 85 2 4 2" xfId="50400" xr:uid="{00000000-0005-0000-0000-0000A1CB0000}"/>
    <cellStyle name="메모 85 2 5" xfId="30660" xr:uid="{00000000-0005-0000-0000-0000A2CB0000}"/>
    <cellStyle name="메모 85 3" xfId="7755" xr:uid="{00000000-0005-0000-0000-0000A3CB0000}"/>
    <cellStyle name="메모 85 3 2" xfId="34075" xr:uid="{00000000-0005-0000-0000-0000A4CB0000}"/>
    <cellStyle name="메모 85 4" xfId="14335" xr:uid="{00000000-0005-0000-0000-0000A5CB0000}"/>
    <cellStyle name="메모 85 4 2" xfId="40655" xr:uid="{00000000-0005-0000-0000-0000A6CB0000}"/>
    <cellStyle name="메모 85 5" xfId="20915" xr:uid="{00000000-0005-0000-0000-0000A7CB0000}"/>
    <cellStyle name="메모 85 5 2" xfId="47235" xr:uid="{00000000-0005-0000-0000-0000A8CB0000}"/>
    <cellStyle name="메모 85 6" xfId="27495" xr:uid="{00000000-0005-0000-0000-0000A9CB0000}"/>
    <cellStyle name="메모 86" xfId="1190" xr:uid="{00000000-0005-0000-0000-0000AACB0000}"/>
    <cellStyle name="메모 86 2" xfId="4355" xr:uid="{00000000-0005-0000-0000-0000ABCB0000}"/>
    <cellStyle name="메모 86 2 2" xfId="10935" xr:uid="{00000000-0005-0000-0000-0000ACCB0000}"/>
    <cellStyle name="메모 86 2 2 2" xfId="37255" xr:uid="{00000000-0005-0000-0000-0000ADCB0000}"/>
    <cellStyle name="메모 86 2 3" xfId="17515" xr:uid="{00000000-0005-0000-0000-0000AECB0000}"/>
    <cellStyle name="메모 86 2 3 2" xfId="43835" xr:uid="{00000000-0005-0000-0000-0000AFCB0000}"/>
    <cellStyle name="메모 86 2 4" xfId="24095" xr:uid="{00000000-0005-0000-0000-0000B0CB0000}"/>
    <cellStyle name="메모 86 2 4 2" xfId="50415" xr:uid="{00000000-0005-0000-0000-0000B1CB0000}"/>
    <cellStyle name="메모 86 2 5" xfId="30675" xr:uid="{00000000-0005-0000-0000-0000B2CB0000}"/>
    <cellStyle name="메모 86 3" xfId="7770" xr:uid="{00000000-0005-0000-0000-0000B3CB0000}"/>
    <cellStyle name="메모 86 3 2" xfId="34090" xr:uid="{00000000-0005-0000-0000-0000B4CB0000}"/>
    <cellStyle name="메모 86 4" xfId="14350" xr:uid="{00000000-0005-0000-0000-0000B5CB0000}"/>
    <cellStyle name="메모 86 4 2" xfId="40670" xr:uid="{00000000-0005-0000-0000-0000B6CB0000}"/>
    <cellStyle name="메모 86 5" xfId="20930" xr:uid="{00000000-0005-0000-0000-0000B7CB0000}"/>
    <cellStyle name="메모 86 5 2" xfId="47250" xr:uid="{00000000-0005-0000-0000-0000B8CB0000}"/>
    <cellStyle name="메모 86 6" xfId="27510" xr:uid="{00000000-0005-0000-0000-0000B9CB0000}"/>
    <cellStyle name="메모 87" xfId="1204" xr:uid="{00000000-0005-0000-0000-0000BACB0000}"/>
    <cellStyle name="메모 87 2" xfId="4369" xr:uid="{00000000-0005-0000-0000-0000BBCB0000}"/>
    <cellStyle name="메모 87 2 2" xfId="10949" xr:uid="{00000000-0005-0000-0000-0000BCCB0000}"/>
    <cellStyle name="메모 87 2 2 2" xfId="37269" xr:uid="{00000000-0005-0000-0000-0000BDCB0000}"/>
    <cellStyle name="메모 87 2 3" xfId="17529" xr:uid="{00000000-0005-0000-0000-0000BECB0000}"/>
    <cellStyle name="메모 87 2 3 2" xfId="43849" xr:uid="{00000000-0005-0000-0000-0000BFCB0000}"/>
    <cellStyle name="메모 87 2 4" xfId="24109" xr:uid="{00000000-0005-0000-0000-0000C0CB0000}"/>
    <cellStyle name="메모 87 2 4 2" xfId="50429" xr:uid="{00000000-0005-0000-0000-0000C1CB0000}"/>
    <cellStyle name="메모 87 2 5" xfId="30689" xr:uid="{00000000-0005-0000-0000-0000C2CB0000}"/>
    <cellStyle name="메모 87 3" xfId="7784" xr:uid="{00000000-0005-0000-0000-0000C3CB0000}"/>
    <cellStyle name="메모 87 3 2" xfId="34104" xr:uid="{00000000-0005-0000-0000-0000C4CB0000}"/>
    <cellStyle name="메모 87 4" xfId="14364" xr:uid="{00000000-0005-0000-0000-0000C5CB0000}"/>
    <cellStyle name="메모 87 4 2" xfId="40684" xr:uid="{00000000-0005-0000-0000-0000C6CB0000}"/>
    <cellStyle name="메모 87 5" xfId="20944" xr:uid="{00000000-0005-0000-0000-0000C7CB0000}"/>
    <cellStyle name="메모 87 5 2" xfId="47264" xr:uid="{00000000-0005-0000-0000-0000C8CB0000}"/>
    <cellStyle name="메모 87 6" xfId="27524" xr:uid="{00000000-0005-0000-0000-0000C9CB0000}"/>
    <cellStyle name="메모 88" xfId="1203" xr:uid="{00000000-0005-0000-0000-0000CACB0000}"/>
    <cellStyle name="메모 88 2" xfId="4368" xr:uid="{00000000-0005-0000-0000-0000CBCB0000}"/>
    <cellStyle name="메모 88 2 2" xfId="10948" xr:uid="{00000000-0005-0000-0000-0000CCCB0000}"/>
    <cellStyle name="메모 88 2 2 2" xfId="37268" xr:uid="{00000000-0005-0000-0000-0000CDCB0000}"/>
    <cellStyle name="메모 88 2 3" xfId="17528" xr:uid="{00000000-0005-0000-0000-0000CECB0000}"/>
    <cellStyle name="메모 88 2 3 2" xfId="43848" xr:uid="{00000000-0005-0000-0000-0000CFCB0000}"/>
    <cellStyle name="메모 88 2 4" xfId="24108" xr:uid="{00000000-0005-0000-0000-0000D0CB0000}"/>
    <cellStyle name="메모 88 2 4 2" xfId="50428" xr:uid="{00000000-0005-0000-0000-0000D1CB0000}"/>
    <cellStyle name="메모 88 2 5" xfId="30688" xr:uid="{00000000-0005-0000-0000-0000D2CB0000}"/>
    <cellStyle name="메모 88 3" xfId="7783" xr:uid="{00000000-0005-0000-0000-0000D3CB0000}"/>
    <cellStyle name="메모 88 3 2" xfId="34103" xr:uid="{00000000-0005-0000-0000-0000D4CB0000}"/>
    <cellStyle name="메모 88 4" xfId="14363" xr:uid="{00000000-0005-0000-0000-0000D5CB0000}"/>
    <cellStyle name="메모 88 4 2" xfId="40683" xr:uid="{00000000-0005-0000-0000-0000D6CB0000}"/>
    <cellStyle name="메모 88 5" xfId="20943" xr:uid="{00000000-0005-0000-0000-0000D7CB0000}"/>
    <cellStyle name="메모 88 5 2" xfId="47263" xr:uid="{00000000-0005-0000-0000-0000D8CB0000}"/>
    <cellStyle name="메모 88 6" xfId="27523" xr:uid="{00000000-0005-0000-0000-0000D9CB0000}"/>
    <cellStyle name="메모 89" xfId="1232" xr:uid="{00000000-0005-0000-0000-0000DACB0000}"/>
    <cellStyle name="메모 89 2" xfId="4397" xr:uid="{00000000-0005-0000-0000-0000DBCB0000}"/>
    <cellStyle name="메모 89 2 2" xfId="10977" xr:uid="{00000000-0005-0000-0000-0000DCCB0000}"/>
    <cellStyle name="메모 89 2 2 2" xfId="37297" xr:uid="{00000000-0005-0000-0000-0000DDCB0000}"/>
    <cellStyle name="메모 89 2 3" xfId="17557" xr:uid="{00000000-0005-0000-0000-0000DECB0000}"/>
    <cellStyle name="메모 89 2 3 2" xfId="43877" xr:uid="{00000000-0005-0000-0000-0000DFCB0000}"/>
    <cellStyle name="메모 89 2 4" xfId="24137" xr:uid="{00000000-0005-0000-0000-0000E0CB0000}"/>
    <cellStyle name="메모 89 2 4 2" xfId="50457" xr:uid="{00000000-0005-0000-0000-0000E1CB0000}"/>
    <cellStyle name="메모 89 2 5" xfId="30717" xr:uid="{00000000-0005-0000-0000-0000E2CB0000}"/>
    <cellStyle name="메모 89 3" xfId="7812" xr:uid="{00000000-0005-0000-0000-0000E3CB0000}"/>
    <cellStyle name="메모 89 3 2" xfId="34132" xr:uid="{00000000-0005-0000-0000-0000E4CB0000}"/>
    <cellStyle name="메모 89 4" xfId="14392" xr:uid="{00000000-0005-0000-0000-0000E5CB0000}"/>
    <cellStyle name="메모 89 4 2" xfId="40712" xr:uid="{00000000-0005-0000-0000-0000E6CB0000}"/>
    <cellStyle name="메모 89 5" xfId="20972" xr:uid="{00000000-0005-0000-0000-0000E7CB0000}"/>
    <cellStyle name="메모 89 5 2" xfId="47292" xr:uid="{00000000-0005-0000-0000-0000E8CB0000}"/>
    <cellStyle name="메모 89 6" xfId="27552" xr:uid="{00000000-0005-0000-0000-0000E9CB0000}"/>
    <cellStyle name="메모 9" xfId="103" xr:uid="{00000000-0005-0000-0000-0000EACB0000}"/>
    <cellStyle name="메모 9 2" xfId="3268" xr:uid="{00000000-0005-0000-0000-0000EBCB0000}"/>
    <cellStyle name="메모 9 2 2" xfId="9848" xr:uid="{00000000-0005-0000-0000-0000ECCB0000}"/>
    <cellStyle name="메모 9 2 2 2" xfId="36168" xr:uid="{00000000-0005-0000-0000-0000EDCB0000}"/>
    <cellStyle name="메모 9 2 3" xfId="16428" xr:uid="{00000000-0005-0000-0000-0000EECB0000}"/>
    <cellStyle name="메모 9 2 3 2" xfId="42748" xr:uid="{00000000-0005-0000-0000-0000EFCB0000}"/>
    <cellStyle name="메모 9 2 4" xfId="23008" xr:uid="{00000000-0005-0000-0000-0000F0CB0000}"/>
    <cellStyle name="메모 9 2 4 2" xfId="49328" xr:uid="{00000000-0005-0000-0000-0000F1CB0000}"/>
    <cellStyle name="메모 9 2 5" xfId="29588" xr:uid="{00000000-0005-0000-0000-0000F2CB0000}"/>
    <cellStyle name="메모 9 3" xfId="6683" xr:uid="{00000000-0005-0000-0000-0000F3CB0000}"/>
    <cellStyle name="메모 9 3 2" xfId="33003" xr:uid="{00000000-0005-0000-0000-0000F4CB0000}"/>
    <cellStyle name="메모 9 4" xfId="13263" xr:uid="{00000000-0005-0000-0000-0000F5CB0000}"/>
    <cellStyle name="메모 9 4 2" xfId="39583" xr:uid="{00000000-0005-0000-0000-0000F6CB0000}"/>
    <cellStyle name="메모 9 5" xfId="19843" xr:uid="{00000000-0005-0000-0000-0000F7CB0000}"/>
    <cellStyle name="메모 9 5 2" xfId="46163" xr:uid="{00000000-0005-0000-0000-0000F8CB0000}"/>
    <cellStyle name="메모 9 6" xfId="26423" xr:uid="{00000000-0005-0000-0000-0000F9CB0000}"/>
    <cellStyle name="메모 90" xfId="1231" xr:uid="{00000000-0005-0000-0000-0000FACB0000}"/>
    <cellStyle name="메모 90 2" xfId="4396" xr:uid="{00000000-0005-0000-0000-0000FBCB0000}"/>
    <cellStyle name="메모 90 2 2" xfId="10976" xr:uid="{00000000-0005-0000-0000-0000FCCB0000}"/>
    <cellStyle name="메모 90 2 2 2" xfId="37296" xr:uid="{00000000-0005-0000-0000-0000FDCB0000}"/>
    <cellStyle name="메모 90 2 3" xfId="17556" xr:uid="{00000000-0005-0000-0000-0000FECB0000}"/>
    <cellStyle name="메모 90 2 3 2" xfId="43876" xr:uid="{00000000-0005-0000-0000-0000FFCB0000}"/>
    <cellStyle name="메모 90 2 4" xfId="24136" xr:uid="{00000000-0005-0000-0000-000000CC0000}"/>
    <cellStyle name="메모 90 2 4 2" xfId="50456" xr:uid="{00000000-0005-0000-0000-000001CC0000}"/>
    <cellStyle name="메모 90 2 5" xfId="30716" xr:uid="{00000000-0005-0000-0000-000002CC0000}"/>
    <cellStyle name="메모 90 3" xfId="7811" xr:uid="{00000000-0005-0000-0000-000003CC0000}"/>
    <cellStyle name="메모 90 3 2" xfId="34131" xr:uid="{00000000-0005-0000-0000-000004CC0000}"/>
    <cellStyle name="메모 90 4" xfId="14391" xr:uid="{00000000-0005-0000-0000-000005CC0000}"/>
    <cellStyle name="메모 90 4 2" xfId="40711" xr:uid="{00000000-0005-0000-0000-000006CC0000}"/>
    <cellStyle name="메모 90 5" xfId="20971" xr:uid="{00000000-0005-0000-0000-000007CC0000}"/>
    <cellStyle name="메모 90 5 2" xfId="47291" xr:uid="{00000000-0005-0000-0000-000008CC0000}"/>
    <cellStyle name="메모 90 6" xfId="27551" xr:uid="{00000000-0005-0000-0000-000009CC0000}"/>
    <cellStyle name="메모 91" xfId="1260" xr:uid="{00000000-0005-0000-0000-00000ACC0000}"/>
    <cellStyle name="메모 91 2" xfId="4425" xr:uid="{00000000-0005-0000-0000-00000BCC0000}"/>
    <cellStyle name="메모 91 2 2" xfId="11005" xr:uid="{00000000-0005-0000-0000-00000CCC0000}"/>
    <cellStyle name="메모 91 2 2 2" xfId="37325" xr:uid="{00000000-0005-0000-0000-00000DCC0000}"/>
    <cellStyle name="메모 91 2 3" xfId="17585" xr:uid="{00000000-0005-0000-0000-00000ECC0000}"/>
    <cellStyle name="메모 91 2 3 2" xfId="43905" xr:uid="{00000000-0005-0000-0000-00000FCC0000}"/>
    <cellStyle name="메모 91 2 4" xfId="24165" xr:uid="{00000000-0005-0000-0000-000010CC0000}"/>
    <cellStyle name="메모 91 2 4 2" xfId="50485" xr:uid="{00000000-0005-0000-0000-000011CC0000}"/>
    <cellStyle name="메모 91 2 5" xfId="30745" xr:uid="{00000000-0005-0000-0000-000012CC0000}"/>
    <cellStyle name="메모 91 3" xfId="7840" xr:uid="{00000000-0005-0000-0000-000013CC0000}"/>
    <cellStyle name="메모 91 3 2" xfId="34160" xr:uid="{00000000-0005-0000-0000-000014CC0000}"/>
    <cellStyle name="메모 91 4" xfId="14420" xr:uid="{00000000-0005-0000-0000-000015CC0000}"/>
    <cellStyle name="메모 91 4 2" xfId="40740" xr:uid="{00000000-0005-0000-0000-000016CC0000}"/>
    <cellStyle name="메모 91 5" xfId="21000" xr:uid="{00000000-0005-0000-0000-000017CC0000}"/>
    <cellStyle name="메모 91 5 2" xfId="47320" xr:uid="{00000000-0005-0000-0000-000018CC0000}"/>
    <cellStyle name="메모 91 6" xfId="27580" xr:uid="{00000000-0005-0000-0000-000019CC0000}"/>
    <cellStyle name="메모 92" xfId="1259" xr:uid="{00000000-0005-0000-0000-00001ACC0000}"/>
    <cellStyle name="메모 92 2" xfId="4424" xr:uid="{00000000-0005-0000-0000-00001BCC0000}"/>
    <cellStyle name="메모 92 2 2" xfId="11004" xr:uid="{00000000-0005-0000-0000-00001CCC0000}"/>
    <cellStyle name="메모 92 2 2 2" xfId="37324" xr:uid="{00000000-0005-0000-0000-00001DCC0000}"/>
    <cellStyle name="메모 92 2 3" xfId="17584" xr:uid="{00000000-0005-0000-0000-00001ECC0000}"/>
    <cellStyle name="메모 92 2 3 2" xfId="43904" xr:uid="{00000000-0005-0000-0000-00001FCC0000}"/>
    <cellStyle name="메모 92 2 4" xfId="24164" xr:uid="{00000000-0005-0000-0000-000020CC0000}"/>
    <cellStyle name="메모 92 2 4 2" xfId="50484" xr:uid="{00000000-0005-0000-0000-000021CC0000}"/>
    <cellStyle name="메모 92 2 5" xfId="30744" xr:uid="{00000000-0005-0000-0000-000022CC0000}"/>
    <cellStyle name="메모 92 3" xfId="7839" xr:uid="{00000000-0005-0000-0000-000023CC0000}"/>
    <cellStyle name="메모 92 3 2" xfId="34159" xr:uid="{00000000-0005-0000-0000-000024CC0000}"/>
    <cellStyle name="메모 92 4" xfId="14419" xr:uid="{00000000-0005-0000-0000-000025CC0000}"/>
    <cellStyle name="메모 92 4 2" xfId="40739" xr:uid="{00000000-0005-0000-0000-000026CC0000}"/>
    <cellStyle name="메모 92 5" xfId="20999" xr:uid="{00000000-0005-0000-0000-000027CC0000}"/>
    <cellStyle name="메모 92 5 2" xfId="47319" xr:uid="{00000000-0005-0000-0000-000028CC0000}"/>
    <cellStyle name="메모 92 6" xfId="27579" xr:uid="{00000000-0005-0000-0000-000029CC0000}"/>
    <cellStyle name="메모 93" xfId="1288" xr:uid="{00000000-0005-0000-0000-00002ACC0000}"/>
    <cellStyle name="메모 93 2" xfId="4453" xr:uid="{00000000-0005-0000-0000-00002BCC0000}"/>
    <cellStyle name="메모 93 2 2" xfId="11033" xr:uid="{00000000-0005-0000-0000-00002CCC0000}"/>
    <cellStyle name="메모 93 2 2 2" xfId="37353" xr:uid="{00000000-0005-0000-0000-00002DCC0000}"/>
    <cellStyle name="메모 93 2 3" xfId="17613" xr:uid="{00000000-0005-0000-0000-00002ECC0000}"/>
    <cellStyle name="메모 93 2 3 2" xfId="43933" xr:uid="{00000000-0005-0000-0000-00002FCC0000}"/>
    <cellStyle name="메모 93 2 4" xfId="24193" xr:uid="{00000000-0005-0000-0000-000030CC0000}"/>
    <cellStyle name="메모 93 2 4 2" xfId="50513" xr:uid="{00000000-0005-0000-0000-000031CC0000}"/>
    <cellStyle name="메모 93 2 5" xfId="30773" xr:uid="{00000000-0005-0000-0000-000032CC0000}"/>
    <cellStyle name="메모 93 3" xfId="7868" xr:uid="{00000000-0005-0000-0000-000033CC0000}"/>
    <cellStyle name="메모 93 3 2" xfId="34188" xr:uid="{00000000-0005-0000-0000-000034CC0000}"/>
    <cellStyle name="메모 93 4" xfId="14448" xr:uid="{00000000-0005-0000-0000-000035CC0000}"/>
    <cellStyle name="메모 93 4 2" xfId="40768" xr:uid="{00000000-0005-0000-0000-000036CC0000}"/>
    <cellStyle name="메모 93 5" xfId="21028" xr:uid="{00000000-0005-0000-0000-000037CC0000}"/>
    <cellStyle name="메모 93 5 2" xfId="47348" xr:uid="{00000000-0005-0000-0000-000038CC0000}"/>
    <cellStyle name="메모 93 6" xfId="27608" xr:uid="{00000000-0005-0000-0000-000039CC0000}"/>
    <cellStyle name="메모 94" xfId="1287" xr:uid="{00000000-0005-0000-0000-00003ACC0000}"/>
    <cellStyle name="메모 94 2" xfId="4452" xr:uid="{00000000-0005-0000-0000-00003BCC0000}"/>
    <cellStyle name="메모 94 2 2" xfId="11032" xr:uid="{00000000-0005-0000-0000-00003CCC0000}"/>
    <cellStyle name="메모 94 2 2 2" xfId="37352" xr:uid="{00000000-0005-0000-0000-00003DCC0000}"/>
    <cellStyle name="메모 94 2 3" xfId="17612" xr:uid="{00000000-0005-0000-0000-00003ECC0000}"/>
    <cellStyle name="메모 94 2 3 2" xfId="43932" xr:uid="{00000000-0005-0000-0000-00003FCC0000}"/>
    <cellStyle name="메모 94 2 4" xfId="24192" xr:uid="{00000000-0005-0000-0000-000040CC0000}"/>
    <cellStyle name="메모 94 2 4 2" xfId="50512" xr:uid="{00000000-0005-0000-0000-000041CC0000}"/>
    <cellStyle name="메모 94 2 5" xfId="30772" xr:uid="{00000000-0005-0000-0000-000042CC0000}"/>
    <cellStyle name="메모 94 3" xfId="7867" xr:uid="{00000000-0005-0000-0000-000043CC0000}"/>
    <cellStyle name="메모 94 3 2" xfId="34187" xr:uid="{00000000-0005-0000-0000-000044CC0000}"/>
    <cellStyle name="메모 94 4" xfId="14447" xr:uid="{00000000-0005-0000-0000-000045CC0000}"/>
    <cellStyle name="메모 94 4 2" xfId="40767" xr:uid="{00000000-0005-0000-0000-000046CC0000}"/>
    <cellStyle name="메모 94 5" xfId="21027" xr:uid="{00000000-0005-0000-0000-000047CC0000}"/>
    <cellStyle name="메모 94 5 2" xfId="47347" xr:uid="{00000000-0005-0000-0000-000048CC0000}"/>
    <cellStyle name="메모 94 6" xfId="27607" xr:uid="{00000000-0005-0000-0000-000049CC0000}"/>
    <cellStyle name="메모 95" xfId="1316" xr:uid="{00000000-0005-0000-0000-00004ACC0000}"/>
    <cellStyle name="메모 95 2" xfId="4481" xr:uid="{00000000-0005-0000-0000-00004BCC0000}"/>
    <cellStyle name="메모 95 2 2" xfId="11061" xr:uid="{00000000-0005-0000-0000-00004CCC0000}"/>
    <cellStyle name="메모 95 2 2 2" xfId="37381" xr:uid="{00000000-0005-0000-0000-00004DCC0000}"/>
    <cellStyle name="메모 95 2 3" xfId="17641" xr:uid="{00000000-0005-0000-0000-00004ECC0000}"/>
    <cellStyle name="메모 95 2 3 2" xfId="43961" xr:uid="{00000000-0005-0000-0000-00004FCC0000}"/>
    <cellStyle name="메모 95 2 4" xfId="24221" xr:uid="{00000000-0005-0000-0000-000050CC0000}"/>
    <cellStyle name="메모 95 2 4 2" xfId="50541" xr:uid="{00000000-0005-0000-0000-000051CC0000}"/>
    <cellStyle name="메모 95 2 5" xfId="30801" xr:uid="{00000000-0005-0000-0000-000052CC0000}"/>
    <cellStyle name="메모 95 3" xfId="7896" xr:uid="{00000000-0005-0000-0000-000053CC0000}"/>
    <cellStyle name="메모 95 3 2" xfId="34216" xr:uid="{00000000-0005-0000-0000-000054CC0000}"/>
    <cellStyle name="메모 95 4" xfId="14476" xr:uid="{00000000-0005-0000-0000-000055CC0000}"/>
    <cellStyle name="메모 95 4 2" xfId="40796" xr:uid="{00000000-0005-0000-0000-000056CC0000}"/>
    <cellStyle name="메모 95 5" xfId="21056" xr:uid="{00000000-0005-0000-0000-000057CC0000}"/>
    <cellStyle name="메모 95 5 2" xfId="47376" xr:uid="{00000000-0005-0000-0000-000058CC0000}"/>
    <cellStyle name="메모 95 6" xfId="27636" xr:uid="{00000000-0005-0000-0000-000059CC0000}"/>
    <cellStyle name="메모 96" xfId="1315" xr:uid="{00000000-0005-0000-0000-00005ACC0000}"/>
    <cellStyle name="메모 96 2" xfId="4480" xr:uid="{00000000-0005-0000-0000-00005BCC0000}"/>
    <cellStyle name="메모 96 2 2" xfId="11060" xr:uid="{00000000-0005-0000-0000-00005CCC0000}"/>
    <cellStyle name="메모 96 2 2 2" xfId="37380" xr:uid="{00000000-0005-0000-0000-00005DCC0000}"/>
    <cellStyle name="메모 96 2 3" xfId="17640" xr:uid="{00000000-0005-0000-0000-00005ECC0000}"/>
    <cellStyle name="메모 96 2 3 2" xfId="43960" xr:uid="{00000000-0005-0000-0000-00005FCC0000}"/>
    <cellStyle name="메모 96 2 4" xfId="24220" xr:uid="{00000000-0005-0000-0000-000060CC0000}"/>
    <cellStyle name="메모 96 2 4 2" xfId="50540" xr:uid="{00000000-0005-0000-0000-000061CC0000}"/>
    <cellStyle name="메모 96 2 5" xfId="30800" xr:uid="{00000000-0005-0000-0000-000062CC0000}"/>
    <cellStyle name="메모 96 3" xfId="7895" xr:uid="{00000000-0005-0000-0000-000063CC0000}"/>
    <cellStyle name="메모 96 3 2" xfId="34215" xr:uid="{00000000-0005-0000-0000-000064CC0000}"/>
    <cellStyle name="메모 96 4" xfId="14475" xr:uid="{00000000-0005-0000-0000-000065CC0000}"/>
    <cellStyle name="메모 96 4 2" xfId="40795" xr:uid="{00000000-0005-0000-0000-000066CC0000}"/>
    <cellStyle name="메모 96 5" xfId="21055" xr:uid="{00000000-0005-0000-0000-000067CC0000}"/>
    <cellStyle name="메모 96 5 2" xfId="47375" xr:uid="{00000000-0005-0000-0000-000068CC0000}"/>
    <cellStyle name="메모 96 6" xfId="27635" xr:uid="{00000000-0005-0000-0000-000069CC0000}"/>
    <cellStyle name="메모 97" xfId="1341" xr:uid="{00000000-0005-0000-0000-00006ACC0000}"/>
    <cellStyle name="메모 97 2" xfId="4506" xr:uid="{00000000-0005-0000-0000-00006BCC0000}"/>
    <cellStyle name="메모 97 2 2" xfId="11086" xr:uid="{00000000-0005-0000-0000-00006CCC0000}"/>
    <cellStyle name="메모 97 2 2 2" xfId="37406" xr:uid="{00000000-0005-0000-0000-00006DCC0000}"/>
    <cellStyle name="메모 97 2 3" xfId="17666" xr:uid="{00000000-0005-0000-0000-00006ECC0000}"/>
    <cellStyle name="메모 97 2 3 2" xfId="43986" xr:uid="{00000000-0005-0000-0000-00006FCC0000}"/>
    <cellStyle name="메모 97 2 4" xfId="24246" xr:uid="{00000000-0005-0000-0000-000070CC0000}"/>
    <cellStyle name="메모 97 2 4 2" xfId="50566" xr:uid="{00000000-0005-0000-0000-000071CC0000}"/>
    <cellStyle name="메모 97 2 5" xfId="30826" xr:uid="{00000000-0005-0000-0000-000072CC0000}"/>
    <cellStyle name="메모 97 3" xfId="7921" xr:uid="{00000000-0005-0000-0000-000073CC0000}"/>
    <cellStyle name="메모 97 3 2" xfId="34241" xr:uid="{00000000-0005-0000-0000-000074CC0000}"/>
    <cellStyle name="메모 97 4" xfId="14501" xr:uid="{00000000-0005-0000-0000-000075CC0000}"/>
    <cellStyle name="메모 97 4 2" xfId="40821" xr:uid="{00000000-0005-0000-0000-000076CC0000}"/>
    <cellStyle name="메모 97 5" xfId="21081" xr:uid="{00000000-0005-0000-0000-000077CC0000}"/>
    <cellStyle name="메모 97 5 2" xfId="47401" xr:uid="{00000000-0005-0000-0000-000078CC0000}"/>
    <cellStyle name="메모 97 6" xfId="27661" xr:uid="{00000000-0005-0000-0000-000079CC0000}"/>
    <cellStyle name="메모 98" xfId="1357" xr:uid="{00000000-0005-0000-0000-00007ACC0000}"/>
    <cellStyle name="메모 98 2" xfId="4522" xr:uid="{00000000-0005-0000-0000-00007BCC0000}"/>
    <cellStyle name="메모 98 2 2" xfId="11102" xr:uid="{00000000-0005-0000-0000-00007CCC0000}"/>
    <cellStyle name="메모 98 2 2 2" xfId="37422" xr:uid="{00000000-0005-0000-0000-00007DCC0000}"/>
    <cellStyle name="메모 98 2 3" xfId="17682" xr:uid="{00000000-0005-0000-0000-00007ECC0000}"/>
    <cellStyle name="메모 98 2 3 2" xfId="44002" xr:uid="{00000000-0005-0000-0000-00007FCC0000}"/>
    <cellStyle name="메모 98 2 4" xfId="24262" xr:uid="{00000000-0005-0000-0000-000080CC0000}"/>
    <cellStyle name="메모 98 2 4 2" xfId="50582" xr:uid="{00000000-0005-0000-0000-000081CC0000}"/>
    <cellStyle name="메모 98 2 5" xfId="30842" xr:uid="{00000000-0005-0000-0000-000082CC0000}"/>
    <cellStyle name="메모 98 3" xfId="7937" xr:uid="{00000000-0005-0000-0000-000083CC0000}"/>
    <cellStyle name="메모 98 3 2" xfId="34257" xr:uid="{00000000-0005-0000-0000-000084CC0000}"/>
    <cellStyle name="메모 98 4" xfId="14517" xr:uid="{00000000-0005-0000-0000-000085CC0000}"/>
    <cellStyle name="메모 98 4 2" xfId="40837" xr:uid="{00000000-0005-0000-0000-000086CC0000}"/>
    <cellStyle name="메모 98 5" xfId="21097" xr:uid="{00000000-0005-0000-0000-000087CC0000}"/>
    <cellStyle name="메모 98 5 2" xfId="47417" xr:uid="{00000000-0005-0000-0000-000088CC0000}"/>
    <cellStyle name="메모 98 6" xfId="27677" xr:uid="{00000000-0005-0000-0000-000089CC0000}"/>
    <cellStyle name="메모 99" xfId="1356" xr:uid="{00000000-0005-0000-0000-00008ACC0000}"/>
    <cellStyle name="메모 99 2" xfId="4521" xr:uid="{00000000-0005-0000-0000-00008BCC0000}"/>
    <cellStyle name="메모 99 2 2" xfId="11101" xr:uid="{00000000-0005-0000-0000-00008CCC0000}"/>
    <cellStyle name="메모 99 2 2 2" xfId="37421" xr:uid="{00000000-0005-0000-0000-00008DCC0000}"/>
    <cellStyle name="메모 99 2 3" xfId="17681" xr:uid="{00000000-0005-0000-0000-00008ECC0000}"/>
    <cellStyle name="메모 99 2 3 2" xfId="44001" xr:uid="{00000000-0005-0000-0000-00008FCC0000}"/>
    <cellStyle name="메모 99 2 4" xfId="24261" xr:uid="{00000000-0005-0000-0000-000090CC0000}"/>
    <cellStyle name="메모 99 2 4 2" xfId="50581" xr:uid="{00000000-0005-0000-0000-000091CC0000}"/>
    <cellStyle name="메모 99 2 5" xfId="30841" xr:uid="{00000000-0005-0000-0000-000092CC0000}"/>
    <cellStyle name="메모 99 3" xfId="7936" xr:uid="{00000000-0005-0000-0000-000093CC0000}"/>
    <cellStyle name="메모 99 3 2" xfId="34256" xr:uid="{00000000-0005-0000-0000-000094CC0000}"/>
    <cellStyle name="메모 99 4" xfId="14516" xr:uid="{00000000-0005-0000-0000-000095CC0000}"/>
    <cellStyle name="메모 99 4 2" xfId="40836" xr:uid="{00000000-0005-0000-0000-000096CC0000}"/>
    <cellStyle name="메모 99 5" xfId="21096" xr:uid="{00000000-0005-0000-0000-000097CC0000}"/>
    <cellStyle name="메모 99 5 2" xfId="47416" xr:uid="{00000000-0005-0000-0000-000098CC0000}"/>
    <cellStyle name="메모 99 6" xfId="27676" xr:uid="{00000000-0005-0000-0000-000099CC0000}"/>
    <cellStyle name="백분율" xfId="58187" builtinId="5"/>
    <cellStyle name="보통" xfId="8" builtinId="28" customBuiltin="1"/>
    <cellStyle name="설명 텍스트" xfId="15" builtinId="53" customBuiltin="1"/>
    <cellStyle name="셀 확인" xfId="13" builtinId="23" customBuiltin="1"/>
    <cellStyle name="연결된 셀" xfId="12" builtinId="24" customBuiltin="1"/>
    <cellStyle name="요약" xfId="16"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제목 5" xfId="55177" xr:uid="{00000000-0005-0000-0000-0000A6CC0000}"/>
    <cellStyle name="좋음" xfId="6" builtinId="26" customBuiltin="1"/>
    <cellStyle name="출력" xfId="10" builtinId="21" customBuiltin="1"/>
    <cellStyle name="표준" xfId="0" builtinId="0"/>
    <cellStyle name="표준 10" xfId="129" xr:uid="{00000000-0005-0000-0000-0000AACC0000}"/>
    <cellStyle name="표준 10 2" xfId="3294" xr:uid="{00000000-0005-0000-0000-0000ABCC0000}"/>
    <cellStyle name="표준 10 2 2" xfId="9874" xr:uid="{00000000-0005-0000-0000-0000ACCC0000}"/>
    <cellStyle name="표준 10 2 2 2" xfId="36194" xr:uid="{00000000-0005-0000-0000-0000ADCC0000}"/>
    <cellStyle name="표준 10 2 3" xfId="16454" xr:uid="{00000000-0005-0000-0000-0000AECC0000}"/>
    <cellStyle name="표준 10 2 3 2" xfId="42774" xr:uid="{00000000-0005-0000-0000-0000AFCC0000}"/>
    <cellStyle name="표준 10 2 4" xfId="23034" xr:uid="{00000000-0005-0000-0000-0000B0CC0000}"/>
    <cellStyle name="표준 10 2 4 2" xfId="49354" xr:uid="{00000000-0005-0000-0000-0000B1CC0000}"/>
    <cellStyle name="표준 10 2 5" xfId="29614" xr:uid="{00000000-0005-0000-0000-0000B2CC0000}"/>
    <cellStyle name="표준 10 3" xfId="6709" xr:uid="{00000000-0005-0000-0000-0000B3CC0000}"/>
    <cellStyle name="표준 10 3 2" xfId="33029" xr:uid="{00000000-0005-0000-0000-0000B4CC0000}"/>
    <cellStyle name="표준 10 4" xfId="13289" xr:uid="{00000000-0005-0000-0000-0000B5CC0000}"/>
    <cellStyle name="표준 10 4 2" xfId="39609" xr:uid="{00000000-0005-0000-0000-0000B6CC0000}"/>
    <cellStyle name="표준 10 5" xfId="19869" xr:uid="{00000000-0005-0000-0000-0000B7CC0000}"/>
    <cellStyle name="표준 10 5 2" xfId="46189" xr:uid="{00000000-0005-0000-0000-0000B8CC0000}"/>
    <cellStyle name="표준 10 6" xfId="26449" xr:uid="{00000000-0005-0000-0000-0000B9CC0000}"/>
    <cellStyle name="표준 100" xfId="1467" xr:uid="{00000000-0005-0000-0000-0000BACC0000}"/>
    <cellStyle name="표준 100 2" xfId="4632" xr:uid="{00000000-0005-0000-0000-0000BBCC0000}"/>
    <cellStyle name="표준 100 2 2" xfId="11212" xr:uid="{00000000-0005-0000-0000-0000BCCC0000}"/>
    <cellStyle name="표준 100 2 2 2" xfId="37532" xr:uid="{00000000-0005-0000-0000-0000BDCC0000}"/>
    <cellStyle name="표준 100 2 3" xfId="17792" xr:uid="{00000000-0005-0000-0000-0000BECC0000}"/>
    <cellStyle name="표준 100 2 3 2" xfId="44112" xr:uid="{00000000-0005-0000-0000-0000BFCC0000}"/>
    <cellStyle name="표준 100 2 4" xfId="24372" xr:uid="{00000000-0005-0000-0000-0000C0CC0000}"/>
    <cellStyle name="표준 100 2 4 2" xfId="50692" xr:uid="{00000000-0005-0000-0000-0000C1CC0000}"/>
    <cellStyle name="표준 100 2 5" xfId="30952" xr:uid="{00000000-0005-0000-0000-0000C2CC0000}"/>
    <cellStyle name="표준 100 3" xfId="8047" xr:uid="{00000000-0005-0000-0000-0000C3CC0000}"/>
    <cellStyle name="표준 100 3 2" xfId="34367" xr:uid="{00000000-0005-0000-0000-0000C4CC0000}"/>
    <cellStyle name="표준 100 4" xfId="14627" xr:uid="{00000000-0005-0000-0000-0000C5CC0000}"/>
    <cellStyle name="표준 100 4 2" xfId="40947" xr:uid="{00000000-0005-0000-0000-0000C6CC0000}"/>
    <cellStyle name="표준 100 5" xfId="21207" xr:uid="{00000000-0005-0000-0000-0000C7CC0000}"/>
    <cellStyle name="표준 100 5 2" xfId="47527" xr:uid="{00000000-0005-0000-0000-0000C8CC0000}"/>
    <cellStyle name="표준 100 6" xfId="27787" xr:uid="{00000000-0005-0000-0000-0000C9CC0000}"/>
    <cellStyle name="표준 101" xfId="1494" xr:uid="{00000000-0005-0000-0000-0000CACC0000}"/>
    <cellStyle name="표준 101 2" xfId="4659" xr:uid="{00000000-0005-0000-0000-0000CBCC0000}"/>
    <cellStyle name="표준 101 2 2" xfId="11239" xr:uid="{00000000-0005-0000-0000-0000CCCC0000}"/>
    <cellStyle name="표준 101 2 2 2" xfId="37559" xr:uid="{00000000-0005-0000-0000-0000CDCC0000}"/>
    <cellStyle name="표준 101 2 3" xfId="17819" xr:uid="{00000000-0005-0000-0000-0000CECC0000}"/>
    <cellStyle name="표준 101 2 3 2" xfId="44139" xr:uid="{00000000-0005-0000-0000-0000CFCC0000}"/>
    <cellStyle name="표준 101 2 4" xfId="24399" xr:uid="{00000000-0005-0000-0000-0000D0CC0000}"/>
    <cellStyle name="표준 101 2 4 2" xfId="50719" xr:uid="{00000000-0005-0000-0000-0000D1CC0000}"/>
    <cellStyle name="표준 101 2 5" xfId="30979" xr:uid="{00000000-0005-0000-0000-0000D2CC0000}"/>
    <cellStyle name="표준 101 3" xfId="8074" xr:uid="{00000000-0005-0000-0000-0000D3CC0000}"/>
    <cellStyle name="표준 101 3 2" xfId="34394" xr:uid="{00000000-0005-0000-0000-0000D4CC0000}"/>
    <cellStyle name="표준 101 4" xfId="14654" xr:uid="{00000000-0005-0000-0000-0000D5CC0000}"/>
    <cellStyle name="표준 101 4 2" xfId="40974" xr:uid="{00000000-0005-0000-0000-0000D6CC0000}"/>
    <cellStyle name="표준 101 5" xfId="21234" xr:uid="{00000000-0005-0000-0000-0000D7CC0000}"/>
    <cellStyle name="표준 101 5 2" xfId="47554" xr:uid="{00000000-0005-0000-0000-0000D8CC0000}"/>
    <cellStyle name="표준 101 6" xfId="27814" xr:uid="{00000000-0005-0000-0000-0000D9CC0000}"/>
    <cellStyle name="표준 102" xfId="1495" xr:uid="{00000000-0005-0000-0000-0000DACC0000}"/>
    <cellStyle name="표준 102 2" xfId="4660" xr:uid="{00000000-0005-0000-0000-0000DBCC0000}"/>
    <cellStyle name="표준 102 2 2" xfId="11240" xr:uid="{00000000-0005-0000-0000-0000DCCC0000}"/>
    <cellStyle name="표준 102 2 2 2" xfId="37560" xr:uid="{00000000-0005-0000-0000-0000DDCC0000}"/>
    <cellStyle name="표준 102 2 3" xfId="17820" xr:uid="{00000000-0005-0000-0000-0000DECC0000}"/>
    <cellStyle name="표준 102 2 3 2" xfId="44140" xr:uid="{00000000-0005-0000-0000-0000DFCC0000}"/>
    <cellStyle name="표준 102 2 4" xfId="24400" xr:uid="{00000000-0005-0000-0000-0000E0CC0000}"/>
    <cellStyle name="표준 102 2 4 2" xfId="50720" xr:uid="{00000000-0005-0000-0000-0000E1CC0000}"/>
    <cellStyle name="표준 102 2 5" xfId="30980" xr:uid="{00000000-0005-0000-0000-0000E2CC0000}"/>
    <cellStyle name="표준 102 3" xfId="8075" xr:uid="{00000000-0005-0000-0000-0000E3CC0000}"/>
    <cellStyle name="표준 102 3 2" xfId="34395" xr:uid="{00000000-0005-0000-0000-0000E4CC0000}"/>
    <cellStyle name="표준 102 4" xfId="14655" xr:uid="{00000000-0005-0000-0000-0000E5CC0000}"/>
    <cellStyle name="표준 102 4 2" xfId="40975" xr:uid="{00000000-0005-0000-0000-0000E6CC0000}"/>
    <cellStyle name="표준 102 5" xfId="21235" xr:uid="{00000000-0005-0000-0000-0000E7CC0000}"/>
    <cellStyle name="표준 102 5 2" xfId="47555" xr:uid="{00000000-0005-0000-0000-0000E8CC0000}"/>
    <cellStyle name="표준 102 6" xfId="27815" xr:uid="{00000000-0005-0000-0000-0000E9CC0000}"/>
    <cellStyle name="표준 103" xfId="1522" xr:uid="{00000000-0005-0000-0000-0000EACC0000}"/>
    <cellStyle name="표준 103 2" xfId="4687" xr:uid="{00000000-0005-0000-0000-0000EBCC0000}"/>
    <cellStyle name="표준 103 2 2" xfId="11267" xr:uid="{00000000-0005-0000-0000-0000ECCC0000}"/>
    <cellStyle name="표준 103 2 2 2" xfId="37587" xr:uid="{00000000-0005-0000-0000-0000EDCC0000}"/>
    <cellStyle name="표준 103 2 3" xfId="17847" xr:uid="{00000000-0005-0000-0000-0000EECC0000}"/>
    <cellStyle name="표준 103 2 3 2" xfId="44167" xr:uid="{00000000-0005-0000-0000-0000EFCC0000}"/>
    <cellStyle name="표준 103 2 4" xfId="24427" xr:uid="{00000000-0005-0000-0000-0000F0CC0000}"/>
    <cellStyle name="표준 103 2 4 2" xfId="50747" xr:uid="{00000000-0005-0000-0000-0000F1CC0000}"/>
    <cellStyle name="표준 103 2 5" xfId="31007" xr:uid="{00000000-0005-0000-0000-0000F2CC0000}"/>
    <cellStyle name="표준 103 3" xfId="8102" xr:uid="{00000000-0005-0000-0000-0000F3CC0000}"/>
    <cellStyle name="표준 103 3 2" xfId="34422" xr:uid="{00000000-0005-0000-0000-0000F4CC0000}"/>
    <cellStyle name="표준 103 4" xfId="14682" xr:uid="{00000000-0005-0000-0000-0000F5CC0000}"/>
    <cellStyle name="표준 103 4 2" xfId="41002" xr:uid="{00000000-0005-0000-0000-0000F6CC0000}"/>
    <cellStyle name="표준 103 5" xfId="21262" xr:uid="{00000000-0005-0000-0000-0000F7CC0000}"/>
    <cellStyle name="표준 103 5 2" xfId="47582" xr:uid="{00000000-0005-0000-0000-0000F8CC0000}"/>
    <cellStyle name="표준 103 6" xfId="27842" xr:uid="{00000000-0005-0000-0000-0000F9CC0000}"/>
    <cellStyle name="표준 104" xfId="1523" xr:uid="{00000000-0005-0000-0000-0000FACC0000}"/>
    <cellStyle name="표준 104 2" xfId="4688" xr:uid="{00000000-0005-0000-0000-0000FBCC0000}"/>
    <cellStyle name="표준 104 2 2" xfId="11268" xr:uid="{00000000-0005-0000-0000-0000FCCC0000}"/>
    <cellStyle name="표준 104 2 2 2" xfId="37588" xr:uid="{00000000-0005-0000-0000-0000FDCC0000}"/>
    <cellStyle name="표준 104 2 3" xfId="17848" xr:uid="{00000000-0005-0000-0000-0000FECC0000}"/>
    <cellStyle name="표준 104 2 3 2" xfId="44168" xr:uid="{00000000-0005-0000-0000-0000FFCC0000}"/>
    <cellStyle name="표준 104 2 4" xfId="24428" xr:uid="{00000000-0005-0000-0000-000000CD0000}"/>
    <cellStyle name="표준 104 2 4 2" xfId="50748" xr:uid="{00000000-0005-0000-0000-000001CD0000}"/>
    <cellStyle name="표준 104 2 5" xfId="31008" xr:uid="{00000000-0005-0000-0000-000002CD0000}"/>
    <cellStyle name="표준 104 3" xfId="8103" xr:uid="{00000000-0005-0000-0000-000003CD0000}"/>
    <cellStyle name="표준 104 3 2" xfId="34423" xr:uid="{00000000-0005-0000-0000-000004CD0000}"/>
    <cellStyle name="표준 104 4" xfId="14683" xr:uid="{00000000-0005-0000-0000-000005CD0000}"/>
    <cellStyle name="표준 104 4 2" xfId="41003" xr:uid="{00000000-0005-0000-0000-000006CD0000}"/>
    <cellStyle name="표준 104 5" xfId="21263" xr:uid="{00000000-0005-0000-0000-000007CD0000}"/>
    <cellStyle name="표준 104 5 2" xfId="47583" xr:uid="{00000000-0005-0000-0000-000008CD0000}"/>
    <cellStyle name="표준 104 6" xfId="27843" xr:uid="{00000000-0005-0000-0000-000009CD0000}"/>
    <cellStyle name="표준 105" xfId="1550" xr:uid="{00000000-0005-0000-0000-00000ACD0000}"/>
    <cellStyle name="표준 105 2" xfId="4715" xr:uid="{00000000-0005-0000-0000-00000BCD0000}"/>
    <cellStyle name="표준 105 2 2" xfId="11295" xr:uid="{00000000-0005-0000-0000-00000CCD0000}"/>
    <cellStyle name="표준 105 2 2 2" xfId="37615" xr:uid="{00000000-0005-0000-0000-00000DCD0000}"/>
    <cellStyle name="표준 105 2 3" xfId="17875" xr:uid="{00000000-0005-0000-0000-00000ECD0000}"/>
    <cellStyle name="표준 105 2 3 2" xfId="44195" xr:uid="{00000000-0005-0000-0000-00000FCD0000}"/>
    <cellStyle name="표준 105 2 4" xfId="24455" xr:uid="{00000000-0005-0000-0000-000010CD0000}"/>
    <cellStyle name="표준 105 2 4 2" xfId="50775" xr:uid="{00000000-0005-0000-0000-000011CD0000}"/>
    <cellStyle name="표준 105 2 5" xfId="31035" xr:uid="{00000000-0005-0000-0000-000012CD0000}"/>
    <cellStyle name="표준 105 3" xfId="8130" xr:uid="{00000000-0005-0000-0000-000013CD0000}"/>
    <cellStyle name="표준 105 3 2" xfId="34450" xr:uid="{00000000-0005-0000-0000-000014CD0000}"/>
    <cellStyle name="표준 105 4" xfId="14710" xr:uid="{00000000-0005-0000-0000-000015CD0000}"/>
    <cellStyle name="표준 105 4 2" xfId="41030" xr:uid="{00000000-0005-0000-0000-000016CD0000}"/>
    <cellStyle name="표준 105 5" xfId="21290" xr:uid="{00000000-0005-0000-0000-000017CD0000}"/>
    <cellStyle name="표준 105 5 2" xfId="47610" xr:uid="{00000000-0005-0000-0000-000018CD0000}"/>
    <cellStyle name="표준 105 6" xfId="27870" xr:uid="{00000000-0005-0000-0000-000019CD0000}"/>
    <cellStyle name="표준 106" xfId="1551" xr:uid="{00000000-0005-0000-0000-00001ACD0000}"/>
    <cellStyle name="표준 106 2" xfId="4716" xr:uid="{00000000-0005-0000-0000-00001BCD0000}"/>
    <cellStyle name="표준 106 2 2" xfId="11296" xr:uid="{00000000-0005-0000-0000-00001CCD0000}"/>
    <cellStyle name="표준 106 2 2 2" xfId="37616" xr:uid="{00000000-0005-0000-0000-00001DCD0000}"/>
    <cellStyle name="표준 106 2 3" xfId="17876" xr:uid="{00000000-0005-0000-0000-00001ECD0000}"/>
    <cellStyle name="표준 106 2 3 2" xfId="44196" xr:uid="{00000000-0005-0000-0000-00001FCD0000}"/>
    <cellStyle name="표준 106 2 4" xfId="24456" xr:uid="{00000000-0005-0000-0000-000020CD0000}"/>
    <cellStyle name="표준 106 2 4 2" xfId="50776" xr:uid="{00000000-0005-0000-0000-000021CD0000}"/>
    <cellStyle name="표준 106 2 5" xfId="31036" xr:uid="{00000000-0005-0000-0000-000022CD0000}"/>
    <cellStyle name="표준 106 3" xfId="8131" xr:uid="{00000000-0005-0000-0000-000023CD0000}"/>
    <cellStyle name="표준 106 3 2" xfId="34451" xr:uid="{00000000-0005-0000-0000-000024CD0000}"/>
    <cellStyle name="표준 106 4" xfId="14711" xr:uid="{00000000-0005-0000-0000-000025CD0000}"/>
    <cellStyle name="표준 106 4 2" xfId="41031" xr:uid="{00000000-0005-0000-0000-000026CD0000}"/>
    <cellStyle name="표준 106 5" xfId="21291" xr:uid="{00000000-0005-0000-0000-000027CD0000}"/>
    <cellStyle name="표준 106 5 2" xfId="47611" xr:uid="{00000000-0005-0000-0000-000028CD0000}"/>
    <cellStyle name="표준 106 6" xfId="27871" xr:uid="{00000000-0005-0000-0000-000029CD0000}"/>
    <cellStyle name="표준 107" xfId="1578" xr:uid="{00000000-0005-0000-0000-00002ACD0000}"/>
    <cellStyle name="표준 107 2" xfId="4743" xr:uid="{00000000-0005-0000-0000-00002BCD0000}"/>
    <cellStyle name="표준 107 2 2" xfId="11323" xr:uid="{00000000-0005-0000-0000-00002CCD0000}"/>
    <cellStyle name="표준 107 2 2 2" xfId="37643" xr:uid="{00000000-0005-0000-0000-00002DCD0000}"/>
    <cellStyle name="표준 107 2 3" xfId="17903" xr:uid="{00000000-0005-0000-0000-00002ECD0000}"/>
    <cellStyle name="표준 107 2 3 2" xfId="44223" xr:uid="{00000000-0005-0000-0000-00002FCD0000}"/>
    <cellStyle name="표준 107 2 4" xfId="24483" xr:uid="{00000000-0005-0000-0000-000030CD0000}"/>
    <cellStyle name="표준 107 2 4 2" xfId="50803" xr:uid="{00000000-0005-0000-0000-000031CD0000}"/>
    <cellStyle name="표준 107 2 5" xfId="31063" xr:uid="{00000000-0005-0000-0000-000032CD0000}"/>
    <cellStyle name="표준 107 3" xfId="8158" xr:uid="{00000000-0005-0000-0000-000033CD0000}"/>
    <cellStyle name="표준 107 3 2" xfId="34478" xr:uid="{00000000-0005-0000-0000-000034CD0000}"/>
    <cellStyle name="표준 107 4" xfId="14738" xr:uid="{00000000-0005-0000-0000-000035CD0000}"/>
    <cellStyle name="표준 107 4 2" xfId="41058" xr:uid="{00000000-0005-0000-0000-000036CD0000}"/>
    <cellStyle name="표준 107 5" xfId="21318" xr:uid="{00000000-0005-0000-0000-000037CD0000}"/>
    <cellStyle name="표준 107 5 2" xfId="47638" xr:uid="{00000000-0005-0000-0000-000038CD0000}"/>
    <cellStyle name="표준 107 6" xfId="27898" xr:uid="{00000000-0005-0000-0000-000039CD0000}"/>
    <cellStyle name="표준 108" xfId="1579" xr:uid="{00000000-0005-0000-0000-00003ACD0000}"/>
    <cellStyle name="표준 108 2" xfId="4744" xr:uid="{00000000-0005-0000-0000-00003BCD0000}"/>
    <cellStyle name="표준 108 2 2" xfId="11324" xr:uid="{00000000-0005-0000-0000-00003CCD0000}"/>
    <cellStyle name="표준 108 2 2 2" xfId="37644" xr:uid="{00000000-0005-0000-0000-00003DCD0000}"/>
    <cellStyle name="표준 108 2 3" xfId="17904" xr:uid="{00000000-0005-0000-0000-00003ECD0000}"/>
    <cellStyle name="표준 108 2 3 2" xfId="44224" xr:uid="{00000000-0005-0000-0000-00003FCD0000}"/>
    <cellStyle name="표준 108 2 4" xfId="24484" xr:uid="{00000000-0005-0000-0000-000040CD0000}"/>
    <cellStyle name="표준 108 2 4 2" xfId="50804" xr:uid="{00000000-0005-0000-0000-000041CD0000}"/>
    <cellStyle name="표준 108 2 5" xfId="31064" xr:uid="{00000000-0005-0000-0000-000042CD0000}"/>
    <cellStyle name="표준 108 3" xfId="8159" xr:uid="{00000000-0005-0000-0000-000043CD0000}"/>
    <cellStyle name="표준 108 3 2" xfId="34479" xr:uid="{00000000-0005-0000-0000-000044CD0000}"/>
    <cellStyle name="표준 108 4" xfId="14739" xr:uid="{00000000-0005-0000-0000-000045CD0000}"/>
    <cellStyle name="표준 108 4 2" xfId="41059" xr:uid="{00000000-0005-0000-0000-000046CD0000}"/>
    <cellStyle name="표준 108 5" xfId="21319" xr:uid="{00000000-0005-0000-0000-000047CD0000}"/>
    <cellStyle name="표준 108 5 2" xfId="47639" xr:uid="{00000000-0005-0000-0000-000048CD0000}"/>
    <cellStyle name="표준 108 6" xfId="27899" xr:uid="{00000000-0005-0000-0000-000049CD0000}"/>
    <cellStyle name="표준 109" xfId="1606" xr:uid="{00000000-0005-0000-0000-00004ACD0000}"/>
    <cellStyle name="표준 109 2" xfId="4771" xr:uid="{00000000-0005-0000-0000-00004BCD0000}"/>
    <cellStyle name="표준 109 2 2" xfId="11351" xr:uid="{00000000-0005-0000-0000-00004CCD0000}"/>
    <cellStyle name="표준 109 2 2 2" xfId="37671" xr:uid="{00000000-0005-0000-0000-00004DCD0000}"/>
    <cellStyle name="표준 109 2 3" xfId="17931" xr:uid="{00000000-0005-0000-0000-00004ECD0000}"/>
    <cellStyle name="표준 109 2 3 2" xfId="44251" xr:uid="{00000000-0005-0000-0000-00004FCD0000}"/>
    <cellStyle name="표준 109 2 4" xfId="24511" xr:uid="{00000000-0005-0000-0000-000050CD0000}"/>
    <cellStyle name="표준 109 2 4 2" xfId="50831" xr:uid="{00000000-0005-0000-0000-000051CD0000}"/>
    <cellStyle name="표준 109 2 5" xfId="31091" xr:uid="{00000000-0005-0000-0000-000052CD0000}"/>
    <cellStyle name="표준 109 3" xfId="8186" xr:uid="{00000000-0005-0000-0000-000053CD0000}"/>
    <cellStyle name="표준 109 3 2" xfId="34506" xr:uid="{00000000-0005-0000-0000-000054CD0000}"/>
    <cellStyle name="표준 109 4" xfId="14766" xr:uid="{00000000-0005-0000-0000-000055CD0000}"/>
    <cellStyle name="표준 109 4 2" xfId="41086" xr:uid="{00000000-0005-0000-0000-000056CD0000}"/>
    <cellStyle name="표준 109 5" xfId="21346" xr:uid="{00000000-0005-0000-0000-000057CD0000}"/>
    <cellStyle name="표준 109 5 2" xfId="47666" xr:uid="{00000000-0005-0000-0000-000058CD0000}"/>
    <cellStyle name="표준 109 6" xfId="27926" xr:uid="{00000000-0005-0000-0000-000059CD0000}"/>
    <cellStyle name="표준 11" xfId="130" xr:uid="{00000000-0005-0000-0000-00005ACD0000}"/>
    <cellStyle name="표준 11 2" xfId="3295" xr:uid="{00000000-0005-0000-0000-00005BCD0000}"/>
    <cellStyle name="표준 11 2 2" xfId="9875" xr:uid="{00000000-0005-0000-0000-00005CCD0000}"/>
    <cellStyle name="표준 11 2 2 2" xfId="36195" xr:uid="{00000000-0005-0000-0000-00005DCD0000}"/>
    <cellStyle name="표준 11 2 3" xfId="16455" xr:uid="{00000000-0005-0000-0000-00005ECD0000}"/>
    <cellStyle name="표준 11 2 3 2" xfId="42775" xr:uid="{00000000-0005-0000-0000-00005FCD0000}"/>
    <cellStyle name="표준 11 2 4" xfId="23035" xr:uid="{00000000-0005-0000-0000-000060CD0000}"/>
    <cellStyle name="표준 11 2 4 2" xfId="49355" xr:uid="{00000000-0005-0000-0000-000061CD0000}"/>
    <cellStyle name="표준 11 2 5" xfId="29615" xr:uid="{00000000-0005-0000-0000-000062CD0000}"/>
    <cellStyle name="표준 11 3" xfId="6710" xr:uid="{00000000-0005-0000-0000-000063CD0000}"/>
    <cellStyle name="표준 11 3 2" xfId="33030" xr:uid="{00000000-0005-0000-0000-000064CD0000}"/>
    <cellStyle name="표준 11 4" xfId="13290" xr:uid="{00000000-0005-0000-0000-000065CD0000}"/>
    <cellStyle name="표준 11 4 2" xfId="39610" xr:uid="{00000000-0005-0000-0000-000066CD0000}"/>
    <cellStyle name="표준 11 5" xfId="19870" xr:uid="{00000000-0005-0000-0000-000067CD0000}"/>
    <cellStyle name="표준 11 5 2" xfId="46190" xr:uid="{00000000-0005-0000-0000-000068CD0000}"/>
    <cellStyle name="표준 11 6" xfId="26450" xr:uid="{00000000-0005-0000-0000-000069CD0000}"/>
    <cellStyle name="표준 110" xfId="1607" xr:uid="{00000000-0005-0000-0000-00006ACD0000}"/>
    <cellStyle name="표준 110 2" xfId="4772" xr:uid="{00000000-0005-0000-0000-00006BCD0000}"/>
    <cellStyle name="표준 110 2 2" xfId="11352" xr:uid="{00000000-0005-0000-0000-00006CCD0000}"/>
    <cellStyle name="표준 110 2 2 2" xfId="37672" xr:uid="{00000000-0005-0000-0000-00006DCD0000}"/>
    <cellStyle name="표준 110 2 3" xfId="17932" xr:uid="{00000000-0005-0000-0000-00006ECD0000}"/>
    <cellStyle name="표준 110 2 3 2" xfId="44252" xr:uid="{00000000-0005-0000-0000-00006FCD0000}"/>
    <cellStyle name="표준 110 2 4" xfId="24512" xr:uid="{00000000-0005-0000-0000-000070CD0000}"/>
    <cellStyle name="표준 110 2 4 2" xfId="50832" xr:uid="{00000000-0005-0000-0000-000071CD0000}"/>
    <cellStyle name="표준 110 2 5" xfId="31092" xr:uid="{00000000-0005-0000-0000-000072CD0000}"/>
    <cellStyle name="표준 110 3" xfId="8187" xr:uid="{00000000-0005-0000-0000-000073CD0000}"/>
    <cellStyle name="표준 110 3 2" xfId="34507" xr:uid="{00000000-0005-0000-0000-000074CD0000}"/>
    <cellStyle name="표준 110 4" xfId="14767" xr:uid="{00000000-0005-0000-0000-000075CD0000}"/>
    <cellStyle name="표준 110 4 2" xfId="41087" xr:uid="{00000000-0005-0000-0000-000076CD0000}"/>
    <cellStyle name="표준 110 5" xfId="21347" xr:uid="{00000000-0005-0000-0000-000077CD0000}"/>
    <cellStyle name="표준 110 5 2" xfId="47667" xr:uid="{00000000-0005-0000-0000-000078CD0000}"/>
    <cellStyle name="표준 110 6" xfId="27927" xr:uid="{00000000-0005-0000-0000-000079CD0000}"/>
    <cellStyle name="표준 111" xfId="1634" xr:uid="{00000000-0005-0000-0000-00007ACD0000}"/>
    <cellStyle name="표준 111 2" xfId="4799" xr:uid="{00000000-0005-0000-0000-00007BCD0000}"/>
    <cellStyle name="표준 111 2 2" xfId="11379" xr:uid="{00000000-0005-0000-0000-00007CCD0000}"/>
    <cellStyle name="표준 111 2 2 2" xfId="37699" xr:uid="{00000000-0005-0000-0000-00007DCD0000}"/>
    <cellStyle name="표준 111 2 3" xfId="17959" xr:uid="{00000000-0005-0000-0000-00007ECD0000}"/>
    <cellStyle name="표준 111 2 3 2" xfId="44279" xr:uid="{00000000-0005-0000-0000-00007FCD0000}"/>
    <cellStyle name="표준 111 2 4" xfId="24539" xr:uid="{00000000-0005-0000-0000-000080CD0000}"/>
    <cellStyle name="표준 111 2 4 2" xfId="50859" xr:uid="{00000000-0005-0000-0000-000081CD0000}"/>
    <cellStyle name="표준 111 2 5" xfId="31119" xr:uid="{00000000-0005-0000-0000-000082CD0000}"/>
    <cellStyle name="표준 111 3" xfId="8214" xr:uid="{00000000-0005-0000-0000-000083CD0000}"/>
    <cellStyle name="표준 111 3 2" xfId="34534" xr:uid="{00000000-0005-0000-0000-000084CD0000}"/>
    <cellStyle name="표준 111 4" xfId="14794" xr:uid="{00000000-0005-0000-0000-000085CD0000}"/>
    <cellStyle name="표준 111 4 2" xfId="41114" xr:uid="{00000000-0005-0000-0000-000086CD0000}"/>
    <cellStyle name="표준 111 5" xfId="21374" xr:uid="{00000000-0005-0000-0000-000087CD0000}"/>
    <cellStyle name="표준 111 5 2" xfId="47694" xr:uid="{00000000-0005-0000-0000-000088CD0000}"/>
    <cellStyle name="표준 111 6" xfId="27954" xr:uid="{00000000-0005-0000-0000-000089CD0000}"/>
    <cellStyle name="표준 112" xfId="1635" xr:uid="{00000000-0005-0000-0000-00008ACD0000}"/>
    <cellStyle name="표준 112 2" xfId="4800" xr:uid="{00000000-0005-0000-0000-00008BCD0000}"/>
    <cellStyle name="표준 112 2 2" xfId="11380" xr:uid="{00000000-0005-0000-0000-00008CCD0000}"/>
    <cellStyle name="표준 112 2 2 2" xfId="37700" xr:uid="{00000000-0005-0000-0000-00008DCD0000}"/>
    <cellStyle name="표준 112 2 3" xfId="17960" xr:uid="{00000000-0005-0000-0000-00008ECD0000}"/>
    <cellStyle name="표준 112 2 3 2" xfId="44280" xr:uid="{00000000-0005-0000-0000-00008FCD0000}"/>
    <cellStyle name="표준 112 2 4" xfId="24540" xr:uid="{00000000-0005-0000-0000-000090CD0000}"/>
    <cellStyle name="표준 112 2 4 2" xfId="50860" xr:uid="{00000000-0005-0000-0000-000091CD0000}"/>
    <cellStyle name="표준 112 2 5" xfId="31120" xr:uid="{00000000-0005-0000-0000-000092CD0000}"/>
    <cellStyle name="표준 112 3" xfId="8215" xr:uid="{00000000-0005-0000-0000-000093CD0000}"/>
    <cellStyle name="표준 112 3 2" xfId="34535" xr:uid="{00000000-0005-0000-0000-000094CD0000}"/>
    <cellStyle name="표준 112 4" xfId="14795" xr:uid="{00000000-0005-0000-0000-000095CD0000}"/>
    <cellStyle name="표준 112 4 2" xfId="41115" xr:uid="{00000000-0005-0000-0000-000096CD0000}"/>
    <cellStyle name="표준 112 5" xfId="21375" xr:uid="{00000000-0005-0000-0000-000097CD0000}"/>
    <cellStyle name="표준 112 5 2" xfId="47695" xr:uid="{00000000-0005-0000-0000-000098CD0000}"/>
    <cellStyle name="표준 112 6" xfId="27955" xr:uid="{00000000-0005-0000-0000-000099CD0000}"/>
    <cellStyle name="표준 113" xfId="1637" xr:uid="{00000000-0005-0000-0000-00009ACD0000}"/>
    <cellStyle name="표준 113 2" xfId="4802" xr:uid="{00000000-0005-0000-0000-00009BCD0000}"/>
    <cellStyle name="표준 113 2 2" xfId="11382" xr:uid="{00000000-0005-0000-0000-00009CCD0000}"/>
    <cellStyle name="표준 113 2 2 2" xfId="37702" xr:uid="{00000000-0005-0000-0000-00009DCD0000}"/>
    <cellStyle name="표준 113 2 3" xfId="17962" xr:uid="{00000000-0005-0000-0000-00009ECD0000}"/>
    <cellStyle name="표준 113 2 3 2" xfId="44282" xr:uid="{00000000-0005-0000-0000-00009FCD0000}"/>
    <cellStyle name="표준 113 2 4" xfId="24542" xr:uid="{00000000-0005-0000-0000-0000A0CD0000}"/>
    <cellStyle name="표준 113 2 4 2" xfId="50862" xr:uid="{00000000-0005-0000-0000-0000A1CD0000}"/>
    <cellStyle name="표준 113 2 5" xfId="31122" xr:uid="{00000000-0005-0000-0000-0000A2CD0000}"/>
    <cellStyle name="표준 113 3" xfId="8217" xr:uid="{00000000-0005-0000-0000-0000A3CD0000}"/>
    <cellStyle name="표준 113 3 2" xfId="34537" xr:uid="{00000000-0005-0000-0000-0000A4CD0000}"/>
    <cellStyle name="표준 113 4" xfId="14797" xr:uid="{00000000-0005-0000-0000-0000A5CD0000}"/>
    <cellStyle name="표준 113 4 2" xfId="41117" xr:uid="{00000000-0005-0000-0000-0000A6CD0000}"/>
    <cellStyle name="표준 113 5" xfId="21377" xr:uid="{00000000-0005-0000-0000-0000A7CD0000}"/>
    <cellStyle name="표준 113 5 2" xfId="47697" xr:uid="{00000000-0005-0000-0000-0000A8CD0000}"/>
    <cellStyle name="표준 113 6" xfId="27957" xr:uid="{00000000-0005-0000-0000-0000A9CD0000}"/>
    <cellStyle name="표준 114" xfId="1676" xr:uid="{00000000-0005-0000-0000-0000AACD0000}"/>
    <cellStyle name="표준 114 2" xfId="4841" xr:uid="{00000000-0005-0000-0000-0000ABCD0000}"/>
    <cellStyle name="표준 114 2 2" xfId="11421" xr:uid="{00000000-0005-0000-0000-0000ACCD0000}"/>
    <cellStyle name="표준 114 2 2 2" xfId="37741" xr:uid="{00000000-0005-0000-0000-0000ADCD0000}"/>
    <cellStyle name="표준 114 2 3" xfId="18001" xr:uid="{00000000-0005-0000-0000-0000AECD0000}"/>
    <cellStyle name="표준 114 2 3 2" xfId="44321" xr:uid="{00000000-0005-0000-0000-0000AFCD0000}"/>
    <cellStyle name="표준 114 2 4" xfId="24581" xr:uid="{00000000-0005-0000-0000-0000B0CD0000}"/>
    <cellStyle name="표준 114 2 4 2" xfId="50901" xr:uid="{00000000-0005-0000-0000-0000B1CD0000}"/>
    <cellStyle name="표준 114 2 5" xfId="31161" xr:uid="{00000000-0005-0000-0000-0000B2CD0000}"/>
    <cellStyle name="표준 114 3" xfId="8256" xr:uid="{00000000-0005-0000-0000-0000B3CD0000}"/>
    <cellStyle name="표준 114 3 2" xfId="34576" xr:uid="{00000000-0005-0000-0000-0000B4CD0000}"/>
    <cellStyle name="표준 114 4" xfId="14836" xr:uid="{00000000-0005-0000-0000-0000B5CD0000}"/>
    <cellStyle name="표준 114 4 2" xfId="41156" xr:uid="{00000000-0005-0000-0000-0000B6CD0000}"/>
    <cellStyle name="표준 114 5" xfId="21416" xr:uid="{00000000-0005-0000-0000-0000B7CD0000}"/>
    <cellStyle name="표준 114 5 2" xfId="47736" xr:uid="{00000000-0005-0000-0000-0000B8CD0000}"/>
    <cellStyle name="표준 114 6" xfId="27996" xr:uid="{00000000-0005-0000-0000-0000B9CD0000}"/>
    <cellStyle name="표준 115" xfId="1677" xr:uid="{00000000-0005-0000-0000-0000BACD0000}"/>
    <cellStyle name="표준 115 2" xfId="4842" xr:uid="{00000000-0005-0000-0000-0000BBCD0000}"/>
    <cellStyle name="표준 115 2 2" xfId="11422" xr:uid="{00000000-0005-0000-0000-0000BCCD0000}"/>
    <cellStyle name="표준 115 2 2 2" xfId="37742" xr:uid="{00000000-0005-0000-0000-0000BDCD0000}"/>
    <cellStyle name="표준 115 2 3" xfId="18002" xr:uid="{00000000-0005-0000-0000-0000BECD0000}"/>
    <cellStyle name="표준 115 2 3 2" xfId="44322" xr:uid="{00000000-0005-0000-0000-0000BFCD0000}"/>
    <cellStyle name="표준 115 2 4" xfId="24582" xr:uid="{00000000-0005-0000-0000-0000C0CD0000}"/>
    <cellStyle name="표준 115 2 4 2" xfId="50902" xr:uid="{00000000-0005-0000-0000-0000C1CD0000}"/>
    <cellStyle name="표준 115 2 5" xfId="31162" xr:uid="{00000000-0005-0000-0000-0000C2CD0000}"/>
    <cellStyle name="표준 115 3" xfId="8257" xr:uid="{00000000-0005-0000-0000-0000C3CD0000}"/>
    <cellStyle name="표준 115 3 2" xfId="34577" xr:uid="{00000000-0005-0000-0000-0000C4CD0000}"/>
    <cellStyle name="표준 115 4" xfId="14837" xr:uid="{00000000-0005-0000-0000-0000C5CD0000}"/>
    <cellStyle name="표준 115 4 2" xfId="41157" xr:uid="{00000000-0005-0000-0000-0000C6CD0000}"/>
    <cellStyle name="표준 115 5" xfId="21417" xr:uid="{00000000-0005-0000-0000-0000C7CD0000}"/>
    <cellStyle name="표준 115 5 2" xfId="47737" xr:uid="{00000000-0005-0000-0000-0000C8CD0000}"/>
    <cellStyle name="표준 115 6" xfId="27997" xr:uid="{00000000-0005-0000-0000-0000C9CD0000}"/>
    <cellStyle name="표준 116" xfId="1704" xr:uid="{00000000-0005-0000-0000-0000CACD0000}"/>
    <cellStyle name="표준 116 2" xfId="4869" xr:uid="{00000000-0005-0000-0000-0000CBCD0000}"/>
    <cellStyle name="표준 116 2 2" xfId="11449" xr:uid="{00000000-0005-0000-0000-0000CCCD0000}"/>
    <cellStyle name="표준 116 2 2 2" xfId="37769" xr:uid="{00000000-0005-0000-0000-0000CDCD0000}"/>
    <cellStyle name="표준 116 2 3" xfId="18029" xr:uid="{00000000-0005-0000-0000-0000CECD0000}"/>
    <cellStyle name="표준 116 2 3 2" xfId="44349" xr:uid="{00000000-0005-0000-0000-0000CFCD0000}"/>
    <cellStyle name="표준 116 2 4" xfId="24609" xr:uid="{00000000-0005-0000-0000-0000D0CD0000}"/>
    <cellStyle name="표준 116 2 4 2" xfId="50929" xr:uid="{00000000-0005-0000-0000-0000D1CD0000}"/>
    <cellStyle name="표준 116 2 5" xfId="31189" xr:uid="{00000000-0005-0000-0000-0000D2CD0000}"/>
    <cellStyle name="표준 116 3" xfId="8284" xr:uid="{00000000-0005-0000-0000-0000D3CD0000}"/>
    <cellStyle name="표준 116 3 2" xfId="34604" xr:uid="{00000000-0005-0000-0000-0000D4CD0000}"/>
    <cellStyle name="표준 116 4" xfId="14864" xr:uid="{00000000-0005-0000-0000-0000D5CD0000}"/>
    <cellStyle name="표준 116 4 2" xfId="41184" xr:uid="{00000000-0005-0000-0000-0000D6CD0000}"/>
    <cellStyle name="표준 116 5" xfId="21444" xr:uid="{00000000-0005-0000-0000-0000D7CD0000}"/>
    <cellStyle name="표준 116 5 2" xfId="47764" xr:uid="{00000000-0005-0000-0000-0000D8CD0000}"/>
    <cellStyle name="표준 116 6" xfId="28024" xr:uid="{00000000-0005-0000-0000-0000D9CD0000}"/>
    <cellStyle name="표준 117" xfId="1705" xr:uid="{00000000-0005-0000-0000-0000DACD0000}"/>
    <cellStyle name="표준 117 2" xfId="4870" xr:uid="{00000000-0005-0000-0000-0000DBCD0000}"/>
    <cellStyle name="표준 117 2 2" xfId="11450" xr:uid="{00000000-0005-0000-0000-0000DCCD0000}"/>
    <cellStyle name="표준 117 2 2 2" xfId="37770" xr:uid="{00000000-0005-0000-0000-0000DDCD0000}"/>
    <cellStyle name="표준 117 2 3" xfId="18030" xr:uid="{00000000-0005-0000-0000-0000DECD0000}"/>
    <cellStyle name="표준 117 2 3 2" xfId="44350" xr:uid="{00000000-0005-0000-0000-0000DFCD0000}"/>
    <cellStyle name="표준 117 2 4" xfId="24610" xr:uid="{00000000-0005-0000-0000-0000E0CD0000}"/>
    <cellStyle name="표준 117 2 4 2" xfId="50930" xr:uid="{00000000-0005-0000-0000-0000E1CD0000}"/>
    <cellStyle name="표준 117 2 5" xfId="31190" xr:uid="{00000000-0005-0000-0000-0000E2CD0000}"/>
    <cellStyle name="표준 117 3" xfId="8285" xr:uid="{00000000-0005-0000-0000-0000E3CD0000}"/>
    <cellStyle name="표준 117 3 2" xfId="34605" xr:uid="{00000000-0005-0000-0000-0000E4CD0000}"/>
    <cellStyle name="표준 117 4" xfId="14865" xr:uid="{00000000-0005-0000-0000-0000E5CD0000}"/>
    <cellStyle name="표준 117 4 2" xfId="41185" xr:uid="{00000000-0005-0000-0000-0000E6CD0000}"/>
    <cellStyle name="표준 117 5" xfId="21445" xr:uid="{00000000-0005-0000-0000-0000E7CD0000}"/>
    <cellStyle name="표준 117 5 2" xfId="47765" xr:uid="{00000000-0005-0000-0000-0000E8CD0000}"/>
    <cellStyle name="표준 117 6" xfId="28025" xr:uid="{00000000-0005-0000-0000-0000E9CD0000}"/>
    <cellStyle name="표준 118" xfId="1732" xr:uid="{00000000-0005-0000-0000-0000EACD0000}"/>
    <cellStyle name="표준 118 2" xfId="4897" xr:uid="{00000000-0005-0000-0000-0000EBCD0000}"/>
    <cellStyle name="표준 118 2 2" xfId="11477" xr:uid="{00000000-0005-0000-0000-0000ECCD0000}"/>
    <cellStyle name="표준 118 2 2 2" xfId="37797" xr:uid="{00000000-0005-0000-0000-0000EDCD0000}"/>
    <cellStyle name="표준 118 2 3" xfId="18057" xr:uid="{00000000-0005-0000-0000-0000EECD0000}"/>
    <cellStyle name="표준 118 2 3 2" xfId="44377" xr:uid="{00000000-0005-0000-0000-0000EFCD0000}"/>
    <cellStyle name="표준 118 2 4" xfId="24637" xr:uid="{00000000-0005-0000-0000-0000F0CD0000}"/>
    <cellStyle name="표준 118 2 4 2" xfId="50957" xr:uid="{00000000-0005-0000-0000-0000F1CD0000}"/>
    <cellStyle name="표준 118 2 5" xfId="31217" xr:uid="{00000000-0005-0000-0000-0000F2CD0000}"/>
    <cellStyle name="표준 118 3" xfId="8312" xr:uid="{00000000-0005-0000-0000-0000F3CD0000}"/>
    <cellStyle name="표준 118 3 2" xfId="34632" xr:uid="{00000000-0005-0000-0000-0000F4CD0000}"/>
    <cellStyle name="표준 118 4" xfId="14892" xr:uid="{00000000-0005-0000-0000-0000F5CD0000}"/>
    <cellStyle name="표준 118 4 2" xfId="41212" xr:uid="{00000000-0005-0000-0000-0000F6CD0000}"/>
    <cellStyle name="표준 118 5" xfId="21472" xr:uid="{00000000-0005-0000-0000-0000F7CD0000}"/>
    <cellStyle name="표준 118 5 2" xfId="47792" xr:uid="{00000000-0005-0000-0000-0000F8CD0000}"/>
    <cellStyle name="표준 118 6" xfId="28052" xr:uid="{00000000-0005-0000-0000-0000F9CD0000}"/>
    <cellStyle name="표준 119" xfId="1735" xr:uid="{00000000-0005-0000-0000-0000FACD0000}"/>
    <cellStyle name="표준 119 2" xfId="4900" xr:uid="{00000000-0005-0000-0000-0000FBCD0000}"/>
    <cellStyle name="표준 119 2 2" xfId="11480" xr:uid="{00000000-0005-0000-0000-0000FCCD0000}"/>
    <cellStyle name="표준 119 2 2 2" xfId="37800" xr:uid="{00000000-0005-0000-0000-0000FDCD0000}"/>
    <cellStyle name="표준 119 2 3" xfId="18060" xr:uid="{00000000-0005-0000-0000-0000FECD0000}"/>
    <cellStyle name="표준 119 2 3 2" xfId="44380" xr:uid="{00000000-0005-0000-0000-0000FFCD0000}"/>
    <cellStyle name="표준 119 2 4" xfId="24640" xr:uid="{00000000-0005-0000-0000-000000CE0000}"/>
    <cellStyle name="표준 119 2 4 2" xfId="50960" xr:uid="{00000000-0005-0000-0000-000001CE0000}"/>
    <cellStyle name="표준 119 2 5" xfId="31220" xr:uid="{00000000-0005-0000-0000-000002CE0000}"/>
    <cellStyle name="표준 119 3" xfId="8315" xr:uid="{00000000-0005-0000-0000-000003CE0000}"/>
    <cellStyle name="표준 119 3 2" xfId="34635" xr:uid="{00000000-0005-0000-0000-000004CE0000}"/>
    <cellStyle name="표준 119 4" xfId="14895" xr:uid="{00000000-0005-0000-0000-000005CE0000}"/>
    <cellStyle name="표준 119 4 2" xfId="41215" xr:uid="{00000000-0005-0000-0000-000006CE0000}"/>
    <cellStyle name="표준 119 5" xfId="21475" xr:uid="{00000000-0005-0000-0000-000007CE0000}"/>
    <cellStyle name="표준 119 5 2" xfId="47795" xr:uid="{00000000-0005-0000-0000-000008CE0000}"/>
    <cellStyle name="표준 119 6" xfId="28055" xr:uid="{00000000-0005-0000-0000-000009CE0000}"/>
    <cellStyle name="표준 12" xfId="157" xr:uid="{00000000-0005-0000-0000-00000ACE0000}"/>
    <cellStyle name="표준 12 2" xfId="3322" xr:uid="{00000000-0005-0000-0000-00000BCE0000}"/>
    <cellStyle name="표준 12 2 2" xfId="9902" xr:uid="{00000000-0005-0000-0000-00000CCE0000}"/>
    <cellStyle name="표준 12 2 2 2" xfId="36222" xr:uid="{00000000-0005-0000-0000-00000DCE0000}"/>
    <cellStyle name="표준 12 2 3" xfId="16482" xr:uid="{00000000-0005-0000-0000-00000ECE0000}"/>
    <cellStyle name="표준 12 2 3 2" xfId="42802" xr:uid="{00000000-0005-0000-0000-00000FCE0000}"/>
    <cellStyle name="표준 12 2 4" xfId="23062" xr:uid="{00000000-0005-0000-0000-000010CE0000}"/>
    <cellStyle name="표준 12 2 4 2" xfId="49382" xr:uid="{00000000-0005-0000-0000-000011CE0000}"/>
    <cellStyle name="표준 12 2 5" xfId="29642" xr:uid="{00000000-0005-0000-0000-000012CE0000}"/>
    <cellStyle name="표준 12 3" xfId="6737" xr:uid="{00000000-0005-0000-0000-000013CE0000}"/>
    <cellStyle name="표준 12 3 2" xfId="33057" xr:uid="{00000000-0005-0000-0000-000014CE0000}"/>
    <cellStyle name="표준 12 4" xfId="13317" xr:uid="{00000000-0005-0000-0000-000015CE0000}"/>
    <cellStyle name="표준 12 4 2" xfId="39637" xr:uid="{00000000-0005-0000-0000-000016CE0000}"/>
    <cellStyle name="표준 12 5" xfId="19897" xr:uid="{00000000-0005-0000-0000-000017CE0000}"/>
    <cellStyle name="표준 12 5 2" xfId="46217" xr:uid="{00000000-0005-0000-0000-000018CE0000}"/>
    <cellStyle name="표준 12 6" xfId="26477" xr:uid="{00000000-0005-0000-0000-000019CE0000}"/>
    <cellStyle name="표준 120" xfId="1738" xr:uid="{00000000-0005-0000-0000-00001ACE0000}"/>
    <cellStyle name="표준 120 2" xfId="4903" xr:uid="{00000000-0005-0000-0000-00001BCE0000}"/>
    <cellStyle name="표준 120 2 2" xfId="11483" xr:uid="{00000000-0005-0000-0000-00001CCE0000}"/>
    <cellStyle name="표준 120 2 2 2" xfId="37803" xr:uid="{00000000-0005-0000-0000-00001DCE0000}"/>
    <cellStyle name="표준 120 2 3" xfId="18063" xr:uid="{00000000-0005-0000-0000-00001ECE0000}"/>
    <cellStyle name="표준 120 2 3 2" xfId="44383" xr:uid="{00000000-0005-0000-0000-00001FCE0000}"/>
    <cellStyle name="표준 120 2 4" xfId="24643" xr:uid="{00000000-0005-0000-0000-000020CE0000}"/>
    <cellStyle name="표준 120 2 4 2" xfId="50963" xr:uid="{00000000-0005-0000-0000-000021CE0000}"/>
    <cellStyle name="표준 120 2 5" xfId="31223" xr:uid="{00000000-0005-0000-0000-000022CE0000}"/>
    <cellStyle name="표준 120 3" xfId="8318" xr:uid="{00000000-0005-0000-0000-000023CE0000}"/>
    <cellStyle name="표준 120 3 2" xfId="34638" xr:uid="{00000000-0005-0000-0000-000024CE0000}"/>
    <cellStyle name="표준 120 4" xfId="14898" xr:uid="{00000000-0005-0000-0000-000025CE0000}"/>
    <cellStyle name="표준 120 4 2" xfId="41218" xr:uid="{00000000-0005-0000-0000-000026CE0000}"/>
    <cellStyle name="표준 120 5" xfId="21478" xr:uid="{00000000-0005-0000-0000-000027CE0000}"/>
    <cellStyle name="표준 120 5 2" xfId="47798" xr:uid="{00000000-0005-0000-0000-000028CE0000}"/>
    <cellStyle name="표준 120 6" xfId="28058" xr:uid="{00000000-0005-0000-0000-000029CE0000}"/>
    <cellStyle name="표준 121" xfId="1733" xr:uid="{00000000-0005-0000-0000-00002ACE0000}"/>
    <cellStyle name="표준 121 2" xfId="4898" xr:uid="{00000000-0005-0000-0000-00002BCE0000}"/>
    <cellStyle name="표준 121 2 2" xfId="11478" xr:uid="{00000000-0005-0000-0000-00002CCE0000}"/>
    <cellStyle name="표준 121 2 2 2" xfId="37798" xr:uid="{00000000-0005-0000-0000-00002DCE0000}"/>
    <cellStyle name="표준 121 2 3" xfId="18058" xr:uid="{00000000-0005-0000-0000-00002ECE0000}"/>
    <cellStyle name="표준 121 2 3 2" xfId="44378" xr:uid="{00000000-0005-0000-0000-00002FCE0000}"/>
    <cellStyle name="표준 121 2 4" xfId="24638" xr:uid="{00000000-0005-0000-0000-000030CE0000}"/>
    <cellStyle name="표준 121 2 4 2" xfId="50958" xr:uid="{00000000-0005-0000-0000-000031CE0000}"/>
    <cellStyle name="표준 121 2 5" xfId="31218" xr:uid="{00000000-0005-0000-0000-000032CE0000}"/>
    <cellStyle name="표준 121 3" xfId="8313" xr:uid="{00000000-0005-0000-0000-000033CE0000}"/>
    <cellStyle name="표준 121 3 2" xfId="34633" xr:uid="{00000000-0005-0000-0000-000034CE0000}"/>
    <cellStyle name="표준 121 4" xfId="14893" xr:uid="{00000000-0005-0000-0000-000035CE0000}"/>
    <cellStyle name="표준 121 4 2" xfId="41213" xr:uid="{00000000-0005-0000-0000-000036CE0000}"/>
    <cellStyle name="표준 121 5" xfId="21473" xr:uid="{00000000-0005-0000-0000-000037CE0000}"/>
    <cellStyle name="표준 121 5 2" xfId="47793" xr:uid="{00000000-0005-0000-0000-000038CE0000}"/>
    <cellStyle name="표준 121 6" xfId="28053" xr:uid="{00000000-0005-0000-0000-000039CE0000}"/>
    <cellStyle name="표준 122" xfId="1734" xr:uid="{00000000-0005-0000-0000-00003ACE0000}"/>
    <cellStyle name="표준 122 2" xfId="4899" xr:uid="{00000000-0005-0000-0000-00003BCE0000}"/>
    <cellStyle name="표준 122 2 2" xfId="11479" xr:uid="{00000000-0005-0000-0000-00003CCE0000}"/>
    <cellStyle name="표준 122 2 2 2" xfId="37799" xr:uid="{00000000-0005-0000-0000-00003DCE0000}"/>
    <cellStyle name="표준 122 2 3" xfId="18059" xr:uid="{00000000-0005-0000-0000-00003ECE0000}"/>
    <cellStyle name="표준 122 2 3 2" xfId="44379" xr:uid="{00000000-0005-0000-0000-00003FCE0000}"/>
    <cellStyle name="표준 122 2 4" xfId="24639" xr:uid="{00000000-0005-0000-0000-000040CE0000}"/>
    <cellStyle name="표준 122 2 4 2" xfId="50959" xr:uid="{00000000-0005-0000-0000-000041CE0000}"/>
    <cellStyle name="표준 122 2 5" xfId="31219" xr:uid="{00000000-0005-0000-0000-000042CE0000}"/>
    <cellStyle name="표준 122 3" xfId="8314" xr:uid="{00000000-0005-0000-0000-000043CE0000}"/>
    <cellStyle name="표준 122 3 2" xfId="34634" xr:uid="{00000000-0005-0000-0000-000044CE0000}"/>
    <cellStyle name="표준 122 4" xfId="14894" xr:uid="{00000000-0005-0000-0000-000045CE0000}"/>
    <cellStyle name="표준 122 4 2" xfId="41214" xr:uid="{00000000-0005-0000-0000-000046CE0000}"/>
    <cellStyle name="표준 122 5" xfId="21474" xr:uid="{00000000-0005-0000-0000-000047CE0000}"/>
    <cellStyle name="표준 122 5 2" xfId="47794" xr:uid="{00000000-0005-0000-0000-000048CE0000}"/>
    <cellStyle name="표준 122 6" xfId="28054" xr:uid="{00000000-0005-0000-0000-000049CE0000}"/>
    <cellStyle name="표준 123" xfId="1737" xr:uid="{00000000-0005-0000-0000-00004ACE0000}"/>
    <cellStyle name="표준 123 2" xfId="4902" xr:uid="{00000000-0005-0000-0000-00004BCE0000}"/>
    <cellStyle name="표준 123 2 2" xfId="11482" xr:uid="{00000000-0005-0000-0000-00004CCE0000}"/>
    <cellStyle name="표준 123 2 2 2" xfId="37802" xr:uid="{00000000-0005-0000-0000-00004DCE0000}"/>
    <cellStyle name="표준 123 2 3" xfId="18062" xr:uid="{00000000-0005-0000-0000-00004ECE0000}"/>
    <cellStyle name="표준 123 2 3 2" xfId="44382" xr:uid="{00000000-0005-0000-0000-00004FCE0000}"/>
    <cellStyle name="표준 123 2 4" xfId="24642" xr:uid="{00000000-0005-0000-0000-000050CE0000}"/>
    <cellStyle name="표준 123 2 4 2" xfId="50962" xr:uid="{00000000-0005-0000-0000-000051CE0000}"/>
    <cellStyle name="표준 123 2 5" xfId="31222" xr:uid="{00000000-0005-0000-0000-000052CE0000}"/>
    <cellStyle name="표준 123 3" xfId="8317" xr:uid="{00000000-0005-0000-0000-000053CE0000}"/>
    <cellStyle name="표준 123 3 2" xfId="34637" xr:uid="{00000000-0005-0000-0000-000054CE0000}"/>
    <cellStyle name="표준 123 4" xfId="14897" xr:uid="{00000000-0005-0000-0000-000055CE0000}"/>
    <cellStyle name="표준 123 4 2" xfId="41217" xr:uid="{00000000-0005-0000-0000-000056CE0000}"/>
    <cellStyle name="표준 123 5" xfId="21477" xr:uid="{00000000-0005-0000-0000-000057CE0000}"/>
    <cellStyle name="표준 123 5 2" xfId="47797" xr:uid="{00000000-0005-0000-0000-000058CE0000}"/>
    <cellStyle name="표준 123 6" xfId="28057" xr:uid="{00000000-0005-0000-0000-000059CE0000}"/>
    <cellStyle name="표준 124" xfId="1816" xr:uid="{00000000-0005-0000-0000-00005ACE0000}"/>
    <cellStyle name="표준 124 2" xfId="4981" xr:uid="{00000000-0005-0000-0000-00005BCE0000}"/>
    <cellStyle name="표준 124 2 2" xfId="11561" xr:uid="{00000000-0005-0000-0000-00005CCE0000}"/>
    <cellStyle name="표준 124 2 2 2" xfId="37881" xr:uid="{00000000-0005-0000-0000-00005DCE0000}"/>
    <cellStyle name="표준 124 2 3" xfId="18141" xr:uid="{00000000-0005-0000-0000-00005ECE0000}"/>
    <cellStyle name="표준 124 2 3 2" xfId="44461" xr:uid="{00000000-0005-0000-0000-00005FCE0000}"/>
    <cellStyle name="표준 124 2 4" xfId="24721" xr:uid="{00000000-0005-0000-0000-000060CE0000}"/>
    <cellStyle name="표준 124 2 4 2" xfId="51041" xr:uid="{00000000-0005-0000-0000-000061CE0000}"/>
    <cellStyle name="표준 124 2 5" xfId="31301" xr:uid="{00000000-0005-0000-0000-000062CE0000}"/>
    <cellStyle name="표준 124 3" xfId="8396" xr:uid="{00000000-0005-0000-0000-000063CE0000}"/>
    <cellStyle name="표준 124 3 2" xfId="34716" xr:uid="{00000000-0005-0000-0000-000064CE0000}"/>
    <cellStyle name="표준 124 4" xfId="14976" xr:uid="{00000000-0005-0000-0000-000065CE0000}"/>
    <cellStyle name="표준 124 4 2" xfId="41296" xr:uid="{00000000-0005-0000-0000-000066CE0000}"/>
    <cellStyle name="표준 124 5" xfId="21556" xr:uid="{00000000-0005-0000-0000-000067CE0000}"/>
    <cellStyle name="표준 124 5 2" xfId="47876" xr:uid="{00000000-0005-0000-0000-000068CE0000}"/>
    <cellStyle name="표준 124 6" xfId="28136" xr:uid="{00000000-0005-0000-0000-000069CE0000}"/>
    <cellStyle name="표준 125" xfId="1819" xr:uid="{00000000-0005-0000-0000-00006ACE0000}"/>
    <cellStyle name="표준 125 2" xfId="4984" xr:uid="{00000000-0005-0000-0000-00006BCE0000}"/>
    <cellStyle name="표준 125 2 2" xfId="11564" xr:uid="{00000000-0005-0000-0000-00006CCE0000}"/>
    <cellStyle name="표준 125 2 2 2" xfId="37884" xr:uid="{00000000-0005-0000-0000-00006DCE0000}"/>
    <cellStyle name="표준 125 2 3" xfId="18144" xr:uid="{00000000-0005-0000-0000-00006ECE0000}"/>
    <cellStyle name="표준 125 2 3 2" xfId="44464" xr:uid="{00000000-0005-0000-0000-00006FCE0000}"/>
    <cellStyle name="표준 125 2 4" xfId="24724" xr:uid="{00000000-0005-0000-0000-000070CE0000}"/>
    <cellStyle name="표준 125 2 4 2" xfId="51044" xr:uid="{00000000-0005-0000-0000-000071CE0000}"/>
    <cellStyle name="표준 125 2 5" xfId="31304" xr:uid="{00000000-0005-0000-0000-000072CE0000}"/>
    <cellStyle name="표준 125 3" xfId="8399" xr:uid="{00000000-0005-0000-0000-000073CE0000}"/>
    <cellStyle name="표준 125 3 2" xfId="34719" xr:uid="{00000000-0005-0000-0000-000074CE0000}"/>
    <cellStyle name="표준 125 4" xfId="14979" xr:uid="{00000000-0005-0000-0000-000075CE0000}"/>
    <cellStyle name="표준 125 4 2" xfId="41299" xr:uid="{00000000-0005-0000-0000-000076CE0000}"/>
    <cellStyle name="표준 125 5" xfId="21559" xr:uid="{00000000-0005-0000-0000-000077CE0000}"/>
    <cellStyle name="표준 125 5 2" xfId="47879" xr:uid="{00000000-0005-0000-0000-000078CE0000}"/>
    <cellStyle name="표준 125 6" xfId="28139" xr:uid="{00000000-0005-0000-0000-000079CE0000}"/>
    <cellStyle name="표준 126" xfId="1821" xr:uid="{00000000-0005-0000-0000-00007ACE0000}"/>
    <cellStyle name="표준 126 2" xfId="4986" xr:uid="{00000000-0005-0000-0000-00007BCE0000}"/>
    <cellStyle name="표준 126 2 2" xfId="11566" xr:uid="{00000000-0005-0000-0000-00007CCE0000}"/>
    <cellStyle name="표준 126 2 2 2" xfId="37886" xr:uid="{00000000-0005-0000-0000-00007DCE0000}"/>
    <cellStyle name="표준 126 2 3" xfId="18146" xr:uid="{00000000-0005-0000-0000-00007ECE0000}"/>
    <cellStyle name="표준 126 2 3 2" xfId="44466" xr:uid="{00000000-0005-0000-0000-00007FCE0000}"/>
    <cellStyle name="표준 126 2 4" xfId="24726" xr:uid="{00000000-0005-0000-0000-000080CE0000}"/>
    <cellStyle name="표준 126 2 4 2" xfId="51046" xr:uid="{00000000-0005-0000-0000-000081CE0000}"/>
    <cellStyle name="표준 126 2 5" xfId="31306" xr:uid="{00000000-0005-0000-0000-000082CE0000}"/>
    <cellStyle name="표준 126 3" xfId="8401" xr:uid="{00000000-0005-0000-0000-000083CE0000}"/>
    <cellStyle name="표준 126 3 2" xfId="34721" xr:uid="{00000000-0005-0000-0000-000084CE0000}"/>
    <cellStyle name="표준 126 4" xfId="14981" xr:uid="{00000000-0005-0000-0000-000085CE0000}"/>
    <cellStyle name="표준 126 4 2" xfId="41301" xr:uid="{00000000-0005-0000-0000-000086CE0000}"/>
    <cellStyle name="표준 126 5" xfId="21561" xr:uid="{00000000-0005-0000-0000-000087CE0000}"/>
    <cellStyle name="표준 126 5 2" xfId="47881" xr:uid="{00000000-0005-0000-0000-000088CE0000}"/>
    <cellStyle name="표준 126 6" xfId="28141" xr:uid="{00000000-0005-0000-0000-000089CE0000}"/>
    <cellStyle name="표준 127" xfId="1817" xr:uid="{00000000-0005-0000-0000-00008ACE0000}"/>
    <cellStyle name="표준 127 2" xfId="4982" xr:uid="{00000000-0005-0000-0000-00008BCE0000}"/>
    <cellStyle name="표준 127 2 2" xfId="11562" xr:uid="{00000000-0005-0000-0000-00008CCE0000}"/>
    <cellStyle name="표준 127 2 2 2" xfId="37882" xr:uid="{00000000-0005-0000-0000-00008DCE0000}"/>
    <cellStyle name="표준 127 2 3" xfId="18142" xr:uid="{00000000-0005-0000-0000-00008ECE0000}"/>
    <cellStyle name="표준 127 2 3 2" xfId="44462" xr:uid="{00000000-0005-0000-0000-00008FCE0000}"/>
    <cellStyle name="표준 127 2 4" xfId="24722" xr:uid="{00000000-0005-0000-0000-000090CE0000}"/>
    <cellStyle name="표준 127 2 4 2" xfId="51042" xr:uid="{00000000-0005-0000-0000-000091CE0000}"/>
    <cellStyle name="표준 127 2 5" xfId="31302" xr:uid="{00000000-0005-0000-0000-000092CE0000}"/>
    <cellStyle name="표준 127 3" xfId="8397" xr:uid="{00000000-0005-0000-0000-000093CE0000}"/>
    <cellStyle name="표준 127 3 2" xfId="34717" xr:uid="{00000000-0005-0000-0000-000094CE0000}"/>
    <cellStyle name="표준 127 4" xfId="14977" xr:uid="{00000000-0005-0000-0000-000095CE0000}"/>
    <cellStyle name="표준 127 4 2" xfId="41297" xr:uid="{00000000-0005-0000-0000-000096CE0000}"/>
    <cellStyle name="표준 127 5" xfId="21557" xr:uid="{00000000-0005-0000-0000-000097CE0000}"/>
    <cellStyle name="표준 127 5 2" xfId="47877" xr:uid="{00000000-0005-0000-0000-000098CE0000}"/>
    <cellStyle name="표준 127 6" xfId="28137" xr:uid="{00000000-0005-0000-0000-000099CE0000}"/>
    <cellStyle name="표준 128" xfId="1818" xr:uid="{00000000-0005-0000-0000-00009ACE0000}"/>
    <cellStyle name="표준 128 2" xfId="4983" xr:uid="{00000000-0005-0000-0000-00009BCE0000}"/>
    <cellStyle name="표준 128 2 2" xfId="11563" xr:uid="{00000000-0005-0000-0000-00009CCE0000}"/>
    <cellStyle name="표준 128 2 2 2" xfId="37883" xr:uid="{00000000-0005-0000-0000-00009DCE0000}"/>
    <cellStyle name="표준 128 2 3" xfId="18143" xr:uid="{00000000-0005-0000-0000-00009ECE0000}"/>
    <cellStyle name="표준 128 2 3 2" xfId="44463" xr:uid="{00000000-0005-0000-0000-00009FCE0000}"/>
    <cellStyle name="표준 128 2 4" xfId="24723" xr:uid="{00000000-0005-0000-0000-0000A0CE0000}"/>
    <cellStyle name="표준 128 2 4 2" xfId="51043" xr:uid="{00000000-0005-0000-0000-0000A1CE0000}"/>
    <cellStyle name="표준 128 2 5" xfId="31303" xr:uid="{00000000-0005-0000-0000-0000A2CE0000}"/>
    <cellStyle name="표준 128 3" xfId="8398" xr:uid="{00000000-0005-0000-0000-0000A3CE0000}"/>
    <cellStyle name="표준 128 3 2" xfId="34718" xr:uid="{00000000-0005-0000-0000-0000A4CE0000}"/>
    <cellStyle name="표준 128 4" xfId="14978" xr:uid="{00000000-0005-0000-0000-0000A5CE0000}"/>
    <cellStyle name="표준 128 4 2" xfId="41298" xr:uid="{00000000-0005-0000-0000-0000A6CE0000}"/>
    <cellStyle name="표준 128 5" xfId="21558" xr:uid="{00000000-0005-0000-0000-0000A7CE0000}"/>
    <cellStyle name="표준 128 5 2" xfId="47878" xr:uid="{00000000-0005-0000-0000-0000A8CE0000}"/>
    <cellStyle name="표준 128 6" xfId="28138" xr:uid="{00000000-0005-0000-0000-0000A9CE0000}"/>
    <cellStyle name="표준 129" xfId="1886" xr:uid="{00000000-0005-0000-0000-0000AACE0000}"/>
    <cellStyle name="표준 129 2" xfId="5051" xr:uid="{00000000-0005-0000-0000-0000ABCE0000}"/>
    <cellStyle name="표준 129 2 2" xfId="11631" xr:uid="{00000000-0005-0000-0000-0000ACCE0000}"/>
    <cellStyle name="표준 129 2 2 2" xfId="37951" xr:uid="{00000000-0005-0000-0000-0000ADCE0000}"/>
    <cellStyle name="표준 129 2 3" xfId="18211" xr:uid="{00000000-0005-0000-0000-0000AECE0000}"/>
    <cellStyle name="표준 129 2 3 2" xfId="44531" xr:uid="{00000000-0005-0000-0000-0000AFCE0000}"/>
    <cellStyle name="표준 129 2 4" xfId="24791" xr:uid="{00000000-0005-0000-0000-0000B0CE0000}"/>
    <cellStyle name="표준 129 2 4 2" xfId="51111" xr:uid="{00000000-0005-0000-0000-0000B1CE0000}"/>
    <cellStyle name="표준 129 2 5" xfId="31371" xr:uid="{00000000-0005-0000-0000-0000B2CE0000}"/>
    <cellStyle name="표준 129 3" xfId="8466" xr:uid="{00000000-0005-0000-0000-0000B3CE0000}"/>
    <cellStyle name="표준 129 3 2" xfId="34786" xr:uid="{00000000-0005-0000-0000-0000B4CE0000}"/>
    <cellStyle name="표준 129 4" xfId="15046" xr:uid="{00000000-0005-0000-0000-0000B5CE0000}"/>
    <cellStyle name="표준 129 4 2" xfId="41366" xr:uid="{00000000-0005-0000-0000-0000B6CE0000}"/>
    <cellStyle name="표준 129 5" xfId="21626" xr:uid="{00000000-0005-0000-0000-0000B7CE0000}"/>
    <cellStyle name="표준 129 5 2" xfId="47946" xr:uid="{00000000-0005-0000-0000-0000B8CE0000}"/>
    <cellStyle name="표준 129 6" xfId="28206" xr:uid="{00000000-0005-0000-0000-0000B9CE0000}"/>
    <cellStyle name="표준 13" xfId="158" xr:uid="{00000000-0005-0000-0000-0000BACE0000}"/>
    <cellStyle name="표준 13 2" xfId="3323" xr:uid="{00000000-0005-0000-0000-0000BBCE0000}"/>
    <cellStyle name="표준 13 2 2" xfId="9903" xr:uid="{00000000-0005-0000-0000-0000BCCE0000}"/>
    <cellStyle name="표준 13 2 2 2" xfId="36223" xr:uid="{00000000-0005-0000-0000-0000BDCE0000}"/>
    <cellStyle name="표준 13 2 3" xfId="16483" xr:uid="{00000000-0005-0000-0000-0000BECE0000}"/>
    <cellStyle name="표준 13 2 3 2" xfId="42803" xr:uid="{00000000-0005-0000-0000-0000BFCE0000}"/>
    <cellStyle name="표준 13 2 4" xfId="23063" xr:uid="{00000000-0005-0000-0000-0000C0CE0000}"/>
    <cellStyle name="표준 13 2 4 2" xfId="49383" xr:uid="{00000000-0005-0000-0000-0000C1CE0000}"/>
    <cellStyle name="표준 13 2 5" xfId="29643" xr:uid="{00000000-0005-0000-0000-0000C2CE0000}"/>
    <cellStyle name="표준 13 3" xfId="6738" xr:uid="{00000000-0005-0000-0000-0000C3CE0000}"/>
    <cellStyle name="표준 13 3 2" xfId="33058" xr:uid="{00000000-0005-0000-0000-0000C4CE0000}"/>
    <cellStyle name="표준 13 4" xfId="13318" xr:uid="{00000000-0005-0000-0000-0000C5CE0000}"/>
    <cellStyle name="표준 13 4 2" xfId="39638" xr:uid="{00000000-0005-0000-0000-0000C6CE0000}"/>
    <cellStyle name="표준 13 5" xfId="19898" xr:uid="{00000000-0005-0000-0000-0000C7CE0000}"/>
    <cellStyle name="표준 13 5 2" xfId="46218" xr:uid="{00000000-0005-0000-0000-0000C8CE0000}"/>
    <cellStyle name="표준 13 6" xfId="26478" xr:uid="{00000000-0005-0000-0000-0000C9CE0000}"/>
    <cellStyle name="표준 130" xfId="1889" xr:uid="{00000000-0005-0000-0000-0000CACE0000}"/>
    <cellStyle name="표준 130 2" xfId="5054" xr:uid="{00000000-0005-0000-0000-0000CBCE0000}"/>
    <cellStyle name="표준 130 2 2" xfId="11634" xr:uid="{00000000-0005-0000-0000-0000CCCE0000}"/>
    <cellStyle name="표준 130 2 2 2" xfId="37954" xr:uid="{00000000-0005-0000-0000-0000CDCE0000}"/>
    <cellStyle name="표준 130 2 3" xfId="18214" xr:uid="{00000000-0005-0000-0000-0000CECE0000}"/>
    <cellStyle name="표준 130 2 3 2" xfId="44534" xr:uid="{00000000-0005-0000-0000-0000CFCE0000}"/>
    <cellStyle name="표준 130 2 4" xfId="24794" xr:uid="{00000000-0005-0000-0000-0000D0CE0000}"/>
    <cellStyle name="표준 130 2 4 2" xfId="51114" xr:uid="{00000000-0005-0000-0000-0000D1CE0000}"/>
    <cellStyle name="표준 130 2 5" xfId="31374" xr:uid="{00000000-0005-0000-0000-0000D2CE0000}"/>
    <cellStyle name="표준 130 3" xfId="8469" xr:uid="{00000000-0005-0000-0000-0000D3CE0000}"/>
    <cellStyle name="표준 130 3 2" xfId="34789" xr:uid="{00000000-0005-0000-0000-0000D4CE0000}"/>
    <cellStyle name="표준 130 4" xfId="15049" xr:uid="{00000000-0005-0000-0000-0000D5CE0000}"/>
    <cellStyle name="표준 130 4 2" xfId="41369" xr:uid="{00000000-0005-0000-0000-0000D6CE0000}"/>
    <cellStyle name="표준 130 5" xfId="21629" xr:uid="{00000000-0005-0000-0000-0000D7CE0000}"/>
    <cellStyle name="표준 130 5 2" xfId="47949" xr:uid="{00000000-0005-0000-0000-0000D8CE0000}"/>
    <cellStyle name="표준 130 6" xfId="28209" xr:uid="{00000000-0005-0000-0000-0000D9CE0000}"/>
    <cellStyle name="표준 131" xfId="1891" xr:uid="{00000000-0005-0000-0000-0000DACE0000}"/>
    <cellStyle name="표준 131 2" xfId="5056" xr:uid="{00000000-0005-0000-0000-0000DBCE0000}"/>
    <cellStyle name="표준 131 2 2" xfId="11636" xr:uid="{00000000-0005-0000-0000-0000DCCE0000}"/>
    <cellStyle name="표준 131 2 2 2" xfId="37956" xr:uid="{00000000-0005-0000-0000-0000DDCE0000}"/>
    <cellStyle name="표준 131 2 3" xfId="18216" xr:uid="{00000000-0005-0000-0000-0000DECE0000}"/>
    <cellStyle name="표준 131 2 3 2" xfId="44536" xr:uid="{00000000-0005-0000-0000-0000DFCE0000}"/>
    <cellStyle name="표준 131 2 4" xfId="24796" xr:uid="{00000000-0005-0000-0000-0000E0CE0000}"/>
    <cellStyle name="표준 131 2 4 2" xfId="51116" xr:uid="{00000000-0005-0000-0000-0000E1CE0000}"/>
    <cellStyle name="표준 131 2 5" xfId="31376" xr:uid="{00000000-0005-0000-0000-0000E2CE0000}"/>
    <cellStyle name="표준 131 3" xfId="8471" xr:uid="{00000000-0005-0000-0000-0000E3CE0000}"/>
    <cellStyle name="표준 131 3 2" xfId="34791" xr:uid="{00000000-0005-0000-0000-0000E4CE0000}"/>
    <cellStyle name="표준 131 4" xfId="15051" xr:uid="{00000000-0005-0000-0000-0000E5CE0000}"/>
    <cellStyle name="표준 131 4 2" xfId="41371" xr:uid="{00000000-0005-0000-0000-0000E6CE0000}"/>
    <cellStyle name="표준 131 5" xfId="21631" xr:uid="{00000000-0005-0000-0000-0000E7CE0000}"/>
    <cellStyle name="표준 131 5 2" xfId="47951" xr:uid="{00000000-0005-0000-0000-0000E8CE0000}"/>
    <cellStyle name="표준 131 6" xfId="28211" xr:uid="{00000000-0005-0000-0000-0000E9CE0000}"/>
    <cellStyle name="표준 132" xfId="1887" xr:uid="{00000000-0005-0000-0000-0000EACE0000}"/>
    <cellStyle name="표준 132 2" xfId="5052" xr:uid="{00000000-0005-0000-0000-0000EBCE0000}"/>
    <cellStyle name="표준 132 2 2" xfId="11632" xr:uid="{00000000-0005-0000-0000-0000ECCE0000}"/>
    <cellStyle name="표준 132 2 2 2" xfId="37952" xr:uid="{00000000-0005-0000-0000-0000EDCE0000}"/>
    <cellStyle name="표준 132 2 3" xfId="18212" xr:uid="{00000000-0005-0000-0000-0000EECE0000}"/>
    <cellStyle name="표준 132 2 3 2" xfId="44532" xr:uid="{00000000-0005-0000-0000-0000EFCE0000}"/>
    <cellStyle name="표준 132 2 4" xfId="24792" xr:uid="{00000000-0005-0000-0000-0000F0CE0000}"/>
    <cellStyle name="표준 132 2 4 2" xfId="51112" xr:uid="{00000000-0005-0000-0000-0000F1CE0000}"/>
    <cellStyle name="표준 132 2 5" xfId="31372" xr:uid="{00000000-0005-0000-0000-0000F2CE0000}"/>
    <cellStyle name="표준 132 3" xfId="8467" xr:uid="{00000000-0005-0000-0000-0000F3CE0000}"/>
    <cellStyle name="표준 132 3 2" xfId="34787" xr:uid="{00000000-0005-0000-0000-0000F4CE0000}"/>
    <cellStyle name="표준 132 4" xfId="15047" xr:uid="{00000000-0005-0000-0000-0000F5CE0000}"/>
    <cellStyle name="표준 132 4 2" xfId="41367" xr:uid="{00000000-0005-0000-0000-0000F6CE0000}"/>
    <cellStyle name="표준 132 5" xfId="21627" xr:uid="{00000000-0005-0000-0000-0000F7CE0000}"/>
    <cellStyle name="표준 132 5 2" xfId="47947" xr:uid="{00000000-0005-0000-0000-0000F8CE0000}"/>
    <cellStyle name="표준 132 6" xfId="28207" xr:uid="{00000000-0005-0000-0000-0000F9CE0000}"/>
    <cellStyle name="표준 133" xfId="1888" xr:uid="{00000000-0005-0000-0000-0000FACE0000}"/>
    <cellStyle name="표준 133 2" xfId="5053" xr:uid="{00000000-0005-0000-0000-0000FBCE0000}"/>
    <cellStyle name="표준 133 2 2" xfId="11633" xr:uid="{00000000-0005-0000-0000-0000FCCE0000}"/>
    <cellStyle name="표준 133 2 2 2" xfId="37953" xr:uid="{00000000-0005-0000-0000-0000FDCE0000}"/>
    <cellStyle name="표준 133 2 3" xfId="18213" xr:uid="{00000000-0005-0000-0000-0000FECE0000}"/>
    <cellStyle name="표준 133 2 3 2" xfId="44533" xr:uid="{00000000-0005-0000-0000-0000FFCE0000}"/>
    <cellStyle name="표준 133 2 4" xfId="24793" xr:uid="{00000000-0005-0000-0000-000000CF0000}"/>
    <cellStyle name="표준 133 2 4 2" xfId="51113" xr:uid="{00000000-0005-0000-0000-000001CF0000}"/>
    <cellStyle name="표준 133 2 5" xfId="31373" xr:uid="{00000000-0005-0000-0000-000002CF0000}"/>
    <cellStyle name="표준 133 3" xfId="8468" xr:uid="{00000000-0005-0000-0000-000003CF0000}"/>
    <cellStyle name="표준 133 3 2" xfId="34788" xr:uid="{00000000-0005-0000-0000-000004CF0000}"/>
    <cellStyle name="표준 133 4" xfId="15048" xr:uid="{00000000-0005-0000-0000-000005CF0000}"/>
    <cellStyle name="표준 133 4 2" xfId="41368" xr:uid="{00000000-0005-0000-0000-000006CF0000}"/>
    <cellStyle name="표준 133 5" xfId="21628" xr:uid="{00000000-0005-0000-0000-000007CF0000}"/>
    <cellStyle name="표준 133 5 2" xfId="47948" xr:uid="{00000000-0005-0000-0000-000008CF0000}"/>
    <cellStyle name="표준 133 6" xfId="28208" xr:uid="{00000000-0005-0000-0000-000009CF0000}"/>
    <cellStyle name="표준 134" xfId="1957" xr:uid="{00000000-0005-0000-0000-00000ACF0000}"/>
    <cellStyle name="표준 134 2" xfId="5122" xr:uid="{00000000-0005-0000-0000-00000BCF0000}"/>
    <cellStyle name="표준 134 2 2" xfId="11702" xr:uid="{00000000-0005-0000-0000-00000CCF0000}"/>
    <cellStyle name="표준 134 2 2 2" xfId="38022" xr:uid="{00000000-0005-0000-0000-00000DCF0000}"/>
    <cellStyle name="표준 134 2 3" xfId="18282" xr:uid="{00000000-0005-0000-0000-00000ECF0000}"/>
    <cellStyle name="표준 134 2 3 2" xfId="44602" xr:uid="{00000000-0005-0000-0000-00000FCF0000}"/>
    <cellStyle name="표준 134 2 4" xfId="24862" xr:uid="{00000000-0005-0000-0000-000010CF0000}"/>
    <cellStyle name="표준 134 2 4 2" xfId="51182" xr:uid="{00000000-0005-0000-0000-000011CF0000}"/>
    <cellStyle name="표준 134 2 5" xfId="31442" xr:uid="{00000000-0005-0000-0000-000012CF0000}"/>
    <cellStyle name="표준 134 3" xfId="8537" xr:uid="{00000000-0005-0000-0000-000013CF0000}"/>
    <cellStyle name="표준 134 3 2" xfId="34857" xr:uid="{00000000-0005-0000-0000-000014CF0000}"/>
    <cellStyle name="표준 134 4" xfId="15117" xr:uid="{00000000-0005-0000-0000-000015CF0000}"/>
    <cellStyle name="표준 134 4 2" xfId="41437" xr:uid="{00000000-0005-0000-0000-000016CF0000}"/>
    <cellStyle name="표준 134 5" xfId="21697" xr:uid="{00000000-0005-0000-0000-000017CF0000}"/>
    <cellStyle name="표준 134 5 2" xfId="48017" xr:uid="{00000000-0005-0000-0000-000018CF0000}"/>
    <cellStyle name="표준 134 6" xfId="28277" xr:uid="{00000000-0005-0000-0000-000019CF0000}"/>
    <cellStyle name="표준 135" xfId="1958" xr:uid="{00000000-0005-0000-0000-00001ACF0000}"/>
    <cellStyle name="표준 135 2" xfId="5123" xr:uid="{00000000-0005-0000-0000-00001BCF0000}"/>
    <cellStyle name="표준 135 2 2" xfId="11703" xr:uid="{00000000-0005-0000-0000-00001CCF0000}"/>
    <cellStyle name="표준 135 2 2 2" xfId="38023" xr:uid="{00000000-0005-0000-0000-00001DCF0000}"/>
    <cellStyle name="표준 135 2 3" xfId="18283" xr:uid="{00000000-0005-0000-0000-00001ECF0000}"/>
    <cellStyle name="표준 135 2 3 2" xfId="44603" xr:uid="{00000000-0005-0000-0000-00001FCF0000}"/>
    <cellStyle name="표준 135 2 4" xfId="24863" xr:uid="{00000000-0005-0000-0000-000020CF0000}"/>
    <cellStyle name="표준 135 2 4 2" xfId="51183" xr:uid="{00000000-0005-0000-0000-000021CF0000}"/>
    <cellStyle name="표준 135 2 5" xfId="31443" xr:uid="{00000000-0005-0000-0000-000022CF0000}"/>
    <cellStyle name="표준 135 3" xfId="8538" xr:uid="{00000000-0005-0000-0000-000023CF0000}"/>
    <cellStyle name="표준 135 3 2" xfId="34858" xr:uid="{00000000-0005-0000-0000-000024CF0000}"/>
    <cellStyle name="표준 135 4" xfId="15118" xr:uid="{00000000-0005-0000-0000-000025CF0000}"/>
    <cellStyle name="표준 135 4 2" xfId="41438" xr:uid="{00000000-0005-0000-0000-000026CF0000}"/>
    <cellStyle name="표준 135 5" xfId="21698" xr:uid="{00000000-0005-0000-0000-000027CF0000}"/>
    <cellStyle name="표준 135 5 2" xfId="48018" xr:uid="{00000000-0005-0000-0000-000028CF0000}"/>
    <cellStyle name="표준 135 6" xfId="28278" xr:uid="{00000000-0005-0000-0000-000029CF0000}"/>
    <cellStyle name="표준 136" xfId="1959" xr:uid="{00000000-0005-0000-0000-00002ACF0000}"/>
    <cellStyle name="표준 136 2" xfId="5124" xr:uid="{00000000-0005-0000-0000-00002BCF0000}"/>
    <cellStyle name="표준 136 2 2" xfId="11704" xr:uid="{00000000-0005-0000-0000-00002CCF0000}"/>
    <cellStyle name="표준 136 2 2 2" xfId="38024" xr:uid="{00000000-0005-0000-0000-00002DCF0000}"/>
    <cellStyle name="표준 136 2 3" xfId="18284" xr:uid="{00000000-0005-0000-0000-00002ECF0000}"/>
    <cellStyle name="표준 136 2 3 2" xfId="44604" xr:uid="{00000000-0005-0000-0000-00002FCF0000}"/>
    <cellStyle name="표준 136 2 4" xfId="24864" xr:uid="{00000000-0005-0000-0000-000030CF0000}"/>
    <cellStyle name="표준 136 2 4 2" xfId="51184" xr:uid="{00000000-0005-0000-0000-000031CF0000}"/>
    <cellStyle name="표준 136 2 5" xfId="31444" xr:uid="{00000000-0005-0000-0000-000032CF0000}"/>
    <cellStyle name="표준 136 3" xfId="8539" xr:uid="{00000000-0005-0000-0000-000033CF0000}"/>
    <cellStyle name="표준 136 3 2" xfId="34859" xr:uid="{00000000-0005-0000-0000-000034CF0000}"/>
    <cellStyle name="표준 136 4" xfId="15119" xr:uid="{00000000-0005-0000-0000-000035CF0000}"/>
    <cellStyle name="표준 136 4 2" xfId="41439" xr:uid="{00000000-0005-0000-0000-000036CF0000}"/>
    <cellStyle name="표준 136 5" xfId="21699" xr:uid="{00000000-0005-0000-0000-000037CF0000}"/>
    <cellStyle name="표준 136 5 2" xfId="48019" xr:uid="{00000000-0005-0000-0000-000038CF0000}"/>
    <cellStyle name="표준 136 6" xfId="28279" xr:uid="{00000000-0005-0000-0000-000039CF0000}"/>
    <cellStyle name="표준 137" xfId="1960" xr:uid="{00000000-0005-0000-0000-00003ACF0000}"/>
    <cellStyle name="표준 137 2" xfId="5125" xr:uid="{00000000-0005-0000-0000-00003BCF0000}"/>
    <cellStyle name="표준 137 2 2" xfId="11705" xr:uid="{00000000-0005-0000-0000-00003CCF0000}"/>
    <cellStyle name="표준 137 2 2 2" xfId="38025" xr:uid="{00000000-0005-0000-0000-00003DCF0000}"/>
    <cellStyle name="표준 137 2 3" xfId="18285" xr:uid="{00000000-0005-0000-0000-00003ECF0000}"/>
    <cellStyle name="표준 137 2 3 2" xfId="44605" xr:uid="{00000000-0005-0000-0000-00003FCF0000}"/>
    <cellStyle name="표준 137 2 4" xfId="24865" xr:uid="{00000000-0005-0000-0000-000040CF0000}"/>
    <cellStyle name="표준 137 2 4 2" xfId="51185" xr:uid="{00000000-0005-0000-0000-000041CF0000}"/>
    <cellStyle name="표준 137 2 5" xfId="31445" xr:uid="{00000000-0005-0000-0000-000042CF0000}"/>
    <cellStyle name="표준 137 3" xfId="8540" xr:uid="{00000000-0005-0000-0000-000043CF0000}"/>
    <cellStyle name="표준 137 3 2" xfId="34860" xr:uid="{00000000-0005-0000-0000-000044CF0000}"/>
    <cellStyle name="표준 137 4" xfId="15120" xr:uid="{00000000-0005-0000-0000-000045CF0000}"/>
    <cellStyle name="표준 137 4 2" xfId="41440" xr:uid="{00000000-0005-0000-0000-000046CF0000}"/>
    <cellStyle name="표준 137 5" xfId="21700" xr:uid="{00000000-0005-0000-0000-000047CF0000}"/>
    <cellStyle name="표준 137 5 2" xfId="48020" xr:uid="{00000000-0005-0000-0000-000048CF0000}"/>
    <cellStyle name="표준 137 6" xfId="28280" xr:uid="{00000000-0005-0000-0000-000049CF0000}"/>
    <cellStyle name="표준 138" xfId="1961" xr:uid="{00000000-0005-0000-0000-00004ACF0000}"/>
    <cellStyle name="표준 138 2" xfId="5126" xr:uid="{00000000-0005-0000-0000-00004BCF0000}"/>
    <cellStyle name="표준 138 2 2" xfId="11706" xr:uid="{00000000-0005-0000-0000-00004CCF0000}"/>
    <cellStyle name="표준 138 2 2 2" xfId="38026" xr:uid="{00000000-0005-0000-0000-00004DCF0000}"/>
    <cellStyle name="표준 138 2 3" xfId="18286" xr:uid="{00000000-0005-0000-0000-00004ECF0000}"/>
    <cellStyle name="표준 138 2 3 2" xfId="44606" xr:uid="{00000000-0005-0000-0000-00004FCF0000}"/>
    <cellStyle name="표준 138 2 4" xfId="24866" xr:uid="{00000000-0005-0000-0000-000050CF0000}"/>
    <cellStyle name="표준 138 2 4 2" xfId="51186" xr:uid="{00000000-0005-0000-0000-000051CF0000}"/>
    <cellStyle name="표준 138 2 5" xfId="31446" xr:uid="{00000000-0005-0000-0000-000052CF0000}"/>
    <cellStyle name="표준 138 3" xfId="8541" xr:uid="{00000000-0005-0000-0000-000053CF0000}"/>
    <cellStyle name="표준 138 3 2" xfId="34861" xr:uid="{00000000-0005-0000-0000-000054CF0000}"/>
    <cellStyle name="표준 138 4" xfId="15121" xr:uid="{00000000-0005-0000-0000-000055CF0000}"/>
    <cellStyle name="표준 138 4 2" xfId="41441" xr:uid="{00000000-0005-0000-0000-000056CF0000}"/>
    <cellStyle name="표준 138 5" xfId="21701" xr:uid="{00000000-0005-0000-0000-000057CF0000}"/>
    <cellStyle name="표준 138 5 2" xfId="48021" xr:uid="{00000000-0005-0000-0000-000058CF0000}"/>
    <cellStyle name="표준 138 6" xfId="28281" xr:uid="{00000000-0005-0000-0000-000059CF0000}"/>
    <cellStyle name="표준 139" xfId="1963" xr:uid="{00000000-0005-0000-0000-00005ACF0000}"/>
    <cellStyle name="표준 139 2" xfId="5128" xr:uid="{00000000-0005-0000-0000-00005BCF0000}"/>
    <cellStyle name="표준 139 2 2" xfId="11708" xr:uid="{00000000-0005-0000-0000-00005CCF0000}"/>
    <cellStyle name="표준 139 2 2 2" xfId="38028" xr:uid="{00000000-0005-0000-0000-00005DCF0000}"/>
    <cellStyle name="표준 139 2 3" xfId="18288" xr:uid="{00000000-0005-0000-0000-00005ECF0000}"/>
    <cellStyle name="표준 139 2 3 2" xfId="44608" xr:uid="{00000000-0005-0000-0000-00005FCF0000}"/>
    <cellStyle name="표준 139 2 4" xfId="24868" xr:uid="{00000000-0005-0000-0000-000060CF0000}"/>
    <cellStyle name="표준 139 2 4 2" xfId="51188" xr:uid="{00000000-0005-0000-0000-000061CF0000}"/>
    <cellStyle name="표준 139 2 5" xfId="31448" xr:uid="{00000000-0005-0000-0000-000062CF0000}"/>
    <cellStyle name="표준 139 3" xfId="8543" xr:uid="{00000000-0005-0000-0000-000063CF0000}"/>
    <cellStyle name="표준 139 3 2" xfId="34863" xr:uid="{00000000-0005-0000-0000-000064CF0000}"/>
    <cellStyle name="표준 139 4" xfId="15123" xr:uid="{00000000-0005-0000-0000-000065CF0000}"/>
    <cellStyle name="표준 139 4 2" xfId="41443" xr:uid="{00000000-0005-0000-0000-000066CF0000}"/>
    <cellStyle name="표준 139 5" xfId="21703" xr:uid="{00000000-0005-0000-0000-000067CF0000}"/>
    <cellStyle name="표준 139 5 2" xfId="48023" xr:uid="{00000000-0005-0000-0000-000068CF0000}"/>
    <cellStyle name="표준 139 6" xfId="28283" xr:uid="{00000000-0005-0000-0000-000069CF0000}"/>
    <cellStyle name="표준 14" xfId="160" xr:uid="{00000000-0005-0000-0000-00006ACF0000}"/>
    <cellStyle name="표준 14 2" xfId="3325" xr:uid="{00000000-0005-0000-0000-00006BCF0000}"/>
    <cellStyle name="표준 14 2 2" xfId="9905" xr:uid="{00000000-0005-0000-0000-00006CCF0000}"/>
    <cellStyle name="표준 14 2 2 2" xfId="36225" xr:uid="{00000000-0005-0000-0000-00006DCF0000}"/>
    <cellStyle name="표준 14 2 3" xfId="16485" xr:uid="{00000000-0005-0000-0000-00006ECF0000}"/>
    <cellStyle name="표준 14 2 3 2" xfId="42805" xr:uid="{00000000-0005-0000-0000-00006FCF0000}"/>
    <cellStyle name="표준 14 2 4" xfId="23065" xr:uid="{00000000-0005-0000-0000-000070CF0000}"/>
    <cellStyle name="표준 14 2 4 2" xfId="49385" xr:uid="{00000000-0005-0000-0000-000071CF0000}"/>
    <cellStyle name="표준 14 2 5" xfId="29645" xr:uid="{00000000-0005-0000-0000-000072CF0000}"/>
    <cellStyle name="표준 14 3" xfId="6740" xr:uid="{00000000-0005-0000-0000-000073CF0000}"/>
    <cellStyle name="표준 14 3 2" xfId="33060" xr:uid="{00000000-0005-0000-0000-000074CF0000}"/>
    <cellStyle name="표준 14 4" xfId="13320" xr:uid="{00000000-0005-0000-0000-000075CF0000}"/>
    <cellStyle name="표준 14 4 2" xfId="39640" xr:uid="{00000000-0005-0000-0000-000076CF0000}"/>
    <cellStyle name="표준 14 5" xfId="19900" xr:uid="{00000000-0005-0000-0000-000077CF0000}"/>
    <cellStyle name="표준 14 5 2" xfId="46220" xr:uid="{00000000-0005-0000-0000-000078CF0000}"/>
    <cellStyle name="표준 14 6" xfId="26480" xr:uid="{00000000-0005-0000-0000-000079CF0000}"/>
    <cellStyle name="표준 140" xfId="1962" xr:uid="{00000000-0005-0000-0000-00007ACF0000}"/>
    <cellStyle name="표준 140 2" xfId="5127" xr:uid="{00000000-0005-0000-0000-00007BCF0000}"/>
    <cellStyle name="표준 140 2 2" xfId="11707" xr:uid="{00000000-0005-0000-0000-00007CCF0000}"/>
    <cellStyle name="표준 140 2 2 2" xfId="38027" xr:uid="{00000000-0005-0000-0000-00007DCF0000}"/>
    <cellStyle name="표준 140 2 3" xfId="18287" xr:uid="{00000000-0005-0000-0000-00007ECF0000}"/>
    <cellStyle name="표준 140 2 3 2" xfId="44607" xr:uid="{00000000-0005-0000-0000-00007FCF0000}"/>
    <cellStyle name="표준 140 2 4" xfId="24867" xr:uid="{00000000-0005-0000-0000-000080CF0000}"/>
    <cellStyle name="표준 140 2 4 2" xfId="51187" xr:uid="{00000000-0005-0000-0000-000081CF0000}"/>
    <cellStyle name="표준 140 2 5" xfId="31447" xr:uid="{00000000-0005-0000-0000-000082CF0000}"/>
    <cellStyle name="표준 140 3" xfId="8542" xr:uid="{00000000-0005-0000-0000-000083CF0000}"/>
    <cellStyle name="표준 140 3 2" xfId="34862" xr:uid="{00000000-0005-0000-0000-000084CF0000}"/>
    <cellStyle name="표준 140 4" xfId="15122" xr:uid="{00000000-0005-0000-0000-000085CF0000}"/>
    <cellStyle name="표준 140 4 2" xfId="41442" xr:uid="{00000000-0005-0000-0000-000086CF0000}"/>
    <cellStyle name="표준 140 5" xfId="21702" xr:uid="{00000000-0005-0000-0000-000087CF0000}"/>
    <cellStyle name="표준 140 5 2" xfId="48022" xr:uid="{00000000-0005-0000-0000-000088CF0000}"/>
    <cellStyle name="표준 140 6" xfId="28282" xr:uid="{00000000-0005-0000-0000-000089CF0000}"/>
    <cellStyle name="표준 141" xfId="1964" xr:uid="{00000000-0005-0000-0000-00008ACF0000}"/>
    <cellStyle name="표준 141 2" xfId="5129" xr:uid="{00000000-0005-0000-0000-00008BCF0000}"/>
    <cellStyle name="표준 141 2 2" xfId="11709" xr:uid="{00000000-0005-0000-0000-00008CCF0000}"/>
    <cellStyle name="표준 141 2 2 2" xfId="38029" xr:uid="{00000000-0005-0000-0000-00008DCF0000}"/>
    <cellStyle name="표준 141 2 3" xfId="18289" xr:uid="{00000000-0005-0000-0000-00008ECF0000}"/>
    <cellStyle name="표준 141 2 3 2" xfId="44609" xr:uid="{00000000-0005-0000-0000-00008FCF0000}"/>
    <cellStyle name="표준 141 2 4" xfId="24869" xr:uid="{00000000-0005-0000-0000-000090CF0000}"/>
    <cellStyle name="표준 141 2 4 2" xfId="51189" xr:uid="{00000000-0005-0000-0000-000091CF0000}"/>
    <cellStyle name="표준 141 2 5" xfId="31449" xr:uid="{00000000-0005-0000-0000-000092CF0000}"/>
    <cellStyle name="표준 141 3" xfId="8544" xr:uid="{00000000-0005-0000-0000-000093CF0000}"/>
    <cellStyle name="표준 141 3 2" xfId="34864" xr:uid="{00000000-0005-0000-0000-000094CF0000}"/>
    <cellStyle name="표준 141 4" xfId="15124" xr:uid="{00000000-0005-0000-0000-000095CF0000}"/>
    <cellStyle name="표준 141 4 2" xfId="41444" xr:uid="{00000000-0005-0000-0000-000096CF0000}"/>
    <cellStyle name="표준 141 5" xfId="21704" xr:uid="{00000000-0005-0000-0000-000097CF0000}"/>
    <cellStyle name="표준 141 5 2" xfId="48024" xr:uid="{00000000-0005-0000-0000-000098CF0000}"/>
    <cellStyle name="표준 141 6" xfId="28284" xr:uid="{00000000-0005-0000-0000-000099CF0000}"/>
    <cellStyle name="표준 142" xfId="1965" xr:uid="{00000000-0005-0000-0000-00009ACF0000}"/>
    <cellStyle name="표준 142 2" xfId="5130" xr:uid="{00000000-0005-0000-0000-00009BCF0000}"/>
    <cellStyle name="표준 142 2 2" xfId="11710" xr:uid="{00000000-0005-0000-0000-00009CCF0000}"/>
    <cellStyle name="표준 142 2 2 2" xfId="38030" xr:uid="{00000000-0005-0000-0000-00009DCF0000}"/>
    <cellStyle name="표준 142 2 3" xfId="18290" xr:uid="{00000000-0005-0000-0000-00009ECF0000}"/>
    <cellStyle name="표준 142 2 3 2" xfId="44610" xr:uid="{00000000-0005-0000-0000-00009FCF0000}"/>
    <cellStyle name="표준 142 2 4" xfId="24870" xr:uid="{00000000-0005-0000-0000-0000A0CF0000}"/>
    <cellStyle name="표준 142 2 4 2" xfId="51190" xr:uid="{00000000-0005-0000-0000-0000A1CF0000}"/>
    <cellStyle name="표준 142 2 5" xfId="31450" xr:uid="{00000000-0005-0000-0000-0000A2CF0000}"/>
    <cellStyle name="표준 142 3" xfId="8545" xr:uid="{00000000-0005-0000-0000-0000A3CF0000}"/>
    <cellStyle name="표준 142 3 2" xfId="34865" xr:uid="{00000000-0005-0000-0000-0000A4CF0000}"/>
    <cellStyle name="표준 142 4" xfId="15125" xr:uid="{00000000-0005-0000-0000-0000A5CF0000}"/>
    <cellStyle name="표준 142 4 2" xfId="41445" xr:uid="{00000000-0005-0000-0000-0000A6CF0000}"/>
    <cellStyle name="표준 142 5" xfId="21705" xr:uid="{00000000-0005-0000-0000-0000A7CF0000}"/>
    <cellStyle name="표준 142 5 2" xfId="48025" xr:uid="{00000000-0005-0000-0000-0000A8CF0000}"/>
    <cellStyle name="표준 142 6" xfId="28285" xr:uid="{00000000-0005-0000-0000-0000A9CF0000}"/>
    <cellStyle name="표준 143" xfId="1966" xr:uid="{00000000-0005-0000-0000-0000AACF0000}"/>
    <cellStyle name="표준 143 2" xfId="5131" xr:uid="{00000000-0005-0000-0000-0000ABCF0000}"/>
    <cellStyle name="표준 143 2 2" xfId="11711" xr:uid="{00000000-0005-0000-0000-0000ACCF0000}"/>
    <cellStyle name="표준 143 2 2 2" xfId="38031" xr:uid="{00000000-0005-0000-0000-0000ADCF0000}"/>
    <cellStyle name="표준 143 2 3" xfId="18291" xr:uid="{00000000-0005-0000-0000-0000AECF0000}"/>
    <cellStyle name="표준 143 2 3 2" xfId="44611" xr:uid="{00000000-0005-0000-0000-0000AFCF0000}"/>
    <cellStyle name="표준 143 2 4" xfId="24871" xr:uid="{00000000-0005-0000-0000-0000B0CF0000}"/>
    <cellStyle name="표준 143 2 4 2" xfId="51191" xr:uid="{00000000-0005-0000-0000-0000B1CF0000}"/>
    <cellStyle name="표준 143 2 5" xfId="31451" xr:uid="{00000000-0005-0000-0000-0000B2CF0000}"/>
    <cellStyle name="표준 143 3" xfId="8546" xr:uid="{00000000-0005-0000-0000-0000B3CF0000}"/>
    <cellStyle name="표준 143 3 2" xfId="34866" xr:uid="{00000000-0005-0000-0000-0000B4CF0000}"/>
    <cellStyle name="표준 143 4" xfId="15126" xr:uid="{00000000-0005-0000-0000-0000B5CF0000}"/>
    <cellStyle name="표준 143 4 2" xfId="41446" xr:uid="{00000000-0005-0000-0000-0000B6CF0000}"/>
    <cellStyle name="표준 143 5" xfId="21706" xr:uid="{00000000-0005-0000-0000-0000B7CF0000}"/>
    <cellStyle name="표준 143 5 2" xfId="48026" xr:uid="{00000000-0005-0000-0000-0000B8CF0000}"/>
    <cellStyle name="표준 143 6" xfId="28286" xr:uid="{00000000-0005-0000-0000-0000B9CF0000}"/>
    <cellStyle name="표준 144" xfId="1967" xr:uid="{00000000-0005-0000-0000-0000BACF0000}"/>
    <cellStyle name="표준 144 2" xfId="5132" xr:uid="{00000000-0005-0000-0000-0000BBCF0000}"/>
    <cellStyle name="표준 144 2 2" xfId="11712" xr:uid="{00000000-0005-0000-0000-0000BCCF0000}"/>
    <cellStyle name="표준 144 2 2 2" xfId="38032" xr:uid="{00000000-0005-0000-0000-0000BDCF0000}"/>
    <cellStyle name="표준 144 2 3" xfId="18292" xr:uid="{00000000-0005-0000-0000-0000BECF0000}"/>
    <cellStyle name="표준 144 2 3 2" xfId="44612" xr:uid="{00000000-0005-0000-0000-0000BFCF0000}"/>
    <cellStyle name="표준 144 2 4" xfId="24872" xr:uid="{00000000-0005-0000-0000-0000C0CF0000}"/>
    <cellStyle name="표준 144 2 4 2" xfId="51192" xr:uid="{00000000-0005-0000-0000-0000C1CF0000}"/>
    <cellStyle name="표준 144 2 5" xfId="31452" xr:uid="{00000000-0005-0000-0000-0000C2CF0000}"/>
    <cellStyle name="표준 144 3" xfId="8547" xr:uid="{00000000-0005-0000-0000-0000C3CF0000}"/>
    <cellStyle name="표준 144 3 2" xfId="34867" xr:uid="{00000000-0005-0000-0000-0000C4CF0000}"/>
    <cellStyle name="표준 144 4" xfId="15127" xr:uid="{00000000-0005-0000-0000-0000C5CF0000}"/>
    <cellStyle name="표준 144 4 2" xfId="41447" xr:uid="{00000000-0005-0000-0000-0000C6CF0000}"/>
    <cellStyle name="표준 144 5" xfId="21707" xr:uid="{00000000-0005-0000-0000-0000C7CF0000}"/>
    <cellStyle name="표준 144 5 2" xfId="48027" xr:uid="{00000000-0005-0000-0000-0000C8CF0000}"/>
    <cellStyle name="표준 144 6" xfId="28287" xr:uid="{00000000-0005-0000-0000-0000C9CF0000}"/>
    <cellStyle name="표준 145" xfId="1968" xr:uid="{00000000-0005-0000-0000-0000CACF0000}"/>
    <cellStyle name="표준 145 2" xfId="5133" xr:uid="{00000000-0005-0000-0000-0000CBCF0000}"/>
    <cellStyle name="표준 145 2 2" xfId="11713" xr:uid="{00000000-0005-0000-0000-0000CCCF0000}"/>
    <cellStyle name="표준 145 2 2 2" xfId="38033" xr:uid="{00000000-0005-0000-0000-0000CDCF0000}"/>
    <cellStyle name="표준 145 2 3" xfId="18293" xr:uid="{00000000-0005-0000-0000-0000CECF0000}"/>
    <cellStyle name="표준 145 2 3 2" xfId="44613" xr:uid="{00000000-0005-0000-0000-0000CFCF0000}"/>
    <cellStyle name="표준 145 2 4" xfId="24873" xr:uid="{00000000-0005-0000-0000-0000D0CF0000}"/>
    <cellStyle name="표준 145 2 4 2" xfId="51193" xr:uid="{00000000-0005-0000-0000-0000D1CF0000}"/>
    <cellStyle name="표준 145 2 5" xfId="31453" xr:uid="{00000000-0005-0000-0000-0000D2CF0000}"/>
    <cellStyle name="표준 145 3" xfId="8548" xr:uid="{00000000-0005-0000-0000-0000D3CF0000}"/>
    <cellStyle name="표준 145 3 2" xfId="34868" xr:uid="{00000000-0005-0000-0000-0000D4CF0000}"/>
    <cellStyle name="표준 145 4" xfId="15128" xr:uid="{00000000-0005-0000-0000-0000D5CF0000}"/>
    <cellStyle name="표준 145 4 2" xfId="41448" xr:uid="{00000000-0005-0000-0000-0000D6CF0000}"/>
    <cellStyle name="표준 145 5" xfId="21708" xr:uid="{00000000-0005-0000-0000-0000D7CF0000}"/>
    <cellStyle name="표준 145 5 2" xfId="48028" xr:uid="{00000000-0005-0000-0000-0000D8CF0000}"/>
    <cellStyle name="표준 145 6" xfId="28288" xr:uid="{00000000-0005-0000-0000-0000D9CF0000}"/>
    <cellStyle name="표준 146" xfId="1969" xr:uid="{00000000-0005-0000-0000-0000DACF0000}"/>
    <cellStyle name="표준 146 2" xfId="5134" xr:uid="{00000000-0005-0000-0000-0000DBCF0000}"/>
    <cellStyle name="표준 146 2 2" xfId="11714" xr:uid="{00000000-0005-0000-0000-0000DCCF0000}"/>
    <cellStyle name="표준 146 2 2 2" xfId="38034" xr:uid="{00000000-0005-0000-0000-0000DDCF0000}"/>
    <cellStyle name="표준 146 2 3" xfId="18294" xr:uid="{00000000-0005-0000-0000-0000DECF0000}"/>
    <cellStyle name="표준 146 2 3 2" xfId="44614" xr:uid="{00000000-0005-0000-0000-0000DFCF0000}"/>
    <cellStyle name="표준 146 2 4" xfId="24874" xr:uid="{00000000-0005-0000-0000-0000E0CF0000}"/>
    <cellStyle name="표준 146 2 4 2" xfId="51194" xr:uid="{00000000-0005-0000-0000-0000E1CF0000}"/>
    <cellStyle name="표준 146 2 5" xfId="31454" xr:uid="{00000000-0005-0000-0000-0000E2CF0000}"/>
    <cellStyle name="표준 146 3" xfId="8549" xr:uid="{00000000-0005-0000-0000-0000E3CF0000}"/>
    <cellStyle name="표준 146 3 2" xfId="34869" xr:uid="{00000000-0005-0000-0000-0000E4CF0000}"/>
    <cellStyle name="표준 146 4" xfId="15129" xr:uid="{00000000-0005-0000-0000-0000E5CF0000}"/>
    <cellStyle name="표준 146 4 2" xfId="41449" xr:uid="{00000000-0005-0000-0000-0000E6CF0000}"/>
    <cellStyle name="표준 146 5" xfId="21709" xr:uid="{00000000-0005-0000-0000-0000E7CF0000}"/>
    <cellStyle name="표준 146 5 2" xfId="48029" xr:uid="{00000000-0005-0000-0000-0000E8CF0000}"/>
    <cellStyle name="표준 146 6" xfId="28289" xr:uid="{00000000-0005-0000-0000-0000E9CF0000}"/>
    <cellStyle name="표준 147" xfId="1970" xr:uid="{00000000-0005-0000-0000-0000EACF0000}"/>
    <cellStyle name="표준 147 2" xfId="5135" xr:uid="{00000000-0005-0000-0000-0000EBCF0000}"/>
    <cellStyle name="표준 147 2 2" xfId="11715" xr:uid="{00000000-0005-0000-0000-0000ECCF0000}"/>
    <cellStyle name="표준 147 2 2 2" xfId="38035" xr:uid="{00000000-0005-0000-0000-0000EDCF0000}"/>
    <cellStyle name="표준 147 2 3" xfId="18295" xr:uid="{00000000-0005-0000-0000-0000EECF0000}"/>
    <cellStyle name="표준 147 2 3 2" xfId="44615" xr:uid="{00000000-0005-0000-0000-0000EFCF0000}"/>
    <cellStyle name="표준 147 2 4" xfId="24875" xr:uid="{00000000-0005-0000-0000-0000F0CF0000}"/>
    <cellStyle name="표준 147 2 4 2" xfId="51195" xr:uid="{00000000-0005-0000-0000-0000F1CF0000}"/>
    <cellStyle name="표준 147 2 5" xfId="31455" xr:uid="{00000000-0005-0000-0000-0000F2CF0000}"/>
    <cellStyle name="표준 147 3" xfId="8550" xr:uid="{00000000-0005-0000-0000-0000F3CF0000}"/>
    <cellStyle name="표준 147 3 2" xfId="34870" xr:uid="{00000000-0005-0000-0000-0000F4CF0000}"/>
    <cellStyle name="표준 147 4" xfId="15130" xr:uid="{00000000-0005-0000-0000-0000F5CF0000}"/>
    <cellStyle name="표준 147 4 2" xfId="41450" xr:uid="{00000000-0005-0000-0000-0000F6CF0000}"/>
    <cellStyle name="표준 147 5" xfId="21710" xr:uid="{00000000-0005-0000-0000-0000F7CF0000}"/>
    <cellStyle name="표준 147 5 2" xfId="48030" xr:uid="{00000000-0005-0000-0000-0000F8CF0000}"/>
    <cellStyle name="표준 147 6" xfId="28290" xr:uid="{00000000-0005-0000-0000-0000F9CF0000}"/>
    <cellStyle name="표준 148" xfId="1971" xr:uid="{00000000-0005-0000-0000-0000FACF0000}"/>
    <cellStyle name="표준 148 2" xfId="5136" xr:uid="{00000000-0005-0000-0000-0000FBCF0000}"/>
    <cellStyle name="표준 148 2 2" xfId="11716" xr:uid="{00000000-0005-0000-0000-0000FCCF0000}"/>
    <cellStyle name="표준 148 2 2 2" xfId="38036" xr:uid="{00000000-0005-0000-0000-0000FDCF0000}"/>
    <cellStyle name="표준 148 2 3" xfId="18296" xr:uid="{00000000-0005-0000-0000-0000FECF0000}"/>
    <cellStyle name="표준 148 2 3 2" xfId="44616" xr:uid="{00000000-0005-0000-0000-0000FFCF0000}"/>
    <cellStyle name="표준 148 2 4" xfId="24876" xr:uid="{00000000-0005-0000-0000-000000D00000}"/>
    <cellStyle name="표준 148 2 4 2" xfId="51196" xr:uid="{00000000-0005-0000-0000-000001D00000}"/>
    <cellStyle name="표준 148 2 5" xfId="31456" xr:uid="{00000000-0005-0000-0000-000002D00000}"/>
    <cellStyle name="표준 148 3" xfId="8551" xr:uid="{00000000-0005-0000-0000-000003D00000}"/>
    <cellStyle name="표준 148 3 2" xfId="34871" xr:uid="{00000000-0005-0000-0000-000004D00000}"/>
    <cellStyle name="표준 148 4" xfId="15131" xr:uid="{00000000-0005-0000-0000-000005D00000}"/>
    <cellStyle name="표준 148 4 2" xfId="41451" xr:uid="{00000000-0005-0000-0000-000006D00000}"/>
    <cellStyle name="표준 148 5" xfId="21711" xr:uid="{00000000-0005-0000-0000-000007D00000}"/>
    <cellStyle name="표준 148 5 2" xfId="48031" xr:uid="{00000000-0005-0000-0000-000008D00000}"/>
    <cellStyle name="표준 148 6" xfId="28291" xr:uid="{00000000-0005-0000-0000-000009D00000}"/>
    <cellStyle name="표준 149" xfId="1972" xr:uid="{00000000-0005-0000-0000-00000AD00000}"/>
    <cellStyle name="표준 149 2" xfId="5137" xr:uid="{00000000-0005-0000-0000-00000BD00000}"/>
    <cellStyle name="표준 149 2 2" xfId="11717" xr:uid="{00000000-0005-0000-0000-00000CD00000}"/>
    <cellStyle name="표준 149 2 2 2" xfId="38037" xr:uid="{00000000-0005-0000-0000-00000DD00000}"/>
    <cellStyle name="표준 149 2 3" xfId="18297" xr:uid="{00000000-0005-0000-0000-00000ED00000}"/>
    <cellStyle name="표준 149 2 3 2" xfId="44617" xr:uid="{00000000-0005-0000-0000-00000FD00000}"/>
    <cellStyle name="표준 149 2 4" xfId="24877" xr:uid="{00000000-0005-0000-0000-000010D00000}"/>
    <cellStyle name="표준 149 2 4 2" xfId="51197" xr:uid="{00000000-0005-0000-0000-000011D00000}"/>
    <cellStyle name="표준 149 2 5" xfId="31457" xr:uid="{00000000-0005-0000-0000-000012D00000}"/>
    <cellStyle name="표준 149 3" xfId="8552" xr:uid="{00000000-0005-0000-0000-000013D00000}"/>
    <cellStyle name="표준 149 3 2" xfId="34872" xr:uid="{00000000-0005-0000-0000-000014D00000}"/>
    <cellStyle name="표준 149 4" xfId="15132" xr:uid="{00000000-0005-0000-0000-000015D00000}"/>
    <cellStyle name="표준 149 4 2" xfId="41452" xr:uid="{00000000-0005-0000-0000-000016D00000}"/>
    <cellStyle name="표준 149 5" xfId="21712" xr:uid="{00000000-0005-0000-0000-000017D00000}"/>
    <cellStyle name="표준 149 5 2" xfId="48032" xr:uid="{00000000-0005-0000-0000-000018D00000}"/>
    <cellStyle name="표준 149 6" xfId="28292" xr:uid="{00000000-0005-0000-0000-000019D00000}"/>
    <cellStyle name="표준 15" xfId="268" xr:uid="{00000000-0005-0000-0000-00001AD00000}"/>
    <cellStyle name="표준 15 2" xfId="3433" xr:uid="{00000000-0005-0000-0000-00001BD00000}"/>
    <cellStyle name="표준 15 2 2" xfId="10013" xr:uid="{00000000-0005-0000-0000-00001CD00000}"/>
    <cellStyle name="표준 15 2 2 2" xfId="36333" xr:uid="{00000000-0005-0000-0000-00001DD00000}"/>
    <cellStyle name="표준 15 2 3" xfId="16593" xr:uid="{00000000-0005-0000-0000-00001ED00000}"/>
    <cellStyle name="표준 15 2 3 2" xfId="42913" xr:uid="{00000000-0005-0000-0000-00001FD00000}"/>
    <cellStyle name="표준 15 2 4" xfId="23173" xr:uid="{00000000-0005-0000-0000-000020D00000}"/>
    <cellStyle name="표준 15 2 4 2" xfId="49493" xr:uid="{00000000-0005-0000-0000-000021D00000}"/>
    <cellStyle name="표준 15 2 5" xfId="29753" xr:uid="{00000000-0005-0000-0000-000022D00000}"/>
    <cellStyle name="표준 15 3" xfId="6848" xr:uid="{00000000-0005-0000-0000-000023D00000}"/>
    <cellStyle name="표준 15 3 2" xfId="33168" xr:uid="{00000000-0005-0000-0000-000024D00000}"/>
    <cellStyle name="표준 15 4" xfId="13428" xr:uid="{00000000-0005-0000-0000-000025D00000}"/>
    <cellStyle name="표준 15 4 2" xfId="39748" xr:uid="{00000000-0005-0000-0000-000026D00000}"/>
    <cellStyle name="표준 15 5" xfId="20008" xr:uid="{00000000-0005-0000-0000-000027D00000}"/>
    <cellStyle name="표준 15 5 2" xfId="46328" xr:uid="{00000000-0005-0000-0000-000028D00000}"/>
    <cellStyle name="표준 15 6" xfId="26588" xr:uid="{00000000-0005-0000-0000-000029D00000}"/>
    <cellStyle name="표준 150" xfId="1973" xr:uid="{00000000-0005-0000-0000-00002AD00000}"/>
    <cellStyle name="표준 150 2" xfId="5138" xr:uid="{00000000-0005-0000-0000-00002BD00000}"/>
    <cellStyle name="표준 150 2 2" xfId="11718" xr:uid="{00000000-0005-0000-0000-00002CD00000}"/>
    <cellStyle name="표준 150 2 2 2" xfId="38038" xr:uid="{00000000-0005-0000-0000-00002DD00000}"/>
    <cellStyle name="표준 150 2 3" xfId="18298" xr:uid="{00000000-0005-0000-0000-00002ED00000}"/>
    <cellStyle name="표준 150 2 3 2" xfId="44618" xr:uid="{00000000-0005-0000-0000-00002FD00000}"/>
    <cellStyle name="표준 150 2 4" xfId="24878" xr:uid="{00000000-0005-0000-0000-000030D00000}"/>
    <cellStyle name="표준 150 2 4 2" xfId="51198" xr:uid="{00000000-0005-0000-0000-000031D00000}"/>
    <cellStyle name="표준 150 2 5" xfId="31458" xr:uid="{00000000-0005-0000-0000-000032D00000}"/>
    <cellStyle name="표준 150 3" xfId="8553" xr:uid="{00000000-0005-0000-0000-000033D00000}"/>
    <cellStyle name="표준 150 3 2" xfId="34873" xr:uid="{00000000-0005-0000-0000-000034D00000}"/>
    <cellStyle name="표준 150 4" xfId="15133" xr:uid="{00000000-0005-0000-0000-000035D00000}"/>
    <cellStyle name="표준 150 4 2" xfId="41453" xr:uid="{00000000-0005-0000-0000-000036D00000}"/>
    <cellStyle name="표준 150 5" xfId="21713" xr:uid="{00000000-0005-0000-0000-000037D00000}"/>
    <cellStyle name="표준 150 5 2" xfId="48033" xr:uid="{00000000-0005-0000-0000-000038D00000}"/>
    <cellStyle name="표준 150 6" xfId="28293" xr:uid="{00000000-0005-0000-0000-000039D00000}"/>
    <cellStyle name="표준 151" xfId="1974" xr:uid="{00000000-0005-0000-0000-00003AD00000}"/>
    <cellStyle name="표준 151 2" xfId="5139" xr:uid="{00000000-0005-0000-0000-00003BD00000}"/>
    <cellStyle name="표준 151 2 2" xfId="11719" xr:uid="{00000000-0005-0000-0000-00003CD00000}"/>
    <cellStyle name="표준 151 2 2 2" xfId="38039" xr:uid="{00000000-0005-0000-0000-00003DD00000}"/>
    <cellStyle name="표준 151 2 3" xfId="18299" xr:uid="{00000000-0005-0000-0000-00003ED00000}"/>
    <cellStyle name="표준 151 2 3 2" xfId="44619" xr:uid="{00000000-0005-0000-0000-00003FD00000}"/>
    <cellStyle name="표준 151 2 4" xfId="24879" xr:uid="{00000000-0005-0000-0000-000040D00000}"/>
    <cellStyle name="표준 151 2 4 2" xfId="51199" xr:uid="{00000000-0005-0000-0000-000041D00000}"/>
    <cellStyle name="표준 151 2 5" xfId="31459" xr:uid="{00000000-0005-0000-0000-000042D00000}"/>
    <cellStyle name="표준 151 3" xfId="8554" xr:uid="{00000000-0005-0000-0000-000043D00000}"/>
    <cellStyle name="표준 151 3 2" xfId="34874" xr:uid="{00000000-0005-0000-0000-000044D00000}"/>
    <cellStyle name="표준 151 4" xfId="15134" xr:uid="{00000000-0005-0000-0000-000045D00000}"/>
    <cellStyle name="표준 151 4 2" xfId="41454" xr:uid="{00000000-0005-0000-0000-000046D00000}"/>
    <cellStyle name="표준 151 5" xfId="21714" xr:uid="{00000000-0005-0000-0000-000047D00000}"/>
    <cellStyle name="표준 151 5 2" xfId="48034" xr:uid="{00000000-0005-0000-0000-000048D00000}"/>
    <cellStyle name="표준 151 6" xfId="28294" xr:uid="{00000000-0005-0000-0000-000049D00000}"/>
    <cellStyle name="표준 152" xfId="1975" xr:uid="{00000000-0005-0000-0000-00004AD00000}"/>
    <cellStyle name="표준 152 2" xfId="5140" xr:uid="{00000000-0005-0000-0000-00004BD00000}"/>
    <cellStyle name="표준 152 2 2" xfId="11720" xr:uid="{00000000-0005-0000-0000-00004CD00000}"/>
    <cellStyle name="표준 152 2 2 2" xfId="38040" xr:uid="{00000000-0005-0000-0000-00004DD00000}"/>
    <cellStyle name="표준 152 2 3" xfId="18300" xr:uid="{00000000-0005-0000-0000-00004ED00000}"/>
    <cellStyle name="표준 152 2 3 2" xfId="44620" xr:uid="{00000000-0005-0000-0000-00004FD00000}"/>
    <cellStyle name="표준 152 2 4" xfId="24880" xr:uid="{00000000-0005-0000-0000-000050D00000}"/>
    <cellStyle name="표준 152 2 4 2" xfId="51200" xr:uid="{00000000-0005-0000-0000-000051D00000}"/>
    <cellStyle name="표준 152 2 5" xfId="31460" xr:uid="{00000000-0005-0000-0000-000052D00000}"/>
    <cellStyle name="표준 152 3" xfId="8555" xr:uid="{00000000-0005-0000-0000-000053D00000}"/>
    <cellStyle name="표준 152 3 2" xfId="34875" xr:uid="{00000000-0005-0000-0000-000054D00000}"/>
    <cellStyle name="표준 152 4" xfId="15135" xr:uid="{00000000-0005-0000-0000-000055D00000}"/>
    <cellStyle name="표준 152 4 2" xfId="41455" xr:uid="{00000000-0005-0000-0000-000056D00000}"/>
    <cellStyle name="표준 152 5" xfId="21715" xr:uid="{00000000-0005-0000-0000-000057D00000}"/>
    <cellStyle name="표준 152 5 2" xfId="48035" xr:uid="{00000000-0005-0000-0000-000058D00000}"/>
    <cellStyle name="표준 152 6" xfId="28295" xr:uid="{00000000-0005-0000-0000-000059D00000}"/>
    <cellStyle name="표준 153" xfId="1976" xr:uid="{00000000-0005-0000-0000-00005AD00000}"/>
    <cellStyle name="표준 153 2" xfId="5141" xr:uid="{00000000-0005-0000-0000-00005BD00000}"/>
    <cellStyle name="표준 153 2 2" xfId="11721" xr:uid="{00000000-0005-0000-0000-00005CD00000}"/>
    <cellStyle name="표준 153 2 2 2" xfId="38041" xr:uid="{00000000-0005-0000-0000-00005DD00000}"/>
    <cellStyle name="표준 153 2 3" xfId="18301" xr:uid="{00000000-0005-0000-0000-00005ED00000}"/>
    <cellStyle name="표준 153 2 3 2" xfId="44621" xr:uid="{00000000-0005-0000-0000-00005FD00000}"/>
    <cellStyle name="표준 153 2 4" xfId="24881" xr:uid="{00000000-0005-0000-0000-000060D00000}"/>
    <cellStyle name="표준 153 2 4 2" xfId="51201" xr:uid="{00000000-0005-0000-0000-000061D00000}"/>
    <cellStyle name="표준 153 2 5" xfId="31461" xr:uid="{00000000-0005-0000-0000-000062D00000}"/>
    <cellStyle name="표준 153 3" xfId="8556" xr:uid="{00000000-0005-0000-0000-000063D00000}"/>
    <cellStyle name="표준 153 3 2" xfId="34876" xr:uid="{00000000-0005-0000-0000-000064D00000}"/>
    <cellStyle name="표준 153 4" xfId="15136" xr:uid="{00000000-0005-0000-0000-000065D00000}"/>
    <cellStyle name="표준 153 4 2" xfId="41456" xr:uid="{00000000-0005-0000-0000-000066D00000}"/>
    <cellStyle name="표준 153 5" xfId="21716" xr:uid="{00000000-0005-0000-0000-000067D00000}"/>
    <cellStyle name="표준 153 5 2" xfId="48036" xr:uid="{00000000-0005-0000-0000-000068D00000}"/>
    <cellStyle name="표준 153 6" xfId="28296" xr:uid="{00000000-0005-0000-0000-000069D00000}"/>
    <cellStyle name="표준 154" xfId="1977" xr:uid="{00000000-0005-0000-0000-00006AD00000}"/>
    <cellStyle name="표준 154 2" xfId="5142" xr:uid="{00000000-0005-0000-0000-00006BD00000}"/>
    <cellStyle name="표준 154 2 2" xfId="11722" xr:uid="{00000000-0005-0000-0000-00006CD00000}"/>
    <cellStyle name="표준 154 2 2 2" xfId="38042" xr:uid="{00000000-0005-0000-0000-00006DD00000}"/>
    <cellStyle name="표준 154 2 3" xfId="18302" xr:uid="{00000000-0005-0000-0000-00006ED00000}"/>
    <cellStyle name="표준 154 2 3 2" xfId="44622" xr:uid="{00000000-0005-0000-0000-00006FD00000}"/>
    <cellStyle name="표준 154 2 4" xfId="24882" xr:uid="{00000000-0005-0000-0000-000070D00000}"/>
    <cellStyle name="표준 154 2 4 2" xfId="51202" xr:uid="{00000000-0005-0000-0000-000071D00000}"/>
    <cellStyle name="표준 154 2 5" xfId="31462" xr:uid="{00000000-0005-0000-0000-000072D00000}"/>
    <cellStyle name="표준 154 3" xfId="8557" xr:uid="{00000000-0005-0000-0000-000073D00000}"/>
    <cellStyle name="표준 154 3 2" xfId="34877" xr:uid="{00000000-0005-0000-0000-000074D00000}"/>
    <cellStyle name="표준 154 4" xfId="15137" xr:uid="{00000000-0005-0000-0000-000075D00000}"/>
    <cellStyle name="표준 154 4 2" xfId="41457" xr:uid="{00000000-0005-0000-0000-000076D00000}"/>
    <cellStyle name="표준 154 5" xfId="21717" xr:uid="{00000000-0005-0000-0000-000077D00000}"/>
    <cellStyle name="표준 154 5 2" xfId="48037" xr:uid="{00000000-0005-0000-0000-000078D00000}"/>
    <cellStyle name="표준 154 6" xfId="28297" xr:uid="{00000000-0005-0000-0000-000079D00000}"/>
    <cellStyle name="표준 155" xfId="1978" xr:uid="{00000000-0005-0000-0000-00007AD00000}"/>
    <cellStyle name="표준 155 2" xfId="5143" xr:uid="{00000000-0005-0000-0000-00007BD00000}"/>
    <cellStyle name="표준 155 2 2" xfId="11723" xr:uid="{00000000-0005-0000-0000-00007CD00000}"/>
    <cellStyle name="표준 155 2 2 2" xfId="38043" xr:uid="{00000000-0005-0000-0000-00007DD00000}"/>
    <cellStyle name="표준 155 2 3" xfId="18303" xr:uid="{00000000-0005-0000-0000-00007ED00000}"/>
    <cellStyle name="표준 155 2 3 2" xfId="44623" xr:uid="{00000000-0005-0000-0000-00007FD00000}"/>
    <cellStyle name="표준 155 2 4" xfId="24883" xr:uid="{00000000-0005-0000-0000-000080D00000}"/>
    <cellStyle name="표준 155 2 4 2" xfId="51203" xr:uid="{00000000-0005-0000-0000-000081D00000}"/>
    <cellStyle name="표준 155 2 5" xfId="31463" xr:uid="{00000000-0005-0000-0000-000082D00000}"/>
    <cellStyle name="표준 155 3" xfId="8558" xr:uid="{00000000-0005-0000-0000-000083D00000}"/>
    <cellStyle name="표준 155 3 2" xfId="34878" xr:uid="{00000000-0005-0000-0000-000084D00000}"/>
    <cellStyle name="표준 155 4" xfId="15138" xr:uid="{00000000-0005-0000-0000-000085D00000}"/>
    <cellStyle name="표준 155 4 2" xfId="41458" xr:uid="{00000000-0005-0000-0000-000086D00000}"/>
    <cellStyle name="표준 155 5" xfId="21718" xr:uid="{00000000-0005-0000-0000-000087D00000}"/>
    <cellStyle name="표준 155 5 2" xfId="48038" xr:uid="{00000000-0005-0000-0000-000088D00000}"/>
    <cellStyle name="표준 155 6" xfId="28298" xr:uid="{00000000-0005-0000-0000-000089D00000}"/>
    <cellStyle name="표준 156" xfId="1979" xr:uid="{00000000-0005-0000-0000-00008AD00000}"/>
    <cellStyle name="표준 156 2" xfId="5144" xr:uid="{00000000-0005-0000-0000-00008BD00000}"/>
    <cellStyle name="표준 156 2 2" xfId="11724" xr:uid="{00000000-0005-0000-0000-00008CD00000}"/>
    <cellStyle name="표준 156 2 2 2" xfId="38044" xr:uid="{00000000-0005-0000-0000-00008DD00000}"/>
    <cellStyle name="표준 156 2 3" xfId="18304" xr:uid="{00000000-0005-0000-0000-00008ED00000}"/>
    <cellStyle name="표준 156 2 3 2" xfId="44624" xr:uid="{00000000-0005-0000-0000-00008FD00000}"/>
    <cellStyle name="표준 156 2 4" xfId="24884" xr:uid="{00000000-0005-0000-0000-000090D00000}"/>
    <cellStyle name="표준 156 2 4 2" xfId="51204" xr:uid="{00000000-0005-0000-0000-000091D00000}"/>
    <cellStyle name="표준 156 2 5" xfId="31464" xr:uid="{00000000-0005-0000-0000-000092D00000}"/>
    <cellStyle name="표준 156 3" xfId="8559" xr:uid="{00000000-0005-0000-0000-000093D00000}"/>
    <cellStyle name="표준 156 3 2" xfId="34879" xr:uid="{00000000-0005-0000-0000-000094D00000}"/>
    <cellStyle name="표준 156 4" xfId="15139" xr:uid="{00000000-0005-0000-0000-000095D00000}"/>
    <cellStyle name="표준 156 4 2" xfId="41459" xr:uid="{00000000-0005-0000-0000-000096D00000}"/>
    <cellStyle name="표준 156 5" xfId="21719" xr:uid="{00000000-0005-0000-0000-000097D00000}"/>
    <cellStyle name="표준 156 5 2" xfId="48039" xr:uid="{00000000-0005-0000-0000-000098D00000}"/>
    <cellStyle name="표준 156 6" xfId="28299" xr:uid="{00000000-0005-0000-0000-000099D00000}"/>
    <cellStyle name="표준 157" xfId="1980" xr:uid="{00000000-0005-0000-0000-00009AD00000}"/>
    <cellStyle name="표준 157 2" xfId="5145" xr:uid="{00000000-0005-0000-0000-00009BD00000}"/>
    <cellStyle name="표준 157 2 2" xfId="11725" xr:uid="{00000000-0005-0000-0000-00009CD00000}"/>
    <cellStyle name="표준 157 2 2 2" xfId="38045" xr:uid="{00000000-0005-0000-0000-00009DD00000}"/>
    <cellStyle name="표준 157 2 3" xfId="18305" xr:uid="{00000000-0005-0000-0000-00009ED00000}"/>
    <cellStyle name="표준 157 2 3 2" xfId="44625" xr:uid="{00000000-0005-0000-0000-00009FD00000}"/>
    <cellStyle name="표준 157 2 4" xfId="24885" xr:uid="{00000000-0005-0000-0000-0000A0D00000}"/>
    <cellStyle name="표준 157 2 4 2" xfId="51205" xr:uid="{00000000-0005-0000-0000-0000A1D00000}"/>
    <cellStyle name="표준 157 2 5" xfId="31465" xr:uid="{00000000-0005-0000-0000-0000A2D00000}"/>
    <cellStyle name="표준 157 3" xfId="8560" xr:uid="{00000000-0005-0000-0000-0000A3D00000}"/>
    <cellStyle name="표준 157 3 2" xfId="34880" xr:uid="{00000000-0005-0000-0000-0000A4D00000}"/>
    <cellStyle name="표준 157 4" xfId="15140" xr:uid="{00000000-0005-0000-0000-0000A5D00000}"/>
    <cellStyle name="표준 157 4 2" xfId="41460" xr:uid="{00000000-0005-0000-0000-0000A6D00000}"/>
    <cellStyle name="표준 157 5" xfId="21720" xr:uid="{00000000-0005-0000-0000-0000A7D00000}"/>
    <cellStyle name="표준 157 5 2" xfId="48040" xr:uid="{00000000-0005-0000-0000-0000A8D00000}"/>
    <cellStyle name="표준 157 6" xfId="28300" xr:uid="{00000000-0005-0000-0000-0000A9D00000}"/>
    <cellStyle name="표준 158" xfId="1981" xr:uid="{00000000-0005-0000-0000-0000AAD00000}"/>
    <cellStyle name="표준 158 2" xfId="5146" xr:uid="{00000000-0005-0000-0000-0000ABD00000}"/>
    <cellStyle name="표준 158 2 2" xfId="11726" xr:uid="{00000000-0005-0000-0000-0000ACD00000}"/>
    <cellStyle name="표준 158 2 2 2" xfId="38046" xr:uid="{00000000-0005-0000-0000-0000ADD00000}"/>
    <cellStyle name="표준 158 2 3" xfId="18306" xr:uid="{00000000-0005-0000-0000-0000AED00000}"/>
    <cellStyle name="표준 158 2 3 2" xfId="44626" xr:uid="{00000000-0005-0000-0000-0000AFD00000}"/>
    <cellStyle name="표준 158 2 4" xfId="24886" xr:uid="{00000000-0005-0000-0000-0000B0D00000}"/>
    <cellStyle name="표준 158 2 4 2" xfId="51206" xr:uid="{00000000-0005-0000-0000-0000B1D00000}"/>
    <cellStyle name="표준 158 2 5" xfId="31466" xr:uid="{00000000-0005-0000-0000-0000B2D00000}"/>
    <cellStyle name="표준 158 3" xfId="8561" xr:uid="{00000000-0005-0000-0000-0000B3D00000}"/>
    <cellStyle name="표준 158 3 2" xfId="34881" xr:uid="{00000000-0005-0000-0000-0000B4D00000}"/>
    <cellStyle name="표준 158 4" xfId="15141" xr:uid="{00000000-0005-0000-0000-0000B5D00000}"/>
    <cellStyle name="표준 158 4 2" xfId="41461" xr:uid="{00000000-0005-0000-0000-0000B6D00000}"/>
    <cellStyle name="표준 158 5" xfId="21721" xr:uid="{00000000-0005-0000-0000-0000B7D00000}"/>
    <cellStyle name="표준 158 5 2" xfId="48041" xr:uid="{00000000-0005-0000-0000-0000B8D00000}"/>
    <cellStyle name="표준 158 6" xfId="28301" xr:uid="{00000000-0005-0000-0000-0000B9D00000}"/>
    <cellStyle name="표준 159" xfId="1982" xr:uid="{00000000-0005-0000-0000-0000BAD00000}"/>
    <cellStyle name="표준 159 2" xfId="5147" xr:uid="{00000000-0005-0000-0000-0000BBD00000}"/>
    <cellStyle name="표준 159 2 2" xfId="11727" xr:uid="{00000000-0005-0000-0000-0000BCD00000}"/>
    <cellStyle name="표준 159 2 2 2" xfId="38047" xr:uid="{00000000-0005-0000-0000-0000BDD00000}"/>
    <cellStyle name="표준 159 2 3" xfId="18307" xr:uid="{00000000-0005-0000-0000-0000BED00000}"/>
    <cellStyle name="표준 159 2 3 2" xfId="44627" xr:uid="{00000000-0005-0000-0000-0000BFD00000}"/>
    <cellStyle name="표준 159 2 4" xfId="24887" xr:uid="{00000000-0005-0000-0000-0000C0D00000}"/>
    <cellStyle name="표준 159 2 4 2" xfId="51207" xr:uid="{00000000-0005-0000-0000-0000C1D00000}"/>
    <cellStyle name="표준 159 2 5" xfId="31467" xr:uid="{00000000-0005-0000-0000-0000C2D00000}"/>
    <cellStyle name="표준 159 3" xfId="8562" xr:uid="{00000000-0005-0000-0000-0000C3D00000}"/>
    <cellStyle name="표준 159 3 2" xfId="34882" xr:uid="{00000000-0005-0000-0000-0000C4D00000}"/>
    <cellStyle name="표준 159 4" xfId="15142" xr:uid="{00000000-0005-0000-0000-0000C5D00000}"/>
    <cellStyle name="표준 159 4 2" xfId="41462" xr:uid="{00000000-0005-0000-0000-0000C6D00000}"/>
    <cellStyle name="표준 159 5" xfId="21722" xr:uid="{00000000-0005-0000-0000-0000C7D00000}"/>
    <cellStyle name="표준 159 5 2" xfId="48042" xr:uid="{00000000-0005-0000-0000-0000C8D00000}"/>
    <cellStyle name="표준 159 6" xfId="28302" xr:uid="{00000000-0005-0000-0000-0000C9D00000}"/>
    <cellStyle name="표준 16" xfId="201" xr:uid="{00000000-0005-0000-0000-0000CAD00000}"/>
    <cellStyle name="표준 16 2" xfId="3366" xr:uid="{00000000-0005-0000-0000-0000CBD00000}"/>
    <cellStyle name="표준 16 2 2" xfId="9946" xr:uid="{00000000-0005-0000-0000-0000CCD00000}"/>
    <cellStyle name="표준 16 2 2 2" xfId="36266" xr:uid="{00000000-0005-0000-0000-0000CDD00000}"/>
    <cellStyle name="표준 16 2 3" xfId="16526" xr:uid="{00000000-0005-0000-0000-0000CED00000}"/>
    <cellStyle name="표준 16 2 3 2" xfId="42846" xr:uid="{00000000-0005-0000-0000-0000CFD00000}"/>
    <cellStyle name="표준 16 2 4" xfId="23106" xr:uid="{00000000-0005-0000-0000-0000D0D00000}"/>
    <cellStyle name="표준 16 2 4 2" xfId="49426" xr:uid="{00000000-0005-0000-0000-0000D1D00000}"/>
    <cellStyle name="표준 16 2 5" xfId="29686" xr:uid="{00000000-0005-0000-0000-0000D2D00000}"/>
    <cellStyle name="표준 16 3" xfId="6781" xr:uid="{00000000-0005-0000-0000-0000D3D00000}"/>
    <cellStyle name="표준 16 3 2" xfId="33101" xr:uid="{00000000-0005-0000-0000-0000D4D00000}"/>
    <cellStyle name="표준 16 4" xfId="13361" xr:uid="{00000000-0005-0000-0000-0000D5D00000}"/>
    <cellStyle name="표준 16 4 2" xfId="39681" xr:uid="{00000000-0005-0000-0000-0000D6D00000}"/>
    <cellStyle name="표준 16 5" xfId="19941" xr:uid="{00000000-0005-0000-0000-0000D7D00000}"/>
    <cellStyle name="표준 16 5 2" xfId="46261" xr:uid="{00000000-0005-0000-0000-0000D8D00000}"/>
    <cellStyle name="표준 16 6" xfId="26521" xr:uid="{00000000-0005-0000-0000-0000D9D00000}"/>
    <cellStyle name="표준 160" xfId="1985" xr:uid="{00000000-0005-0000-0000-0000DAD00000}"/>
    <cellStyle name="표준 160 2" xfId="5150" xr:uid="{00000000-0005-0000-0000-0000DBD00000}"/>
    <cellStyle name="표준 160 2 2" xfId="11730" xr:uid="{00000000-0005-0000-0000-0000DCD00000}"/>
    <cellStyle name="표준 160 2 2 2" xfId="38050" xr:uid="{00000000-0005-0000-0000-0000DDD00000}"/>
    <cellStyle name="표준 160 2 3" xfId="18310" xr:uid="{00000000-0005-0000-0000-0000DED00000}"/>
    <cellStyle name="표준 160 2 3 2" xfId="44630" xr:uid="{00000000-0005-0000-0000-0000DFD00000}"/>
    <cellStyle name="표준 160 2 4" xfId="24890" xr:uid="{00000000-0005-0000-0000-0000E0D00000}"/>
    <cellStyle name="표준 160 2 4 2" xfId="51210" xr:uid="{00000000-0005-0000-0000-0000E1D00000}"/>
    <cellStyle name="표준 160 2 5" xfId="31470" xr:uid="{00000000-0005-0000-0000-0000E2D00000}"/>
    <cellStyle name="표준 160 3" xfId="8565" xr:uid="{00000000-0005-0000-0000-0000E3D00000}"/>
    <cellStyle name="표준 160 3 2" xfId="34885" xr:uid="{00000000-0005-0000-0000-0000E4D00000}"/>
    <cellStyle name="표준 160 4" xfId="15145" xr:uid="{00000000-0005-0000-0000-0000E5D00000}"/>
    <cellStyle name="표준 160 4 2" xfId="41465" xr:uid="{00000000-0005-0000-0000-0000E6D00000}"/>
    <cellStyle name="표준 160 5" xfId="21725" xr:uid="{00000000-0005-0000-0000-0000E7D00000}"/>
    <cellStyle name="표준 160 5 2" xfId="48045" xr:uid="{00000000-0005-0000-0000-0000E8D00000}"/>
    <cellStyle name="표준 160 6" xfId="28305" xr:uid="{00000000-0005-0000-0000-0000E9D00000}"/>
    <cellStyle name="표준 161" xfId="1983" xr:uid="{00000000-0005-0000-0000-0000EAD00000}"/>
    <cellStyle name="표준 161 2" xfId="5148" xr:uid="{00000000-0005-0000-0000-0000EBD00000}"/>
    <cellStyle name="표준 161 2 2" xfId="11728" xr:uid="{00000000-0005-0000-0000-0000ECD00000}"/>
    <cellStyle name="표준 161 2 2 2" xfId="38048" xr:uid="{00000000-0005-0000-0000-0000EDD00000}"/>
    <cellStyle name="표준 161 2 3" xfId="18308" xr:uid="{00000000-0005-0000-0000-0000EED00000}"/>
    <cellStyle name="표준 161 2 3 2" xfId="44628" xr:uid="{00000000-0005-0000-0000-0000EFD00000}"/>
    <cellStyle name="표준 161 2 4" xfId="24888" xr:uid="{00000000-0005-0000-0000-0000F0D00000}"/>
    <cellStyle name="표준 161 2 4 2" xfId="51208" xr:uid="{00000000-0005-0000-0000-0000F1D00000}"/>
    <cellStyle name="표준 161 2 5" xfId="31468" xr:uid="{00000000-0005-0000-0000-0000F2D00000}"/>
    <cellStyle name="표준 161 3" xfId="8563" xr:uid="{00000000-0005-0000-0000-0000F3D00000}"/>
    <cellStyle name="표준 161 3 2" xfId="34883" xr:uid="{00000000-0005-0000-0000-0000F4D00000}"/>
    <cellStyle name="표준 161 4" xfId="15143" xr:uid="{00000000-0005-0000-0000-0000F5D00000}"/>
    <cellStyle name="표준 161 4 2" xfId="41463" xr:uid="{00000000-0005-0000-0000-0000F6D00000}"/>
    <cellStyle name="표준 161 5" xfId="21723" xr:uid="{00000000-0005-0000-0000-0000F7D00000}"/>
    <cellStyle name="표준 161 5 2" xfId="48043" xr:uid="{00000000-0005-0000-0000-0000F8D00000}"/>
    <cellStyle name="표준 161 6" xfId="28303" xr:uid="{00000000-0005-0000-0000-0000F9D00000}"/>
    <cellStyle name="표준 162" xfId="1984" xr:uid="{00000000-0005-0000-0000-0000FAD00000}"/>
    <cellStyle name="표준 162 2" xfId="5149" xr:uid="{00000000-0005-0000-0000-0000FBD00000}"/>
    <cellStyle name="표준 162 2 2" xfId="11729" xr:uid="{00000000-0005-0000-0000-0000FCD00000}"/>
    <cellStyle name="표준 162 2 2 2" xfId="38049" xr:uid="{00000000-0005-0000-0000-0000FDD00000}"/>
    <cellStyle name="표준 162 2 3" xfId="18309" xr:uid="{00000000-0005-0000-0000-0000FED00000}"/>
    <cellStyle name="표준 162 2 3 2" xfId="44629" xr:uid="{00000000-0005-0000-0000-0000FFD00000}"/>
    <cellStyle name="표준 162 2 4" xfId="24889" xr:uid="{00000000-0005-0000-0000-000000D10000}"/>
    <cellStyle name="표준 162 2 4 2" xfId="51209" xr:uid="{00000000-0005-0000-0000-000001D10000}"/>
    <cellStyle name="표준 162 2 5" xfId="31469" xr:uid="{00000000-0005-0000-0000-000002D10000}"/>
    <cellStyle name="표준 162 3" xfId="8564" xr:uid="{00000000-0005-0000-0000-000003D10000}"/>
    <cellStyle name="표준 162 3 2" xfId="34884" xr:uid="{00000000-0005-0000-0000-000004D10000}"/>
    <cellStyle name="표준 162 4" xfId="15144" xr:uid="{00000000-0005-0000-0000-000005D10000}"/>
    <cellStyle name="표준 162 4 2" xfId="41464" xr:uid="{00000000-0005-0000-0000-000006D10000}"/>
    <cellStyle name="표준 162 5" xfId="21724" xr:uid="{00000000-0005-0000-0000-000007D10000}"/>
    <cellStyle name="표준 162 5 2" xfId="48044" xr:uid="{00000000-0005-0000-0000-000008D10000}"/>
    <cellStyle name="표준 162 6" xfId="28304" xr:uid="{00000000-0005-0000-0000-000009D10000}"/>
    <cellStyle name="표준 163" xfId="1986" xr:uid="{00000000-0005-0000-0000-00000AD10000}"/>
    <cellStyle name="표준 163 2" xfId="5151" xr:uid="{00000000-0005-0000-0000-00000BD10000}"/>
    <cellStyle name="표준 163 2 2" xfId="11731" xr:uid="{00000000-0005-0000-0000-00000CD10000}"/>
    <cellStyle name="표준 163 2 2 2" xfId="38051" xr:uid="{00000000-0005-0000-0000-00000DD10000}"/>
    <cellStyle name="표준 163 2 3" xfId="18311" xr:uid="{00000000-0005-0000-0000-00000ED10000}"/>
    <cellStyle name="표준 163 2 3 2" xfId="44631" xr:uid="{00000000-0005-0000-0000-00000FD10000}"/>
    <cellStyle name="표준 163 2 4" xfId="24891" xr:uid="{00000000-0005-0000-0000-000010D10000}"/>
    <cellStyle name="표준 163 2 4 2" xfId="51211" xr:uid="{00000000-0005-0000-0000-000011D10000}"/>
    <cellStyle name="표준 163 2 5" xfId="31471" xr:uid="{00000000-0005-0000-0000-000012D10000}"/>
    <cellStyle name="표준 163 3" xfId="8566" xr:uid="{00000000-0005-0000-0000-000013D10000}"/>
    <cellStyle name="표준 163 3 2" xfId="34886" xr:uid="{00000000-0005-0000-0000-000014D10000}"/>
    <cellStyle name="표준 163 4" xfId="15146" xr:uid="{00000000-0005-0000-0000-000015D10000}"/>
    <cellStyle name="표준 163 4 2" xfId="41466" xr:uid="{00000000-0005-0000-0000-000016D10000}"/>
    <cellStyle name="표준 163 5" xfId="21726" xr:uid="{00000000-0005-0000-0000-000017D10000}"/>
    <cellStyle name="표준 163 5 2" xfId="48046" xr:uid="{00000000-0005-0000-0000-000018D10000}"/>
    <cellStyle name="표준 163 6" xfId="28306" xr:uid="{00000000-0005-0000-0000-000019D10000}"/>
    <cellStyle name="표준 164" xfId="1987" xr:uid="{00000000-0005-0000-0000-00001AD10000}"/>
    <cellStyle name="표준 164 2" xfId="5152" xr:uid="{00000000-0005-0000-0000-00001BD10000}"/>
    <cellStyle name="표준 164 2 2" xfId="11732" xr:uid="{00000000-0005-0000-0000-00001CD10000}"/>
    <cellStyle name="표준 164 2 2 2" xfId="38052" xr:uid="{00000000-0005-0000-0000-00001DD10000}"/>
    <cellStyle name="표준 164 2 3" xfId="18312" xr:uid="{00000000-0005-0000-0000-00001ED10000}"/>
    <cellStyle name="표준 164 2 3 2" xfId="44632" xr:uid="{00000000-0005-0000-0000-00001FD10000}"/>
    <cellStyle name="표준 164 2 4" xfId="24892" xr:uid="{00000000-0005-0000-0000-000020D10000}"/>
    <cellStyle name="표준 164 2 4 2" xfId="51212" xr:uid="{00000000-0005-0000-0000-000021D10000}"/>
    <cellStyle name="표준 164 2 5" xfId="31472" xr:uid="{00000000-0005-0000-0000-000022D10000}"/>
    <cellStyle name="표준 164 3" xfId="8567" xr:uid="{00000000-0005-0000-0000-000023D10000}"/>
    <cellStyle name="표준 164 3 2" xfId="34887" xr:uid="{00000000-0005-0000-0000-000024D10000}"/>
    <cellStyle name="표준 164 4" xfId="15147" xr:uid="{00000000-0005-0000-0000-000025D10000}"/>
    <cellStyle name="표준 164 4 2" xfId="41467" xr:uid="{00000000-0005-0000-0000-000026D10000}"/>
    <cellStyle name="표준 164 5" xfId="21727" xr:uid="{00000000-0005-0000-0000-000027D10000}"/>
    <cellStyle name="표준 164 5 2" xfId="48047" xr:uid="{00000000-0005-0000-0000-000028D10000}"/>
    <cellStyle name="표준 164 6" xfId="28307" xr:uid="{00000000-0005-0000-0000-000029D10000}"/>
    <cellStyle name="표준 165" xfId="1988" xr:uid="{00000000-0005-0000-0000-00002AD10000}"/>
    <cellStyle name="표준 165 2" xfId="5153" xr:uid="{00000000-0005-0000-0000-00002BD10000}"/>
    <cellStyle name="표준 165 2 2" xfId="11733" xr:uid="{00000000-0005-0000-0000-00002CD10000}"/>
    <cellStyle name="표준 165 2 2 2" xfId="38053" xr:uid="{00000000-0005-0000-0000-00002DD10000}"/>
    <cellStyle name="표준 165 2 3" xfId="18313" xr:uid="{00000000-0005-0000-0000-00002ED10000}"/>
    <cellStyle name="표준 165 2 3 2" xfId="44633" xr:uid="{00000000-0005-0000-0000-00002FD10000}"/>
    <cellStyle name="표준 165 2 4" xfId="24893" xr:uid="{00000000-0005-0000-0000-000030D10000}"/>
    <cellStyle name="표준 165 2 4 2" xfId="51213" xr:uid="{00000000-0005-0000-0000-000031D10000}"/>
    <cellStyle name="표준 165 2 5" xfId="31473" xr:uid="{00000000-0005-0000-0000-000032D10000}"/>
    <cellStyle name="표준 165 3" xfId="8568" xr:uid="{00000000-0005-0000-0000-000033D10000}"/>
    <cellStyle name="표준 165 3 2" xfId="34888" xr:uid="{00000000-0005-0000-0000-000034D10000}"/>
    <cellStyle name="표준 165 4" xfId="15148" xr:uid="{00000000-0005-0000-0000-000035D10000}"/>
    <cellStyle name="표준 165 4 2" xfId="41468" xr:uid="{00000000-0005-0000-0000-000036D10000}"/>
    <cellStyle name="표준 165 5" xfId="21728" xr:uid="{00000000-0005-0000-0000-000037D10000}"/>
    <cellStyle name="표준 165 5 2" xfId="48048" xr:uid="{00000000-0005-0000-0000-000038D10000}"/>
    <cellStyle name="표준 165 6" xfId="28308" xr:uid="{00000000-0005-0000-0000-000039D10000}"/>
    <cellStyle name="표준 166" xfId="1989" xr:uid="{00000000-0005-0000-0000-00003AD10000}"/>
    <cellStyle name="표준 166 2" xfId="5154" xr:uid="{00000000-0005-0000-0000-00003BD10000}"/>
    <cellStyle name="표준 166 2 2" xfId="11734" xr:uid="{00000000-0005-0000-0000-00003CD10000}"/>
    <cellStyle name="표준 166 2 2 2" xfId="38054" xr:uid="{00000000-0005-0000-0000-00003DD10000}"/>
    <cellStyle name="표준 166 2 3" xfId="18314" xr:uid="{00000000-0005-0000-0000-00003ED10000}"/>
    <cellStyle name="표준 166 2 3 2" xfId="44634" xr:uid="{00000000-0005-0000-0000-00003FD10000}"/>
    <cellStyle name="표준 166 2 4" xfId="24894" xr:uid="{00000000-0005-0000-0000-000040D10000}"/>
    <cellStyle name="표준 166 2 4 2" xfId="51214" xr:uid="{00000000-0005-0000-0000-000041D10000}"/>
    <cellStyle name="표준 166 2 5" xfId="31474" xr:uid="{00000000-0005-0000-0000-000042D10000}"/>
    <cellStyle name="표준 166 3" xfId="8569" xr:uid="{00000000-0005-0000-0000-000043D10000}"/>
    <cellStyle name="표준 166 3 2" xfId="34889" xr:uid="{00000000-0005-0000-0000-000044D10000}"/>
    <cellStyle name="표준 166 4" xfId="15149" xr:uid="{00000000-0005-0000-0000-000045D10000}"/>
    <cellStyle name="표준 166 4 2" xfId="41469" xr:uid="{00000000-0005-0000-0000-000046D10000}"/>
    <cellStyle name="표준 166 5" xfId="21729" xr:uid="{00000000-0005-0000-0000-000047D10000}"/>
    <cellStyle name="표준 166 5 2" xfId="48049" xr:uid="{00000000-0005-0000-0000-000048D10000}"/>
    <cellStyle name="표준 166 6" xfId="28309" xr:uid="{00000000-0005-0000-0000-000049D10000}"/>
    <cellStyle name="표준 167" xfId="1990" xr:uid="{00000000-0005-0000-0000-00004AD10000}"/>
    <cellStyle name="표준 167 2" xfId="5155" xr:uid="{00000000-0005-0000-0000-00004BD10000}"/>
    <cellStyle name="표준 167 2 2" xfId="11735" xr:uid="{00000000-0005-0000-0000-00004CD10000}"/>
    <cellStyle name="표준 167 2 2 2" xfId="38055" xr:uid="{00000000-0005-0000-0000-00004DD10000}"/>
    <cellStyle name="표준 167 2 3" xfId="18315" xr:uid="{00000000-0005-0000-0000-00004ED10000}"/>
    <cellStyle name="표준 167 2 3 2" xfId="44635" xr:uid="{00000000-0005-0000-0000-00004FD10000}"/>
    <cellStyle name="표준 167 2 4" xfId="24895" xr:uid="{00000000-0005-0000-0000-000050D10000}"/>
    <cellStyle name="표준 167 2 4 2" xfId="51215" xr:uid="{00000000-0005-0000-0000-000051D10000}"/>
    <cellStyle name="표준 167 2 5" xfId="31475" xr:uid="{00000000-0005-0000-0000-000052D10000}"/>
    <cellStyle name="표준 167 3" xfId="8570" xr:uid="{00000000-0005-0000-0000-000053D10000}"/>
    <cellStyle name="표준 167 3 2" xfId="34890" xr:uid="{00000000-0005-0000-0000-000054D10000}"/>
    <cellStyle name="표준 167 4" xfId="15150" xr:uid="{00000000-0005-0000-0000-000055D10000}"/>
    <cellStyle name="표준 167 4 2" xfId="41470" xr:uid="{00000000-0005-0000-0000-000056D10000}"/>
    <cellStyle name="표준 167 5" xfId="21730" xr:uid="{00000000-0005-0000-0000-000057D10000}"/>
    <cellStyle name="표준 167 5 2" xfId="48050" xr:uid="{00000000-0005-0000-0000-000058D10000}"/>
    <cellStyle name="표준 167 6" xfId="28310" xr:uid="{00000000-0005-0000-0000-000059D10000}"/>
    <cellStyle name="표준 168" xfId="1991" xr:uid="{00000000-0005-0000-0000-00005AD10000}"/>
    <cellStyle name="표준 168 2" xfId="5156" xr:uid="{00000000-0005-0000-0000-00005BD10000}"/>
    <cellStyle name="표준 168 2 2" xfId="11736" xr:uid="{00000000-0005-0000-0000-00005CD10000}"/>
    <cellStyle name="표준 168 2 2 2" xfId="38056" xr:uid="{00000000-0005-0000-0000-00005DD10000}"/>
    <cellStyle name="표준 168 2 3" xfId="18316" xr:uid="{00000000-0005-0000-0000-00005ED10000}"/>
    <cellStyle name="표준 168 2 3 2" xfId="44636" xr:uid="{00000000-0005-0000-0000-00005FD10000}"/>
    <cellStyle name="표준 168 2 4" xfId="24896" xr:uid="{00000000-0005-0000-0000-000060D10000}"/>
    <cellStyle name="표준 168 2 4 2" xfId="51216" xr:uid="{00000000-0005-0000-0000-000061D10000}"/>
    <cellStyle name="표준 168 2 5" xfId="31476" xr:uid="{00000000-0005-0000-0000-000062D10000}"/>
    <cellStyle name="표준 168 3" xfId="8571" xr:uid="{00000000-0005-0000-0000-000063D10000}"/>
    <cellStyle name="표준 168 3 2" xfId="34891" xr:uid="{00000000-0005-0000-0000-000064D10000}"/>
    <cellStyle name="표준 168 4" xfId="15151" xr:uid="{00000000-0005-0000-0000-000065D10000}"/>
    <cellStyle name="표준 168 4 2" xfId="41471" xr:uid="{00000000-0005-0000-0000-000066D10000}"/>
    <cellStyle name="표준 168 5" xfId="21731" xr:uid="{00000000-0005-0000-0000-000067D10000}"/>
    <cellStyle name="표준 168 5 2" xfId="48051" xr:uid="{00000000-0005-0000-0000-000068D10000}"/>
    <cellStyle name="표준 168 6" xfId="28311" xr:uid="{00000000-0005-0000-0000-000069D10000}"/>
    <cellStyle name="표준 169" xfId="1992" xr:uid="{00000000-0005-0000-0000-00006AD10000}"/>
    <cellStyle name="표준 169 2" xfId="5157" xr:uid="{00000000-0005-0000-0000-00006BD10000}"/>
    <cellStyle name="표준 169 2 2" xfId="11737" xr:uid="{00000000-0005-0000-0000-00006CD10000}"/>
    <cellStyle name="표준 169 2 2 2" xfId="38057" xr:uid="{00000000-0005-0000-0000-00006DD10000}"/>
    <cellStyle name="표준 169 2 3" xfId="18317" xr:uid="{00000000-0005-0000-0000-00006ED10000}"/>
    <cellStyle name="표준 169 2 3 2" xfId="44637" xr:uid="{00000000-0005-0000-0000-00006FD10000}"/>
    <cellStyle name="표준 169 2 4" xfId="24897" xr:uid="{00000000-0005-0000-0000-000070D10000}"/>
    <cellStyle name="표준 169 2 4 2" xfId="51217" xr:uid="{00000000-0005-0000-0000-000071D10000}"/>
    <cellStyle name="표준 169 2 5" xfId="31477" xr:uid="{00000000-0005-0000-0000-000072D10000}"/>
    <cellStyle name="표준 169 3" xfId="8572" xr:uid="{00000000-0005-0000-0000-000073D10000}"/>
    <cellStyle name="표준 169 3 2" xfId="34892" xr:uid="{00000000-0005-0000-0000-000074D10000}"/>
    <cellStyle name="표준 169 4" xfId="15152" xr:uid="{00000000-0005-0000-0000-000075D10000}"/>
    <cellStyle name="표준 169 4 2" xfId="41472" xr:uid="{00000000-0005-0000-0000-000076D10000}"/>
    <cellStyle name="표준 169 5" xfId="21732" xr:uid="{00000000-0005-0000-0000-000077D10000}"/>
    <cellStyle name="표준 169 5 2" xfId="48052" xr:uid="{00000000-0005-0000-0000-000078D10000}"/>
    <cellStyle name="표준 169 6" xfId="28312" xr:uid="{00000000-0005-0000-0000-000079D10000}"/>
    <cellStyle name="표준 17" xfId="203" xr:uid="{00000000-0005-0000-0000-00007AD10000}"/>
    <cellStyle name="표준 17 2" xfId="3368" xr:uid="{00000000-0005-0000-0000-00007BD10000}"/>
    <cellStyle name="표준 17 2 2" xfId="9948" xr:uid="{00000000-0005-0000-0000-00007CD10000}"/>
    <cellStyle name="표준 17 2 2 2" xfId="36268" xr:uid="{00000000-0005-0000-0000-00007DD10000}"/>
    <cellStyle name="표준 17 2 3" xfId="16528" xr:uid="{00000000-0005-0000-0000-00007ED10000}"/>
    <cellStyle name="표준 17 2 3 2" xfId="42848" xr:uid="{00000000-0005-0000-0000-00007FD10000}"/>
    <cellStyle name="표준 17 2 4" xfId="23108" xr:uid="{00000000-0005-0000-0000-000080D10000}"/>
    <cellStyle name="표준 17 2 4 2" xfId="49428" xr:uid="{00000000-0005-0000-0000-000081D10000}"/>
    <cellStyle name="표준 17 2 5" xfId="29688" xr:uid="{00000000-0005-0000-0000-000082D10000}"/>
    <cellStyle name="표준 17 3" xfId="6783" xr:uid="{00000000-0005-0000-0000-000083D10000}"/>
    <cellStyle name="표준 17 3 2" xfId="33103" xr:uid="{00000000-0005-0000-0000-000084D10000}"/>
    <cellStyle name="표준 17 4" xfId="13363" xr:uid="{00000000-0005-0000-0000-000085D10000}"/>
    <cellStyle name="표준 17 4 2" xfId="39683" xr:uid="{00000000-0005-0000-0000-000086D10000}"/>
    <cellStyle name="표준 17 5" xfId="19943" xr:uid="{00000000-0005-0000-0000-000087D10000}"/>
    <cellStyle name="표준 17 5 2" xfId="46263" xr:uid="{00000000-0005-0000-0000-000088D10000}"/>
    <cellStyle name="표준 17 6" xfId="26523" xr:uid="{00000000-0005-0000-0000-000089D10000}"/>
    <cellStyle name="표준 170" xfId="1993" xr:uid="{00000000-0005-0000-0000-00008AD10000}"/>
    <cellStyle name="표준 170 2" xfId="5158" xr:uid="{00000000-0005-0000-0000-00008BD10000}"/>
    <cellStyle name="표준 170 2 2" xfId="11738" xr:uid="{00000000-0005-0000-0000-00008CD10000}"/>
    <cellStyle name="표준 170 2 2 2" xfId="38058" xr:uid="{00000000-0005-0000-0000-00008DD10000}"/>
    <cellStyle name="표준 170 2 3" xfId="18318" xr:uid="{00000000-0005-0000-0000-00008ED10000}"/>
    <cellStyle name="표준 170 2 3 2" xfId="44638" xr:uid="{00000000-0005-0000-0000-00008FD10000}"/>
    <cellStyle name="표준 170 2 4" xfId="24898" xr:uid="{00000000-0005-0000-0000-000090D10000}"/>
    <cellStyle name="표준 170 2 4 2" xfId="51218" xr:uid="{00000000-0005-0000-0000-000091D10000}"/>
    <cellStyle name="표준 170 2 5" xfId="31478" xr:uid="{00000000-0005-0000-0000-000092D10000}"/>
    <cellStyle name="표준 170 3" xfId="8573" xr:uid="{00000000-0005-0000-0000-000093D10000}"/>
    <cellStyle name="표준 170 3 2" xfId="34893" xr:uid="{00000000-0005-0000-0000-000094D10000}"/>
    <cellStyle name="표준 170 4" xfId="15153" xr:uid="{00000000-0005-0000-0000-000095D10000}"/>
    <cellStyle name="표준 170 4 2" xfId="41473" xr:uid="{00000000-0005-0000-0000-000096D10000}"/>
    <cellStyle name="표준 170 5" xfId="21733" xr:uid="{00000000-0005-0000-0000-000097D10000}"/>
    <cellStyle name="표준 170 5 2" xfId="48053" xr:uid="{00000000-0005-0000-0000-000098D10000}"/>
    <cellStyle name="표준 170 6" xfId="28313" xr:uid="{00000000-0005-0000-0000-000099D10000}"/>
    <cellStyle name="표준 171" xfId="1994" xr:uid="{00000000-0005-0000-0000-00009AD10000}"/>
    <cellStyle name="표준 171 2" xfId="5159" xr:uid="{00000000-0005-0000-0000-00009BD10000}"/>
    <cellStyle name="표준 171 2 2" xfId="11739" xr:uid="{00000000-0005-0000-0000-00009CD10000}"/>
    <cellStyle name="표준 171 2 2 2" xfId="38059" xr:uid="{00000000-0005-0000-0000-00009DD10000}"/>
    <cellStyle name="표준 171 2 3" xfId="18319" xr:uid="{00000000-0005-0000-0000-00009ED10000}"/>
    <cellStyle name="표준 171 2 3 2" xfId="44639" xr:uid="{00000000-0005-0000-0000-00009FD10000}"/>
    <cellStyle name="표준 171 2 4" xfId="24899" xr:uid="{00000000-0005-0000-0000-0000A0D10000}"/>
    <cellStyle name="표준 171 2 4 2" xfId="51219" xr:uid="{00000000-0005-0000-0000-0000A1D10000}"/>
    <cellStyle name="표준 171 2 5" xfId="31479" xr:uid="{00000000-0005-0000-0000-0000A2D10000}"/>
    <cellStyle name="표준 171 3" xfId="8574" xr:uid="{00000000-0005-0000-0000-0000A3D10000}"/>
    <cellStyle name="표준 171 3 2" xfId="34894" xr:uid="{00000000-0005-0000-0000-0000A4D10000}"/>
    <cellStyle name="표준 171 4" xfId="15154" xr:uid="{00000000-0005-0000-0000-0000A5D10000}"/>
    <cellStyle name="표준 171 4 2" xfId="41474" xr:uid="{00000000-0005-0000-0000-0000A6D10000}"/>
    <cellStyle name="표준 171 5" xfId="21734" xr:uid="{00000000-0005-0000-0000-0000A7D10000}"/>
    <cellStyle name="표준 171 5 2" xfId="48054" xr:uid="{00000000-0005-0000-0000-0000A8D10000}"/>
    <cellStyle name="표준 171 6" xfId="28314" xr:uid="{00000000-0005-0000-0000-0000A9D10000}"/>
    <cellStyle name="표준 172" xfId="1995" xr:uid="{00000000-0005-0000-0000-0000AAD10000}"/>
    <cellStyle name="표준 172 2" xfId="5160" xr:uid="{00000000-0005-0000-0000-0000ABD10000}"/>
    <cellStyle name="표준 172 2 2" xfId="11740" xr:uid="{00000000-0005-0000-0000-0000ACD10000}"/>
    <cellStyle name="표준 172 2 2 2" xfId="38060" xr:uid="{00000000-0005-0000-0000-0000ADD10000}"/>
    <cellStyle name="표준 172 2 3" xfId="18320" xr:uid="{00000000-0005-0000-0000-0000AED10000}"/>
    <cellStyle name="표준 172 2 3 2" xfId="44640" xr:uid="{00000000-0005-0000-0000-0000AFD10000}"/>
    <cellStyle name="표준 172 2 4" xfId="24900" xr:uid="{00000000-0005-0000-0000-0000B0D10000}"/>
    <cellStyle name="표준 172 2 4 2" xfId="51220" xr:uid="{00000000-0005-0000-0000-0000B1D10000}"/>
    <cellStyle name="표준 172 2 5" xfId="31480" xr:uid="{00000000-0005-0000-0000-0000B2D10000}"/>
    <cellStyle name="표준 172 3" xfId="8575" xr:uid="{00000000-0005-0000-0000-0000B3D10000}"/>
    <cellStyle name="표준 172 3 2" xfId="34895" xr:uid="{00000000-0005-0000-0000-0000B4D10000}"/>
    <cellStyle name="표준 172 4" xfId="15155" xr:uid="{00000000-0005-0000-0000-0000B5D10000}"/>
    <cellStyle name="표준 172 4 2" xfId="41475" xr:uid="{00000000-0005-0000-0000-0000B6D10000}"/>
    <cellStyle name="표준 172 5" xfId="21735" xr:uid="{00000000-0005-0000-0000-0000B7D10000}"/>
    <cellStyle name="표준 172 5 2" xfId="48055" xr:uid="{00000000-0005-0000-0000-0000B8D10000}"/>
    <cellStyle name="표준 172 6" xfId="28315" xr:uid="{00000000-0005-0000-0000-0000B9D10000}"/>
    <cellStyle name="표준 173" xfId="1996" xr:uid="{00000000-0005-0000-0000-0000BAD10000}"/>
    <cellStyle name="표준 173 2" xfId="5161" xr:uid="{00000000-0005-0000-0000-0000BBD10000}"/>
    <cellStyle name="표준 173 2 2" xfId="11741" xr:uid="{00000000-0005-0000-0000-0000BCD10000}"/>
    <cellStyle name="표준 173 2 2 2" xfId="38061" xr:uid="{00000000-0005-0000-0000-0000BDD10000}"/>
    <cellStyle name="표준 173 2 3" xfId="18321" xr:uid="{00000000-0005-0000-0000-0000BED10000}"/>
    <cellStyle name="표준 173 2 3 2" xfId="44641" xr:uid="{00000000-0005-0000-0000-0000BFD10000}"/>
    <cellStyle name="표준 173 2 4" xfId="24901" xr:uid="{00000000-0005-0000-0000-0000C0D10000}"/>
    <cellStyle name="표준 173 2 4 2" xfId="51221" xr:uid="{00000000-0005-0000-0000-0000C1D10000}"/>
    <cellStyle name="표준 173 2 5" xfId="31481" xr:uid="{00000000-0005-0000-0000-0000C2D10000}"/>
    <cellStyle name="표준 173 3" xfId="8576" xr:uid="{00000000-0005-0000-0000-0000C3D10000}"/>
    <cellStyle name="표준 173 3 2" xfId="34896" xr:uid="{00000000-0005-0000-0000-0000C4D10000}"/>
    <cellStyle name="표준 173 4" xfId="15156" xr:uid="{00000000-0005-0000-0000-0000C5D10000}"/>
    <cellStyle name="표준 173 4 2" xfId="41476" xr:uid="{00000000-0005-0000-0000-0000C6D10000}"/>
    <cellStyle name="표준 173 5" xfId="21736" xr:uid="{00000000-0005-0000-0000-0000C7D10000}"/>
    <cellStyle name="표준 173 5 2" xfId="48056" xr:uid="{00000000-0005-0000-0000-0000C8D10000}"/>
    <cellStyle name="표준 173 6" xfId="28316" xr:uid="{00000000-0005-0000-0000-0000C9D10000}"/>
    <cellStyle name="표준 174" xfId="1997" xr:uid="{00000000-0005-0000-0000-0000CAD10000}"/>
    <cellStyle name="표준 174 2" xfId="5162" xr:uid="{00000000-0005-0000-0000-0000CBD10000}"/>
    <cellStyle name="표준 174 2 2" xfId="11742" xr:uid="{00000000-0005-0000-0000-0000CCD10000}"/>
    <cellStyle name="표준 174 2 2 2" xfId="38062" xr:uid="{00000000-0005-0000-0000-0000CDD10000}"/>
    <cellStyle name="표준 174 2 3" xfId="18322" xr:uid="{00000000-0005-0000-0000-0000CED10000}"/>
    <cellStyle name="표준 174 2 3 2" xfId="44642" xr:uid="{00000000-0005-0000-0000-0000CFD10000}"/>
    <cellStyle name="표준 174 2 4" xfId="24902" xr:uid="{00000000-0005-0000-0000-0000D0D10000}"/>
    <cellStyle name="표준 174 2 4 2" xfId="51222" xr:uid="{00000000-0005-0000-0000-0000D1D10000}"/>
    <cellStyle name="표준 174 2 5" xfId="31482" xr:uid="{00000000-0005-0000-0000-0000D2D10000}"/>
    <cellStyle name="표준 174 3" xfId="8577" xr:uid="{00000000-0005-0000-0000-0000D3D10000}"/>
    <cellStyle name="표준 174 3 2" xfId="34897" xr:uid="{00000000-0005-0000-0000-0000D4D10000}"/>
    <cellStyle name="표준 174 4" xfId="15157" xr:uid="{00000000-0005-0000-0000-0000D5D10000}"/>
    <cellStyle name="표준 174 4 2" xfId="41477" xr:uid="{00000000-0005-0000-0000-0000D6D10000}"/>
    <cellStyle name="표준 174 5" xfId="21737" xr:uid="{00000000-0005-0000-0000-0000D7D10000}"/>
    <cellStyle name="표준 174 5 2" xfId="48057" xr:uid="{00000000-0005-0000-0000-0000D8D10000}"/>
    <cellStyle name="표준 174 6" xfId="28317" xr:uid="{00000000-0005-0000-0000-0000D9D10000}"/>
    <cellStyle name="표준 175" xfId="1998" xr:uid="{00000000-0005-0000-0000-0000DAD10000}"/>
    <cellStyle name="표준 175 2" xfId="5163" xr:uid="{00000000-0005-0000-0000-0000DBD10000}"/>
    <cellStyle name="표준 175 2 2" xfId="11743" xr:uid="{00000000-0005-0000-0000-0000DCD10000}"/>
    <cellStyle name="표준 175 2 2 2" xfId="38063" xr:uid="{00000000-0005-0000-0000-0000DDD10000}"/>
    <cellStyle name="표준 175 2 3" xfId="18323" xr:uid="{00000000-0005-0000-0000-0000DED10000}"/>
    <cellStyle name="표준 175 2 3 2" xfId="44643" xr:uid="{00000000-0005-0000-0000-0000DFD10000}"/>
    <cellStyle name="표준 175 2 4" xfId="24903" xr:uid="{00000000-0005-0000-0000-0000E0D10000}"/>
    <cellStyle name="표준 175 2 4 2" xfId="51223" xr:uid="{00000000-0005-0000-0000-0000E1D10000}"/>
    <cellStyle name="표준 175 2 5" xfId="31483" xr:uid="{00000000-0005-0000-0000-0000E2D10000}"/>
    <cellStyle name="표준 175 3" xfId="8578" xr:uid="{00000000-0005-0000-0000-0000E3D10000}"/>
    <cellStyle name="표준 175 3 2" xfId="34898" xr:uid="{00000000-0005-0000-0000-0000E4D10000}"/>
    <cellStyle name="표준 175 4" xfId="15158" xr:uid="{00000000-0005-0000-0000-0000E5D10000}"/>
    <cellStyle name="표준 175 4 2" xfId="41478" xr:uid="{00000000-0005-0000-0000-0000E6D10000}"/>
    <cellStyle name="표준 175 5" xfId="21738" xr:uid="{00000000-0005-0000-0000-0000E7D10000}"/>
    <cellStyle name="표준 175 5 2" xfId="48058" xr:uid="{00000000-0005-0000-0000-0000E8D10000}"/>
    <cellStyle name="표준 175 6" xfId="28318" xr:uid="{00000000-0005-0000-0000-0000E9D10000}"/>
    <cellStyle name="표준 176" xfId="1999" xr:uid="{00000000-0005-0000-0000-0000EAD10000}"/>
    <cellStyle name="표준 176 2" xfId="5164" xr:uid="{00000000-0005-0000-0000-0000EBD10000}"/>
    <cellStyle name="표준 176 2 2" xfId="11744" xr:uid="{00000000-0005-0000-0000-0000ECD10000}"/>
    <cellStyle name="표준 176 2 2 2" xfId="38064" xr:uid="{00000000-0005-0000-0000-0000EDD10000}"/>
    <cellStyle name="표준 176 2 3" xfId="18324" xr:uid="{00000000-0005-0000-0000-0000EED10000}"/>
    <cellStyle name="표준 176 2 3 2" xfId="44644" xr:uid="{00000000-0005-0000-0000-0000EFD10000}"/>
    <cellStyle name="표준 176 2 4" xfId="24904" xr:uid="{00000000-0005-0000-0000-0000F0D10000}"/>
    <cellStyle name="표준 176 2 4 2" xfId="51224" xr:uid="{00000000-0005-0000-0000-0000F1D10000}"/>
    <cellStyle name="표준 176 2 5" xfId="31484" xr:uid="{00000000-0005-0000-0000-0000F2D10000}"/>
    <cellStyle name="표준 176 3" xfId="8579" xr:uid="{00000000-0005-0000-0000-0000F3D10000}"/>
    <cellStyle name="표준 176 3 2" xfId="34899" xr:uid="{00000000-0005-0000-0000-0000F4D10000}"/>
    <cellStyle name="표준 176 4" xfId="15159" xr:uid="{00000000-0005-0000-0000-0000F5D10000}"/>
    <cellStyle name="표준 176 4 2" xfId="41479" xr:uid="{00000000-0005-0000-0000-0000F6D10000}"/>
    <cellStyle name="표준 176 5" xfId="21739" xr:uid="{00000000-0005-0000-0000-0000F7D10000}"/>
    <cellStyle name="표준 176 5 2" xfId="48059" xr:uid="{00000000-0005-0000-0000-0000F8D10000}"/>
    <cellStyle name="표준 176 6" xfId="28319" xr:uid="{00000000-0005-0000-0000-0000F9D10000}"/>
    <cellStyle name="표준 177" xfId="2000" xr:uid="{00000000-0005-0000-0000-0000FAD10000}"/>
    <cellStyle name="표준 177 2" xfId="5165" xr:uid="{00000000-0005-0000-0000-0000FBD10000}"/>
    <cellStyle name="표준 177 2 2" xfId="11745" xr:uid="{00000000-0005-0000-0000-0000FCD10000}"/>
    <cellStyle name="표준 177 2 2 2" xfId="38065" xr:uid="{00000000-0005-0000-0000-0000FDD10000}"/>
    <cellStyle name="표준 177 2 3" xfId="18325" xr:uid="{00000000-0005-0000-0000-0000FED10000}"/>
    <cellStyle name="표준 177 2 3 2" xfId="44645" xr:uid="{00000000-0005-0000-0000-0000FFD10000}"/>
    <cellStyle name="표준 177 2 4" xfId="24905" xr:uid="{00000000-0005-0000-0000-000000D20000}"/>
    <cellStyle name="표준 177 2 4 2" xfId="51225" xr:uid="{00000000-0005-0000-0000-000001D20000}"/>
    <cellStyle name="표준 177 2 5" xfId="31485" xr:uid="{00000000-0005-0000-0000-000002D20000}"/>
    <cellStyle name="표준 177 3" xfId="8580" xr:uid="{00000000-0005-0000-0000-000003D20000}"/>
    <cellStyle name="표준 177 3 2" xfId="34900" xr:uid="{00000000-0005-0000-0000-000004D20000}"/>
    <cellStyle name="표준 177 4" xfId="15160" xr:uid="{00000000-0005-0000-0000-000005D20000}"/>
    <cellStyle name="표준 177 4 2" xfId="41480" xr:uid="{00000000-0005-0000-0000-000006D20000}"/>
    <cellStyle name="표준 177 5" xfId="21740" xr:uid="{00000000-0005-0000-0000-000007D20000}"/>
    <cellStyle name="표준 177 5 2" xfId="48060" xr:uid="{00000000-0005-0000-0000-000008D20000}"/>
    <cellStyle name="표준 177 6" xfId="28320" xr:uid="{00000000-0005-0000-0000-000009D20000}"/>
    <cellStyle name="표준 178" xfId="2001" xr:uid="{00000000-0005-0000-0000-00000AD20000}"/>
    <cellStyle name="표준 178 2" xfId="5166" xr:uid="{00000000-0005-0000-0000-00000BD20000}"/>
    <cellStyle name="표준 178 2 2" xfId="11746" xr:uid="{00000000-0005-0000-0000-00000CD20000}"/>
    <cellStyle name="표준 178 2 2 2" xfId="38066" xr:uid="{00000000-0005-0000-0000-00000DD20000}"/>
    <cellStyle name="표준 178 2 3" xfId="18326" xr:uid="{00000000-0005-0000-0000-00000ED20000}"/>
    <cellStyle name="표준 178 2 3 2" xfId="44646" xr:uid="{00000000-0005-0000-0000-00000FD20000}"/>
    <cellStyle name="표준 178 2 4" xfId="24906" xr:uid="{00000000-0005-0000-0000-000010D20000}"/>
    <cellStyle name="표준 178 2 4 2" xfId="51226" xr:uid="{00000000-0005-0000-0000-000011D20000}"/>
    <cellStyle name="표준 178 2 5" xfId="31486" xr:uid="{00000000-0005-0000-0000-000012D20000}"/>
    <cellStyle name="표준 178 3" xfId="8581" xr:uid="{00000000-0005-0000-0000-000013D20000}"/>
    <cellStyle name="표준 178 3 2" xfId="34901" xr:uid="{00000000-0005-0000-0000-000014D20000}"/>
    <cellStyle name="표준 178 4" xfId="15161" xr:uid="{00000000-0005-0000-0000-000015D20000}"/>
    <cellStyle name="표준 178 4 2" xfId="41481" xr:uid="{00000000-0005-0000-0000-000016D20000}"/>
    <cellStyle name="표준 178 5" xfId="21741" xr:uid="{00000000-0005-0000-0000-000017D20000}"/>
    <cellStyle name="표준 178 5 2" xfId="48061" xr:uid="{00000000-0005-0000-0000-000018D20000}"/>
    <cellStyle name="표준 178 6" xfId="28321" xr:uid="{00000000-0005-0000-0000-000019D20000}"/>
    <cellStyle name="표준 179" xfId="2002" xr:uid="{00000000-0005-0000-0000-00001AD20000}"/>
    <cellStyle name="표준 179 2" xfId="5167" xr:uid="{00000000-0005-0000-0000-00001BD20000}"/>
    <cellStyle name="표준 179 2 2" xfId="11747" xr:uid="{00000000-0005-0000-0000-00001CD20000}"/>
    <cellStyle name="표준 179 2 2 2" xfId="38067" xr:uid="{00000000-0005-0000-0000-00001DD20000}"/>
    <cellStyle name="표준 179 2 3" xfId="18327" xr:uid="{00000000-0005-0000-0000-00001ED20000}"/>
    <cellStyle name="표준 179 2 3 2" xfId="44647" xr:uid="{00000000-0005-0000-0000-00001FD20000}"/>
    <cellStyle name="표준 179 2 4" xfId="24907" xr:uid="{00000000-0005-0000-0000-000020D20000}"/>
    <cellStyle name="표준 179 2 4 2" xfId="51227" xr:uid="{00000000-0005-0000-0000-000021D20000}"/>
    <cellStyle name="표준 179 2 5" xfId="31487" xr:uid="{00000000-0005-0000-0000-000022D20000}"/>
    <cellStyle name="표준 179 3" xfId="8582" xr:uid="{00000000-0005-0000-0000-000023D20000}"/>
    <cellStyle name="표준 179 3 2" xfId="34902" xr:uid="{00000000-0005-0000-0000-000024D20000}"/>
    <cellStyle name="표준 179 4" xfId="15162" xr:uid="{00000000-0005-0000-0000-000025D20000}"/>
    <cellStyle name="표준 179 4 2" xfId="41482" xr:uid="{00000000-0005-0000-0000-000026D20000}"/>
    <cellStyle name="표준 179 5" xfId="21742" xr:uid="{00000000-0005-0000-0000-000027D20000}"/>
    <cellStyle name="표준 179 5 2" xfId="48062" xr:uid="{00000000-0005-0000-0000-000028D20000}"/>
    <cellStyle name="표준 179 6" xfId="28322" xr:uid="{00000000-0005-0000-0000-000029D20000}"/>
    <cellStyle name="표준 18" xfId="199" xr:uid="{00000000-0005-0000-0000-00002AD20000}"/>
    <cellStyle name="표준 18 2" xfId="3364" xr:uid="{00000000-0005-0000-0000-00002BD20000}"/>
    <cellStyle name="표준 18 2 2" xfId="9944" xr:uid="{00000000-0005-0000-0000-00002CD20000}"/>
    <cellStyle name="표준 18 2 2 2" xfId="36264" xr:uid="{00000000-0005-0000-0000-00002DD20000}"/>
    <cellStyle name="표준 18 2 3" xfId="16524" xr:uid="{00000000-0005-0000-0000-00002ED20000}"/>
    <cellStyle name="표준 18 2 3 2" xfId="42844" xr:uid="{00000000-0005-0000-0000-00002FD20000}"/>
    <cellStyle name="표준 18 2 4" xfId="23104" xr:uid="{00000000-0005-0000-0000-000030D20000}"/>
    <cellStyle name="표준 18 2 4 2" xfId="49424" xr:uid="{00000000-0005-0000-0000-000031D20000}"/>
    <cellStyle name="표준 18 2 5" xfId="29684" xr:uid="{00000000-0005-0000-0000-000032D20000}"/>
    <cellStyle name="표준 18 3" xfId="6779" xr:uid="{00000000-0005-0000-0000-000033D20000}"/>
    <cellStyle name="표준 18 3 2" xfId="33099" xr:uid="{00000000-0005-0000-0000-000034D20000}"/>
    <cellStyle name="표준 18 4" xfId="13359" xr:uid="{00000000-0005-0000-0000-000035D20000}"/>
    <cellStyle name="표준 18 4 2" xfId="39679" xr:uid="{00000000-0005-0000-0000-000036D20000}"/>
    <cellStyle name="표준 18 5" xfId="19939" xr:uid="{00000000-0005-0000-0000-000037D20000}"/>
    <cellStyle name="표준 18 5 2" xfId="46259" xr:uid="{00000000-0005-0000-0000-000038D20000}"/>
    <cellStyle name="표준 18 6" xfId="26519" xr:uid="{00000000-0005-0000-0000-000039D20000}"/>
    <cellStyle name="표준 180" xfId="2003" xr:uid="{00000000-0005-0000-0000-00003AD20000}"/>
    <cellStyle name="표준 180 2" xfId="5168" xr:uid="{00000000-0005-0000-0000-00003BD20000}"/>
    <cellStyle name="표준 180 2 2" xfId="11748" xr:uid="{00000000-0005-0000-0000-00003CD20000}"/>
    <cellStyle name="표준 180 2 2 2" xfId="38068" xr:uid="{00000000-0005-0000-0000-00003DD20000}"/>
    <cellStyle name="표준 180 2 3" xfId="18328" xr:uid="{00000000-0005-0000-0000-00003ED20000}"/>
    <cellStyle name="표준 180 2 3 2" xfId="44648" xr:uid="{00000000-0005-0000-0000-00003FD20000}"/>
    <cellStyle name="표준 180 2 4" xfId="24908" xr:uid="{00000000-0005-0000-0000-000040D20000}"/>
    <cellStyle name="표준 180 2 4 2" xfId="51228" xr:uid="{00000000-0005-0000-0000-000041D20000}"/>
    <cellStyle name="표준 180 2 5" xfId="31488" xr:uid="{00000000-0005-0000-0000-000042D20000}"/>
    <cellStyle name="표준 180 3" xfId="8583" xr:uid="{00000000-0005-0000-0000-000043D20000}"/>
    <cellStyle name="표준 180 3 2" xfId="34903" xr:uid="{00000000-0005-0000-0000-000044D20000}"/>
    <cellStyle name="표준 180 4" xfId="15163" xr:uid="{00000000-0005-0000-0000-000045D20000}"/>
    <cellStyle name="표준 180 4 2" xfId="41483" xr:uid="{00000000-0005-0000-0000-000046D20000}"/>
    <cellStyle name="표준 180 5" xfId="21743" xr:uid="{00000000-0005-0000-0000-000047D20000}"/>
    <cellStyle name="표준 180 5 2" xfId="48063" xr:uid="{00000000-0005-0000-0000-000048D20000}"/>
    <cellStyle name="표준 180 6" xfId="28323" xr:uid="{00000000-0005-0000-0000-000049D20000}"/>
    <cellStyle name="표준 181" xfId="2004" xr:uid="{00000000-0005-0000-0000-00004AD20000}"/>
    <cellStyle name="표준 181 2" xfId="5169" xr:uid="{00000000-0005-0000-0000-00004BD20000}"/>
    <cellStyle name="표준 181 2 2" xfId="11749" xr:uid="{00000000-0005-0000-0000-00004CD20000}"/>
    <cellStyle name="표준 181 2 2 2" xfId="38069" xr:uid="{00000000-0005-0000-0000-00004DD20000}"/>
    <cellStyle name="표준 181 2 3" xfId="18329" xr:uid="{00000000-0005-0000-0000-00004ED20000}"/>
    <cellStyle name="표준 181 2 3 2" xfId="44649" xr:uid="{00000000-0005-0000-0000-00004FD20000}"/>
    <cellStyle name="표준 181 2 4" xfId="24909" xr:uid="{00000000-0005-0000-0000-000050D20000}"/>
    <cellStyle name="표준 181 2 4 2" xfId="51229" xr:uid="{00000000-0005-0000-0000-000051D20000}"/>
    <cellStyle name="표준 181 2 5" xfId="31489" xr:uid="{00000000-0005-0000-0000-000052D20000}"/>
    <cellStyle name="표준 181 3" xfId="8584" xr:uid="{00000000-0005-0000-0000-000053D20000}"/>
    <cellStyle name="표준 181 3 2" xfId="34904" xr:uid="{00000000-0005-0000-0000-000054D20000}"/>
    <cellStyle name="표준 181 4" xfId="15164" xr:uid="{00000000-0005-0000-0000-000055D20000}"/>
    <cellStyle name="표준 181 4 2" xfId="41484" xr:uid="{00000000-0005-0000-0000-000056D20000}"/>
    <cellStyle name="표준 181 5" xfId="21744" xr:uid="{00000000-0005-0000-0000-000057D20000}"/>
    <cellStyle name="표준 181 5 2" xfId="48064" xr:uid="{00000000-0005-0000-0000-000058D20000}"/>
    <cellStyle name="표준 181 6" xfId="28324" xr:uid="{00000000-0005-0000-0000-000059D20000}"/>
    <cellStyle name="표준 182" xfId="2005" xr:uid="{00000000-0005-0000-0000-00005AD20000}"/>
    <cellStyle name="표준 182 2" xfId="5170" xr:uid="{00000000-0005-0000-0000-00005BD20000}"/>
    <cellStyle name="표준 182 2 2" xfId="11750" xr:uid="{00000000-0005-0000-0000-00005CD20000}"/>
    <cellStyle name="표준 182 2 2 2" xfId="38070" xr:uid="{00000000-0005-0000-0000-00005DD20000}"/>
    <cellStyle name="표준 182 2 3" xfId="18330" xr:uid="{00000000-0005-0000-0000-00005ED20000}"/>
    <cellStyle name="표준 182 2 3 2" xfId="44650" xr:uid="{00000000-0005-0000-0000-00005FD20000}"/>
    <cellStyle name="표준 182 2 4" xfId="24910" xr:uid="{00000000-0005-0000-0000-000060D20000}"/>
    <cellStyle name="표준 182 2 4 2" xfId="51230" xr:uid="{00000000-0005-0000-0000-000061D20000}"/>
    <cellStyle name="표준 182 2 5" xfId="31490" xr:uid="{00000000-0005-0000-0000-000062D20000}"/>
    <cellStyle name="표준 182 3" xfId="8585" xr:uid="{00000000-0005-0000-0000-000063D20000}"/>
    <cellStyle name="표준 182 3 2" xfId="34905" xr:uid="{00000000-0005-0000-0000-000064D20000}"/>
    <cellStyle name="표준 182 4" xfId="15165" xr:uid="{00000000-0005-0000-0000-000065D20000}"/>
    <cellStyle name="표준 182 4 2" xfId="41485" xr:uid="{00000000-0005-0000-0000-000066D20000}"/>
    <cellStyle name="표준 182 5" xfId="21745" xr:uid="{00000000-0005-0000-0000-000067D20000}"/>
    <cellStyle name="표준 182 5 2" xfId="48065" xr:uid="{00000000-0005-0000-0000-000068D20000}"/>
    <cellStyle name="표준 182 6" xfId="28325" xr:uid="{00000000-0005-0000-0000-000069D20000}"/>
    <cellStyle name="표준 183" xfId="2006" xr:uid="{00000000-0005-0000-0000-00006AD20000}"/>
    <cellStyle name="표준 183 2" xfId="5171" xr:uid="{00000000-0005-0000-0000-00006BD20000}"/>
    <cellStyle name="표준 183 2 2" xfId="11751" xr:uid="{00000000-0005-0000-0000-00006CD20000}"/>
    <cellStyle name="표준 183 2 2 2" xfId="38071" xr:uid="{00000000-0005-0000-0000-00006DD20000}"/>
    <cellStyle name="표준 183 2 3" xfId="18331" xr:uid="{00000000-0005-0000-0000-00006ED20000}"/>
    <cellStyle name="표준 183 2 3 2" xfId="44651" xr:uid="{00000000-0005-0000-0000-00006FD20000}"/>
    <cellStyle name="표준 183 2 4" xfId="24911" xr:uid="{00000000-0005-0000-0000-000070D20000}"/>
    <cellStyle name="표준 183 2 4 2" xfId="51231" xr:uid="{00000000-0005-0000-0000-000071D20000}"/>
    <cellStyle name="표준 183 2 5" xfId="31491" xr:uid="{00000000-0005-0000-0000-000072D20000}"/>
    <cellStyle name="표준 183 3" xfId="8586" xr:uid="{00000000-0005-0000-0000-000073D20000}"/>
    <cellStyle name="표준 183 3 2" xfId="34906" xr:uid="{00000000-0005-0000-0000-000074D20000}"/>
    <cellStyle name="표준 183 4" xfId="15166" xr:uid="{00000000-0005-0000-0000-000075D20000}"/>
    <cellStyle name="표준 183 4 2" xfId="41486" xr:uid="{00000000-0005-0000-0000-000076D20000}"/>
    <cellStyle name="표준 183 5" xfId="21746" xr:uid="{00000000-0005-0000-0000-000077D20000}"/>
    <cellStyle name="표준 183 5 2" xfId="48066" xr:uid="{00000000-0005-0000-0000-000078D20000}"/>
    <cellStyle name="표준 183 6" xfId="28326" xr:uid="{00000000-0005-0000-0000-000079D20000}"/>
    <cellStyle name="표준 184" xfId="2007" xr:uid="{00000000-0005-0000-0000-00007AD20000}"/>
    <cellStyle name="표준 184 2" xfId="5172" xr:uid="{00000000-0005-0000-0000-00007BD20000}"/>
    <cellStyle name="표준 184 2 2" xfId="11752" xr:uid="{00000000-0005-0000-0000-00007CD20000}"/>
    <cellStyle name="표준 184 2 2 2" xfId="38072" xr:uid="{00000000-0005-0000-0000-00007DD20000}"/>
    <cellStyle name="표준 184 2 3" xfId="18332" xr:uid="{00000000-0005-0000-0000-00007ED20000}"/>
    <cellStyle name="표준 184 2 3 2" xfId="44652" xr:uid="{00000000-0005-0000-0000-00007FD20000}"/>
    <cellStyle name="표준 184 2 4" xfId="24912" xr:uid="{00000000-0005-0000-0000-000080D20000}"/>
    <cellStyle name="표준 184 2 4 2" xfId="51232" xr:uid="{00000000-0005-0000-0000-000081D20000}"/>
    <cellStyle name="표준 184 2 5" xfId="31492" xr:uid="{00000000-0005-0000-0000-000082D20000}"/>
    <cellStyle name="표준 184 3" xfId="8587" xr:uid="{00000000-0005-0000-0000-000083D20000}"/>
    <cellStyle name="표준 184 3 2" xfId="34907" xr:uid="{00000000-0005-0000-0000-000084D20000}"/>
    <cellStyle name="표준 184 4" xfId="15167" xr:uid="{00000000-0005-0000-0000-000085D20000}"/>
    <cellStyle name="표준 184 4 2" xfId="41487" xr:uid="{00000000-0005-0000-0000-000086D20000}"/>
    <cellStyle name="표준 184 5" xfId="21747" xr:uid="{00000000-0005-0000-0000-000087D20000}"/>
    <cellStyle name="표준 184 5 2" xfId="48067" xr:uid="{00000000-0005-0000-0000-000088D20000}"/>
    <cellStyle name="표준 184 6" xfId="28327" xr:uid="{00000000-0005-0000-0000-000089D20000}"/>
    <cellStyle name="표준 185" xfId="2008" xr:uid="{00000000-0005-0000-0000-00008AD20000}"/>
    <cellStyle name="표준 185 2" xfId="5173" xr:uid="{00000000-0005-0000-0000-00008BD20000}"/>
    <cellStyle name="표준 185 2 2" xfId="11753" xr:uid="{00000000-0005-0000-0000-00008CD20000}"/>
    <cellStyle name="표준 185 2 2 2" xfId="38073" xr:uid="{00000000-0005-0000-0000-00008DD20000}"/>
    <cellStyle name="표준 185 2 3" xfId="18333" xr:uid="{00000000-0005-0000-0000-00008ED20000}"/>
    <cellStyle name="표준 185 2 3 2" xfId="44653" xr:uid="{00000000-0005-0000-0000-00008FD20000}"/>
    <cellStyle name="표준 185 2 4" xfId="24913" xr:uid="{00000000-0005-0000-0000-000090D20000}"/>
    <cellStyle name="표준 185 2 4 2" xfId="51233" xr:uid="{00000000-0005-0000-0000-000091D20000}"/>
    <cellStyle name="표준 185 2 5" xfId="31493" xr:uid="{00000000-0005-0000-0000-000092D20000}"/>
    <cellStyle name="표준 185 3" xfId="8588" xr:uid="{00000000-0005-0000-0000-000093D20000}"/>
    <cellStyle name="표준 185 3 2" xfId="34908" xr:uid="{00000000-0005-0000-0000-000094D20000}"/>
    <cellStyle name="표준 185 4" xfId="15168" xr:uid="{00000000-0005-0000-0000-000095D20000}"/>
    <cellStyle name="표준 185 4 2" xfId="41488" xr:uid="{00000000-0005-0000-0000-000096D20000}"/>
    <cellStyle name="표준 185 5" xfId="21748" xr:uid="{00000000-0005-0000-0000-000097D20000}"/>
    <cellStyle name="표준 185 5 2" xfId="48068" xr:uid="{00000000-0005-0000-0000-000098D20000}"/>
    <cellStyle name="표준 185 6" xfId="28328" xr:uid="{00000000-0005-0000-0000-000099D20000}"/>
    <cellStyle name="표준 186" xfId="2009" xr:uid="{00000000-0005-0000-0000-00009AD20000}"/>
    <cellStyle name="표준 186 2" xfId="5174" xr:uid="{00000000-0005-0000-0000-00009BD20000}"/>
    <cellStyle name="표준 186 2 2" xfId="11754" xr:uid="{00000000-0005-0000-0000-00009CD20000}"/>
    <cellStyle name="표준 186 2 2 2" xfId="38074" xr:uid="{00000000-0005-0000-0000-00009DD20000}"/>
    <cellStyle name="표준 186 2 3" xfId="18334" xr:uid="{00000000-0005-0000-0000-00009ED20000}"/>
    <cellStyle name="표준 186 2 3 2" xfId="44654" xr:uid="{00000000-0005-0000-0000-00009FD20000}"/>
    <cellStyle name="표준 186 2 4" xfId="24914" xr:uid="{00000000-0005-0000-0000-0000A0D20000}"/>
    <cellStyle name="표준 186 2 4 2" xfId="51234" xr:uid="{00000000-0005-0000-0000-0000A1D20000}"/>
    <cellStyle name="표준 186 2 5" xfId="31494" xr:uid="{00000000-0005-0000-0000-0000A2D20000}"/>
    <cellStyle name="표준 186 3" xfId="8589" xr:uid="{00000000-0005-0000-0000-0000A3D20000}"/>
    <cellStyle name="표준 186 3 2" xfId="34909" xr:uid="{00000000-0005-0000-0000-0000A4D20000}"/>
    <cellStyle name="표준 186 4" xfId="15169" xr:uid="{00000000-0005-0000-0000-0000A5D20000}"/>
    <cellStyle name="표준 186 4 2" xfId="41489" xr:uid="{00000000-0005-0000-0000-0000A6D20000}"/>
    <cellStyle name="표준 186 5" xfId="21749" xr:uid="{00000000-0005-0000-0000-0000A7D20000}"/>
    <cellStyle name="표준 186 5 2" xfId="48069" xr:uid="{00000000-0005-0000-0000-0000A8D20000}"/>
    <cellStyle name="표준 186 6" xfId="28329" xr:uid="{00000000-0005-0000-0000-0000A9D20000}"/>
    <cellStyle name="표준 187" xfId="2010" xr:uid="{00000000-0005-0000-0000-0000AAD20000}"/>
    <cellStyle name="표준 187 2" xfId="5175" xr:uid="{00000000-0005-0000-0000-0000ABD20000}"/>
    <cellStyle name="표준 187 2 2" xfId="11755" xr:uid="{00000000-0005-0000-0000-0000ACD20000}"/>
    <cellStyle name="표준 187 2 2 2" xfId="38075" xr:uid="{00000000-0005-0000-0000-0000ADD20000}"/>
    <cellStyle name="표준 187 2 3" xfId="18335" xr:uid="{00000000-0005-0000-0000-0000AED20000}"/>
    <cellStyle name="표준 187 2 3 2" xfId="44655" xr:uid="{00000000-0005-0000-0000-0000AFD20000}"/>
    <cellStyle name="표준 187 2 4" xfId="24915" xr:uid="{00000000-0005-0000-0000-0000B0D20000}"/>
    <cellStyle name="표준 187 2 4 2" xfId="51235" xr:uid="{00000000-0005-0000-0000-0000B1D20000}"/>
    <cellStyle name="표준 187 2 5" xfId="31495" xr:uid="{00000000-0005-0000-0000-0000B2D20000}"/>
    <cellStyle name="표준 187 3" xfId="8590" xr:uid="{00000000-0005-0000-0000-0000B3D20000}"/>
    <cellStyle name="표준 187 3 2" xfId="34910" xr:uid="{00000000-0005-0000-0000-0000B4D20000}"/>
    <cellStyle name="표준 187 4" xfId="15170" xr:uid="{00000000-0005-0000-0000-0000B5D20000}"/>
    <cellStyle name="표준 187 4 2" xfId="41490" xr:uid="{00000000-0005-0000-0000-0000B6D20000}"/>
    <cellStyle name="표준 187 5" xfId="21750" xr:uid="{00000000-0005-0000-0000-0000B7D20000}"/>
    <cellStyle name="표준 187 5 2" xfId="48070" xr:uid="{00000000-0005-0000-0000-0000B8D20000}"/>
    <cellStyle name="표준 187 6" xfId="28330" xr:uid="{00000000-0005-0000-0000-0000B9D20000}"/>
    <cellStyle name="표준 188" xfId="2011" xr:uid="{00000000-0005-0000-0000-0000BAD20000}"/>
    <cellStyle name="표준 188 2" xfId="5176" xr:uid="{00000000-0005-0000-0000-0000BBD20000}"/>
    <cellStyle name="표준 188 2 2" xfId="11756" xr:uid="{00000000-0005-0000-0000-0000BCD20000}"/>
    <cellStyle name="표준 188 2 2 2" xfId="38076" xr:uid="{00000000-0005-0000-0000-0000BDD20000}"/>
    <cellStyle name="표준 188 2 3" xfId="18336" xr:uid="{00000000-0005-0000-0000-0000BED20000}"/>
    <cellStyle name="표준 188 2 3 2" xfId="44656" xr:uid="{00000000-0005-0000-0000-0000BFD20000}"/>
    <cellStyle name="표준 188 2 4" xfId="24916" xr:uid="{00000000-0005-0000-0000-0000C0D20000}"/>
    <cellStyle name="표준 188 2 4 2" xfId="51236" xr:uid="{00000000-0005-0000-0000-0000C1D20000}"/>
    <cellStyle name="표준 188 2 5" xfId="31496" xr:uid="{00000000-0005-0000-0000-0000C2D20000}"/>
    <cellStyle name="표준 188 3" xfId="8591" xr:uid="{00000000-0005-0000-0000-0000C3D20000}"/>
    <cellStyle name="표준 188 3 2" xfId="34911" xr:uid="{00000000-0005-0000-0000-0000C4D20000}"/>
    <cellStyle name="표준 188 4" xfId="15171" xr:uid="{00000000-0005-0000-0000-0000C5D20000}"/>
    <cellStyle name="표준 188 4 2" xfId="41491" xr:uid="{00000000-0005-0000-0000-0000C6D20000}"/>
    <cellStyle name="표준 188 5" xfId="21751" xr:uid="{00000000-0005-0000-0000-0000C7D20000}"/>
    <cellStyle name="표준 188 5 2" xfId="48071" xr:uid="{00000000-0005-0000-0000-0000C8D20000}"/>
    <cellStyle name="표준 188 6" xfId="28331" xr:uid="{00000000-0005-0000-0000-0000C9D20000}"/>
    <cellStyle name="표준 189" xfId="2012" xr:uid="{00000000-0005-0000-0000-0000CAD20000}"/>
    <cellStyle name="표준 189 2" xfId="5177" xr:uid="{00000000-0005-0000-0000-0000CBD20000}"/>
    <cellStyle name="표준 189 2 2" xfId="11757" xr:uid="{00000000-0005-0000-0000-0000CCD20000}"/>
    <cellStyle name="표준 189 2 2 2" xfId="38077" xr:uid="{00000000-0005-0000-0000-0000CDD20000}"/>
    <cellStyle name="표준 189 2 3" xfId="18337" xr:uid="{00000000-0005-0000-0000-0000CED20000}"/>
    <cellStyle name="표준 189 2 3 2" xfId="44657" xr:uid="{00000000-0005-0000-0000-0000CFD20000}"/>
    <cellStyle name="표준 189 2 4" xfId="24917" xr:uid="{00000000-0005-0000-0000-0000D0D20000}"/>
    <cellStyle name="표준 189 2 4 2" xfId="51237" xr:uid="{00000000-0005-0000-0000-0000D1D20000}"/>
    <cellStyle name="표준 189 2 5" xfId="31497" xr:uid="{00000000-0005-0000-0000-0000D2D20000}"/>
    <cellStyle name="표준 189 3" xfId="8592" xr:uid="{00000000-0005-0000-0000-0000D3D20000}"/>
    <cellStyle name="표준 189 3 2" xfId="34912" xr:uid="{00000000-0005-0000-0000-0000D4D20000}"/>
    <cellStyle name="표준 189 4" xfId="15172" xr:uid="{00000000-0005-0000-0000-0000D5D20000}"/>
    <cellStyle name="표준 189 4 2" xfId="41492" xr:uid="{00000000-0005-0000-0000-0000D6D20000}"/>
    <cellStyle name="표준 189 5" xfId="21752" xr:uid="{00000000-0005-0000-0000-0000D7D20000}"/>
    <cellStyle name="표준 189 5 2" xfId="48072" xr:uid="{00000000-0005-0000-0000-0000D8D20000}"/>
    <cellStyle name="표준 189 6" xfId="28332" xr:uid="{00000000-0005-0000-0000-0000D9D20000}"/>
    <cellStyle name="표준 19" xfId="200" xr:uid="{00000000-0005-0000-0000-0000DAD20000}"/>
    <cellStyle name="표준 19 2" xfId="3365" xr:uid="{00000000-0005-0000-0000-0000DBD20000}"/>
    <cellStyle name="표준 19 2 2" xfId="9945" xr:uid="{00000000-0005-0000-0000-0000DCD20000}"/>
    <cellStyle name="표준 19 2 2 2" xfId="36265" xr:uid="{00000000-0005-0000-0000-0000DDD20000}"/>
    <cellStyle name="표준 19 2 3" xfId="16525" xr:uid="{00000000-0005-0000-0000-0000DED20000}"/>
    <cellStyle name="표준 19 2 3 2" xfId="42845" xr:uid="{00000000-0005-0000-0000-0000DFD20000}"/>
    <cellStyle name="표준 19 2 4" xfId="23105" xr:uid="{00000000-0005-0000-0000-0000E0D20000}"/>
    <cellStyle name="표준 19 2 4 2" xfId="49425" xr:uid="{00000000-0005-0000-0000-0000E1D20000}"/>
    <cellStyle name="표준 19 2 5" xfId="29685" xr:uid="{00000000-0005-0000-0000-0000E2D20000}"/>
    <cellStyle name="표준 19 3" xfId="6780" xr:uid="{00000000-0005-0000-0000-0000E3D20000}"/>
    <cellStyle name="표준 19 3 2" xfId="33100" xr:uid="{00000000-0005-0000-0000-0000E4D20000}"/>
    <cellStyle name="표준 19 4" xfId="13360" xr:uid="{00000000-0005-0000-0000-0000E5D20000}"/>
    <cellStyle name="표준 19 4 2" xfId="39680" xr:uid="{00000000-0005-0000-0000-0000E6D20000}"/>
    <cellStyle name="표준 19 5" xfId="19940" xr:uid="{00000000-0005-0000-0000-0000E7D20000}"/>
    <cellStyle name="표준 19 5 2" xfId="46260" xr:uid="{00000000-0005-0000-0000-0000E8D20000}"/>
    <cellStyle name="표준 19 6" xfId="26520" xr:uid="{00000000-0005-0000-0000-0000E9D20000}"/>
    <cellStyle name="표준 190" xfId="2013" xr:uid="{00000000-0005-0000-0000-0000EAD20000}"/>
    <cellStyle name="표준 190 2" xfId="5178" xr:uid="{00000000-0005-0000-0000-0000EBD20000}"/>
    <cellStyle name="표준 190 2 2" xfId="11758" xr:uid="{00000000-0005-0000-0000-0000ECD20000}"/>
    <cellStyle name="표준 190 2 2 2" xfId="38078" xr:uid="{00000000-0005-0000-0000-0000EDD20000}"/>
    <cellStyle name="표준 190 2 3" xfId="18338" xr:uid="{00000000-0005-0000-0000-0000EED20000}"/>
    <cellStyle name="표준 190 2 3 2" xfId="44658" xr:uid="{00000000-0005-0000-0000-0000EFD20000}"/>
    <cellStyle name="표준 190 2 4" xfId="24918" xr:uid="{00000000-0005-0000-0000-0000F0D20000}"/>
    <cellStyle name="표준 190 2 4 2" xfId="51238" xr:uid="{00000000-0005-0000-0000-0000F1D20000}"/>
    <cellStyle name="표준 190 2 5" xfId="31498" xr:uid="{00000000-0005-0000-0000-0000F2D20000}"/>
    <cellStyle name="표준 190 3" xfId="8593" xr:uid="{00000000-0005-0000-0000-0000F3D20000}"/>
    <cellStyle name="표준 190 3 2" xfId="34913" xr:uid="{00000000-0005-0000-0000-0000F4D20000}"/>
    <cellStyle name="표준 190 4" xfId="15173" xr:uid="{00000000-0005-0000-0000-0000F5D20000}"/>
    <cellStyle name="표준 190 4 2" xfId="41493" xr:uid="{00000000-0005-0000-0000-0000F6D20000}"/>
    <cellStyle name="표준 190 5" xfId="21753" xr:uid="{00000000-0005-0000-0000-0000F7D20000}"/>
    <cellStyle name="표준 190 5 2" xfId="48073" xr:uid="{00000000-0005-0000-0000-0000F8D20000}"/>
    <cellStyle name="표준 190 6" xfId="28333" xr:uid="{00000000-0005-0000-0000-0000F9D20000}"/>
    <cellStyle name="표준 191" xfId="1956" xr:uid="{00000000-0005-0000-0000-0000FAD20000}"/>
    <cellStyle name="표준 191 2" xfId="5121" xr:uid="{00000000-0005-0000-0000-0000FBD20000}"/>
    <cellStyle name="표준 191 2 2" xfId="11701" xr:uid="{00000000-0005-0000-0000-0000FCD20000}"/>
    <cellStyle name="표준 191 2 2 2" xfId="38021" xr:uid="{00000000-0005-0000-0000-0000FDD20000}"/>
    <cellStyle name="표준 191 2 3" xfId="18281" xr:uid="{00000000-0005-0000-0000-0000FED20000}"/>
    <cellStyle name="표준 191 2 3 2" xfId="44601" xr:uid="{00000000-0005-0000-0000-0000FFD20000}"/>
    <cellStyle name="표준 191 2 4" xfId="24861" xr:uid="{00000000-0005-0000-0000-000000D30000}"/>
    <cellStyle name="표준 191 2 4 2" xfId="51181" xr:uid="{00000000-0005-0000-0000-000001D30000}"/>
    <cellStyle name="표준 191 2 5" xfId="31441" xr:uid="{00000000-0005-0000-0000-000002D30000}"/>
    <cellStyle name="표준 191 3" xfId="8536" xr:uid="{00000000-0005-0000-0000-000003D30000}"/>
    <cellStyle name="표준 191 3 2" xfId="34856" xr:uid="{00000000-0005-0000-0000-000004D30000}"/>
    <cellStyle name="표준 191 4" xfId="15116" xr:uid="{00000000-0005-0000-0000-000005D30000}"/>
    <cellStyle name="표준 191 4 2" xfId="41436" xr:uid="{00000000-0005-0000-0000-000006D30000}"/>
    <cellStyle name="표준 191 5" xfId="21696" xr:uid="{00000000-0005-0000-0000-000007D30000}"/>
    <cellStyle name="표준 191 5 2" xfId="48016" xr:uid="{00000000-0005-0000-0000-000008D30000}"/>
    <cellStyle name="표준 191 6" xfId="28276" xr:uid="{00000000-0005-0000-0000-000009D30000}"/>
    <cellStyle name="표준 192" xfId="2014" xr:uid="{00000000-0005-0000-0000-00000AD30000}"/>
    <cellStyle name="표준 192 2" xfId="5179" xr:uid="{00000000-0005-0000-0000-00000BD30000}"/>
    <cellStyle name="표준 192 2 2" xfId="11759" xr:uid="{00000000-0005-0000-0000-00000CD30000}"/>
    <cellStyle name="표준 192 2 2 2" xfId="38079" xr:uid="{00000000-0005-0000-0000-00000DD30000}"/>
    <cellStyle name="표준 192 2 3" xfId="18339" xr:uid="{00000000-0005-0000-0000-00000ED30000}"/>
    <cellStyle name="표준 192 2 3 2" xfId="44659" xr:uid="{00000000-0005-0000-0000-00000FD30000}"/>
    <cellStyle name="표준 192 2 4" xfId="24919" xr:uid="{00000000-0005-0000-0000-000010D30000}"/>
    <cellStyle name="표준 192 2 4 2" xfId="51239" xr:uid="{00000000-0005-0000-0000-000011D30000}"/>
    <cellStyle name="표준 192 2 5" xfId="31499" xr:uid="{00000000-0005-0000-0000-000012D30000}"/>
    <cellStyle name="표준 192 3" xfId="8594" xr:uid="{00000000-0005-0000-0000-000013D30000}"/>
    <cellStyle name="표준 192 3 2" xfId="34914" xr:uid="{00000000-0005-0000-0000-000014D30000}"/>
    <cellStyle name="표준 192 4" xfId="15174" xr:uid="{00000000-0005-0000-0000-000015D30000}"/>
    <cellStyle name="표준 192 4 2" xfId="41494" xr:uid="{00000000-0005-0000-0000-000016D30000}"/>
    <cellStyle name="표준 192 5" xfId="21754" xr:uid="{00000000-0005-0000-0000-000017D30000}"/>
    <cellStyle name="표준 192 5 2" xfId="48074" xr:uid="{00000000-0005-0000-0000-000018D30000}"/>
    <cellStyle name="표준 192 6" xfId="28334" xr:uid="{00000000-0005-0000-0000-000019D30000}"/>
    <cellStyle name="표준 193" xfId="2015" xr:uid="{00000000-0005-0000-0000-00001AD30000}"/>
    <cellStyle name="표준 193 2" xfId="5180" xr:uid="{00000000-0005-0000-0000-00001BD30000}"/>
    <cellStyle name="표준 193 2 2" xfId="11760" xr:uid="{00000000-0005-0000-0000-00001CD30000}"/>
    <cellStyle name="표준 193 2 2 2" xfId="38080" xr:uid="{00000000-0005-0000-0000-00001DD30000}"/>
    <cellStyle name="표준 193 2 3" xfId="18340" xr:uid="{00000000-0005-0000-0000-00001ED30000}"/>
    <cellStyle name="표준 193 2 3 2" xfId="44660" xr:uid="{00000000-0005-0000-0000-00001FD30000}"/>
    <cellStyle name="표준 193 2 4" xfId="24920" xr:uid="{00000000-0005-0000-0000-000020D30000}"/>
    <cellStyle name="표준 193 2 4 2" xfId="51240" xr:uid="{00000000-0005-0000-0000-000021D30000}"/>
    <cellStyle name="표준 193 2 5" xfId="31500" xr:uid="{00000000-0005-0000-0000-000022D30000}"/>
    <cellStyle name="표준 193 3" xfId="8595" xr:uid="{00000000-0005-0000-0000-000023D30000}"/>
    <cellStyle name="표준 193 3 2" xfId="34915" xr:uid="{00000000-0005-0000-0000-000024D30000}"/>
    <cellStyle name="표준 193 4" xfId="15175" xr:uid="{00000000-0005-0000-0000-000025D30000}"/>
    <cellStyle name="표준 193 4 2" xfId="41495" xr:uid="{00000000-0005-0000-0000-000026D30000}"/>
    <cellStyle name="표준 193 5" xfId="21755" xr:uid="{00000000-0005-0000-0000-000027D30000}"/>
    <cellStyle name="표준 193 5 2" xfId="48075" xr:uid="{00000000-0005-0000-0000-000028D30000}"/>
    <cellStyle name="표준 193 6" xfId="28335" xr:uid="{00000000-0005-0000-0000-000029D30000}"/>
    <cellStyle name="표준 194" xfId="2016" xr:uid="{00000000-0005-0000-0000-00002AD30000}"/>
    <cellStyle name="표준 194 2" xfId="5181" xr:uid="{00000000-0005-0000-0000-00002BD30000}"/>
    <cellStyle name="표준 194 2 2" xfId="11761" xr:uid="{00000000-0005-0000-0000-00002CD30000}"/>
    <cellStyle name="표준 194 2 2 2" xfId="38081" xr:uid="{00000000-0005-0000-0000-00002DD30000}"/>
    <cellStyle name="표준 194 2 3" xfId="18341" xr:uid="{00000000-0005-0000-0000-00002ED30000}"/>
    <cellStyle name="표준 194 2 3 2" xfId="44661" xr:uid="{00000000-0005-0000-0000-00002FD30000}"/>
    <cellStyle name="표준 194 2 4" xfId="24921" xr:uid="{00000000-0005-0000-0000-000030D30000}"/>
    <cellStyle name="표준 194 2 4 2" xfId="51241" xr:uid="{00000000-0005-0000-0000-000031D30000}"/>
    <cellStyle name="표준 194 2 5" xfId="31501" xr:uid="{00000000-0005-0000-0000-000032D30000}"/>
    <cellStyle name="표준 194 3" xfId="8596" xr:uid="{00000000-0005-0000-0000-000033D30000}"/>
    <cellStyle name="표준 194 3 2" xfId="34916" xr:uid="{00000000-0005-0000-0000-000034D30000}"/>
    <cellStyle name="표준 194 4" xfId="15176" xr:uid="{00000000-0005-0000-0000-000035D30000}"/>
    <cellStyle name="표준 194 4 2" xfId="41496" xr:uid="{00000000-0005-0000-0000-000036D30000}"/>
    <cellStyle name="표준 194 5" xfId="21756" xr:uid="{00000000-0005-0000-0000-000037D30000}"/>
    <cellStyle name="표준 194 5 2" xfId="48076" xr:uid="{00000000-0005-0000-0000-000038D30000}"/>
    <cellStyle name="표준 194 6" xfId="28336" xr:uid="{00000000-0005-0000-0000-000039D30000}"/>
    <cellStyle name="표준 195" xfId="2017" xr:uid="{00000000-0005-0000-0000-00003AD30000}"/>
    <cellStyle name="표준 195 2" xfId="5182" xr:uid="{00000000-0005-0000-0000-00003BD30000}"/>
    <cellStyle name="표준 195 2 2" xfId="11762" xr:uid="{00000000-0005-0000-0000-00003CD30000}"/>
    <cellStyle name="표준 195 2 2 2" xfId="38082" xr:uid="{00000000-0005-0000-0000-00003DD30000}"/>
    <cellStyle name="표준 195 2 3" xfId="18342" xr:uid="{00000000-0005-0000-0000-00003ED30000}"/>
    <cellStyle name="표준 195 2 3 2" xfId="44662" xr:uid="{00000000-0005-0000-0000-00003FD30000}"/>
    <cellStyle name="표준 195 2 4" xfId="24922" xr:uid="{00000000-0005-0000-0000-000040D30000}"/>
    <cellStyle name="표준 195 2 4 2" xfId="51242" xr:uid="{00000000-0005-0000-0000-000041D30000}"/>
    <cellStyle name="표준 195 2 5" xfId="31502" xr:uid="{00000000-0005-0000-0000-000042D30000}"/>
    <cellStyle name="표준 195 3" xfId="8597" xr:uid="{00000000-0005-0000-0000-000043D30000}"/>
    <cellStyle name="표준 195 3 2" xfId="34917" xr:uid="{00000000-0005-0000-0000-000044D30000}"/>
    <cellStyle name="표준 195 4" xfId="15177" xr:uid="{00000000-0005-0000-0000-000045D30000}"/>
    <cellStyle name="표준 195 4 2" xfId="41497" xr:uid="{00000000-0005-0000-0000-000046D30000}"/>
    <cellStyle name="표준 195 5" xfId="21757" xr:uid="{00000000-0005-0000-0000-000047D30000}"/>
    <cellStyle name="표준 195 5 2" xfId="48077" xr:uid="{00000000-0005-0000-0000-000048D30000}"/>
    <cellStyle name="표준 195 6" xfId="28337" xr:uid="{00000000-0005-0000-0000-000049D30000}"/>
    <cellStyle name="표준 196" xfId="2018" xr:uid="{00000000-0005-0000-0000-00004AD30000}"/>
    <cellStyle name="표준 196 2" xfId="5183" xr:uid="{00000000-0005-0000-0000-00004BD30000}"/>
    <cellStyle name="표준 196 2 2" xfId="11763" xr:uid="{00000000-0005-0000-0000-00004CD30000}"/>
    <cellStyle name="표준 196 2 2 2" xfId="38083" xr:uid="{00000000-0005-0000-0000-00004DD30000}"/>
    <cellStyle name="표준 196 2 3" xfId="18343" xr:uid="{00000000-0005-0000-0000-00004ED30000}"/>
    <cellStyle name="표준 196 2 3 2" xfId="44663" xr:uid="{00000000-0005-0000-0000-00004FD30000}"/>
    <cellStyle name="표준 196 2 4" xfId="24923" xr:uid="{00000000-0005-0000-0000-000050D30000}"/>
    <cellStyle name="표준 196 2 4 2" xfId="51243" xr:uid="{00000000-0005-0000-0000-000051D30000}"/>
    <cellStyle name="표준 196 2 5" xfId="31503" xr:uid="{00000000-0005-0000-0000-000052D30000}"/>
    <cellStyle name="표준 196 3" xfId="8598" xr:uid="{00000000-0005-0000-0000-000053D30000}"/>
    <cellStyle name="표준 196 3 2" xfId="34918" xr:uid="{00000000-0005-0000-0000-000054D30000}"/>
    <cellStyle name="표준 196 4" xfId="15178" xr:uid="{00000000-0005-0000-0000-000055D30000}"/>
    <cellStyle name="표준 196 4 2" xfId="41498" xr:uid="{00000000-0005-0000-0000-000056D30000}"/>
    <cellStyle name="표준 196 5" xfId="21758" xr:uid="{00000000-0005-0000-0000-000057D30000}"/>
    <cellStyle name="표준 196 5 2" xfId="48078" xr:uid="{00000000-0005-0000-0000-000058D30000}"/>
    <cellStyle name="표준 196 6" xfId="28338" xr:uid="{00000000-0005-0000-0000-000059D30000}"/>
    <cellStyle name="표준 197" xfId="2019" xr:uid="{00000000-0005-0000-0000-00005AD30000}"/>
    <cellStyle name="표준 197 2" xfId="5184" xr:uid="{00000000-0005-0000-0000-00005BD30000}"/>
    <cellStyle name="표준 197 2 2" xfId="11764" xr:uid="{00000000-0005-0000-0000-00005CD30000}"/>
    <cellStyle name="표준 197 2 2 2" xfId="38084" xr:uid="{00000000-0005-0000-0000-00005DD30000}"/>
    <cellStyle name="표준 197 2 3" xfId="18344" xr:uid="{00000000-0005-0000-0000-00005ED30000}"/>
    <cellStyle name="표준 197 2 3 2" xfId="44664" xr:uid="{00000000-0005-0000-0000-00005FD30000}"/>
    <cellStyle name="표준 197 2 4" xfId="24924" xr:uid="{00000000-0005-0000-0000-000060D30000}"/>
    <cellStyle name="표준 197 2 4 2" xfId="51244" xr:uid="{00000000-0005-0000-0000-000061D30000}"/>
    <cellStyle name="표준 197 2 5" xfId="31504" xr:uid="{00000000-0005-0000-0000-000062D30000}"/>
    <cellStyle name="표준 197 3" xfId="8599" xr:uid="{00000000-0005-0000-0000-000063D30000}"/>
    <cellStyle name="표준 197 3 2" xfId="34919" xr:uid="{00000000-0005-0000-0000-000064D30000}"/>
    <cellStyle name="표준 197 4" xfId="15179" xr:uid="{00000000-0005-0000-0000-000065D30000}"/>
    <cellStyle name="표준 197 4 2" xfId="41499" xr:uid="{00000000-0005-0000-0000-000066D30000}"/>
    <cellStyle name="표준 197 5" xfId="21759" xr:uid="{00000000-0005-0000-0000-000067D30000}"/>
    <cellStyle name="표준 197 5 2" xfId="48079" xr:uid="{00000000-0005-0000-0000-000068D30000}"/>
    <cellStyle name="표준 197 6" xfId="28339" xr:uid="{00000000-0005-0000-0000-000069D30000}"/>
    <cellStyle name="표준 198" xfId="2020" xr:uid="{00000000-0005-0000-0000-00006AD30000}"/>
    <cellStyle name="표준 198 2" xfId="5185" xr:uid="{00000000-0005-0000-0000-00006BD30000}"/>
    <cellStyle name="표준 198 2 2" xfId="11765" xr:uid="{00000000-0005-0000-0000-00006CD30000}"/>
    <cellStyle name="표준 198 2 2 2" xfId="38085" xr:uid="{00000000-0005-0000-0000-00006DD30000}"/>
    <cellStyle name="표준 198 2 3" xfId="18345" xr:uid="{00000000-0005-0000-0000-00006ED30000}"/>
    <cellStyle name="표준 198 2 3 2" xfId="44665" xr:uid="{00000000-0005-0000-0000-00006FD30000}"/>
    <cellStyle name="표준 198 2 4" xfId="24925" xr:uid="{00000000-0005-0000-0000-000070D30000}"/>
    <cellStyle name="표준 198 2 4 2" xfId="51245" xr:uid="{00000000-0005-0000-0000-000071D30000}"/>
    <cellStyle name="표준 198 2 5" xfId="31505" xr:uid="{00000000-0005-0000-0000-000072D30000}"/>
    <cellStyle name="표준 198 3" xfId="8600" xr:uid="{00000000-0005-0000-0000-000073D30000}"/>
    <cellStyle name="표준 198 3 2" xfId="34920" xr:uid="{00000000-0005-0000-0000-000074D30000}"/>
    <cellStyle name="표준 198 4" xfId="15180" xr:uid="{00000000-0005-0000-0000-000075D30000}"/>
    <cellStyle name="표준 198 4 2" xfId="41500" xr:uid="{00000000-0005-0000-0000-000076D30000}"/>
    <cellStyle name="표준 198 5" xfId="21760" xr:uid="{00000000-0005-0000-0000-000077D30000}"/>
    <cellStyle name="표준 198 5 2" xfId="48080" xr:uid="{00000000-0005-0000-0000-000078D30000}"/>
    <cellStyle name="표준 198 6" xfId="28340" xr:uid="{00000000-0005-0000-0000-000079D30000}"/>
    <cellStyle name="표준 199" xfId="2022" xr:uid="{00000000-0005-0000-0000-00007AD30000}"/>
    <cellStyle name="표준 199 2" xfId="5187" xr:uid="{00000000-0005-0000-0000-00007BD30000}"/>
    <cellStyle name="표준 199 2 2" xfId="11767" xr:uid="{00000000-0005-0000-0000-00007CD30000}"/>
    <cellStyle name="표준 199 2 2 2" xfId="38087" xr:uid="{00000000-0005-0000-0000-00007DD30000}"/>
    <cellStyle name="표준 199 2 3" xfId="18347" xr:uid="{00000000-0005-0000-0000-00007ED30000}"/>
    <cellStyle name="표준 199 2 3 2" xfId="44667" xr:uid="{00000000-0005-0000-0000-00007FD30000}"/>
    <cellStyle name="표준 199 2 4" xfId="24927" xr:uid="{00000000-0005-0000-0000-000080D30000}"/>
    <cellStyle name="표준 199 2 4 2" xfId="51247" xr:uid="{00000000-0005-0000-0000-000081D30000}"/>
    <cellStyle name="표준 199 2 5" xfId="31507" xr:uid="{00000000-0005-0000-0000-000082D30000}"/>
    <cellStyle name="표준 199 3" xfId="8602" xr:uid="{00000000-0005-0000-0000-000083D30000}"/>
    <cellStyle name="표준 199 3 2" xfId="34922" xr:uid="{00000000-0005-0000-0000-000084D30000}"/>
    <cellStyle name="표준 199 4" xfId="15182" xr:uid="{00000000-0005-0000-0000-000085D30000}"/>
    <cellStyle name="표준 199 4 2" xfId="41502" xr:uid="{00000000-0005-0000-0000-000086D30000}"/>
    <cellStyle name="표준 199 5" xfId="21762" xr:uid="{00000000-0005-0000-0000-000087D30000}"/>
    <cellStyle name="표준 199 5 2" xfId="48082" xr:uid="{00000000-0005-0000-0000-000088D30000}"/>
    <cellStyle name="표준 199 6" xfId="28342" xr:uid="{00000000-0005-0000-0000-000089D30000}"/>
    <cellStyle name="표준 2" xfId="41" xr:uid="{00000000-0005-0000-0000-00008AD30000}"/>
    <cellStyle name="표준 2 2" xfId="3206" xr:uid="{00000000-0005-0000-0000-00008BD30000}"/>
    <cellStyle name="표준 2 2 2" xfId="9786" xr:uid="{00000000-0005-0000-0000-00008CD30000}"/>
    <cellStyle name="표준 2 2 2 2" xfId="36106" xr:uid="{00000000-0005-0000-0000-00008DD30000}"/>
    <cellStyle name="표준 2 2 3" xfId="16366" xr:uid="{00000000-0005-0000-0000-00008ED30000}"/>
    <cellStyle name="표준 2 2 3 2" xfId="42686" xr:uid="{00000000-0005-0000-0000-00008FD30000}"/>
    <cellStyle name="표준 2 2 4" xfId="22946" xr:uid="{00000000-0005-0000-0000-000090D30000}"/>
    <cellStyle name="표준 2 2 4 2" xfId="49266" xr:uid="{00000000-0005-0000-0000-000091D30000}"/>
    <cellStyle name="표준 2 2 5" xfId="29526" xr:uid="{00000000-0005-0000-0000-000092D30000}"/>
    <cellStyle name="표준 2 3" xfId="6621" xr:uid="{00000000-0005-0000-0000-000093D30000}"/>
    <cellStyle name="표준 2 3 2" xfId="32941" xr:uid="{00000000-0005-0000-0000-000094D30000}"/>
    <cellStyle name="표준 2 4" xfId="13201" xr:uid="{00000000-0005-0000-0000-000095D30000}"/>
    <cellStyle name="표준 2 4 2" xfId="39521" xr:uid="{00000000-0005-0000-0000-000096D30000}"/>
    <cellStyle name="표준 2 5" xfId="19781" xr:uid="{00000000-0005-0000-0000-000097D30000}"/>
    <cellStyle name="표준 2 5 2" xfId="46101" xr:uid="{00000000-0005-0000-0000-000098D30000}"/>
    <cellStyle name="표준 2 6" xfId="26361" xr:uid="{00000000-0005-0000-0000-000099D30000}"/>
    <cellStyle name="표준 20" xfId="269" xr:uid="{00000000-0005-0000-0000-00009AD30000}"/>
    <cellStyle name="표준 20 2" xfId="3434" xr:uid="{00000000-0005-0000-0000-00009BD30000}"/>
    <cellStyle name="표준 20 2 2" xfId="10014" xr:uid="{00000000-0005-0000-0000-00009CD30000}"/>
    <cellStyle name="표준 20 2 2 2" xfId="36334" xr:uid="{00000000-0005-0000-0000-00009DD30000}"/>
    <cellStyle name="표준 20 2 3" xfId="16594" xr:uid="{00000000-0005-0000-0000-00009ED30000}"/>
    <cellStyle name="표준 20 2 3 2" xfId="42914" xr:uid="{00000000-0005-0000-0000-00009FD30000}"/>
    <cellStyle name="표준 20 2 4" xfId="23174" xr:uid="{00000000-0005-0000-0000-0000A0D30000}"/>
    <cellStyle name="표준 20 2 4 2" xfId="49494" xr:uid="{00000000-0005-0000-0000-0000A1D30000}"/>
    <cellStyle name="표준 20 2 5" xfId="29754" xr:uid="{00000000-0005-0000-0000-0000A2D30000}"/>
    <cellStyle name="표준 20 3" xfId="6849" xr:uid="{00000000-0005-0000-0000-0000A3D30000}"/>
    <cellStyle name="표준 20 3 2" xfId="33169" xr:uid="{00000000-0005-0000-0000-0000A4D30000}"/>
    <cellStyle name="표준 20 4" xfId="13429" xr:uid="{00000000-0005-0000-0000-0000A5D30000}"/>
    <cellStyle name="표준 20 4 2" xfId="39749" xr:uid="{00000000-0005-0000-0000-0000A6D30000}"/>
    <cellStyle name="표준 20 5" xfId="20009" xr:uid="{00000000-0005-0000-0000-0000A7D30000}"/>
    <cellStyle name="표준 20 5 2" xfId="46329" xr:uid="{00000000-0005-0000-0000-0000A8D30000}"/>
    <cellStyle name="표준 20 6" xfId="26589" xr:uid="{00000000-0005-0000-0000-0000A9D30000}"/>
    <cellStyle name="표준 200" xfId="2021" xr:uid="{00000000-0005-0000-0000-0000AAD30000}"/>
    <cellStyle name="표준 200 2" xfId="5186" xr:uid="{00000000-0005-0000-0000-0000ABD30000}"/>
    <cellStyle name="표준 200 2 2" xfId="11766" xr:uid="{00000000-0005-0000-0000-0000ACD30000}"/>
    <cellStyle name="표준 200 2 2 2" xfId="38086" xr:uid="{00000000-0005-0000-0000-0000ADD30000}"/>
    <cellStyle name="표준 200 2 3" xfId="18346" xr:uid="{00000000-0005-0000-0000-0000AED30000}"/>
    <cellStyle name="표준 200 2 3 2" xfId="44666" xr:uid="{00000000-0005-0000-0000-0000AFD30000}"/>
    <cellStyle name="표준 200 2 4" xfId="24926" xr:uid="{00000000-0005-0000-0000-0000B0D30000}"/>
    <cellStyle name="표준 200 2 4 2" xfId="51246" xr:uid="{00000000-0005-0000-0000-0000B1D30000}"/>
    <cellStyle name="표준 200 2 5" xfId="31506" xr:uid="{00000000-0005-0000-0000-0000B2D30000}"/>
    <cellStyle name="표준 200 3" xfId="8601" xr:uid="{00000000-0005-0000-0000-0000B3D30000}"/>
    <cellStyle name="표준 200 3 2" xfId="34921" xr:uid="{00000000-0005-0000-0000-0000B4D30000}"/>
    <cellStyle name="표준 200 4" xfId="15181" xr:uid="{00000000-0005-0000-0000-0000B5D30000}"/>
    <cellStyle name="표준 200 4 2" xfId="41501" xr:uid="{00000000-0005-0000-0000-0000B6D30000}"/>
    <cellStyle name="표준 200 5" xfId="21761" xr:uid="{00000000-0005-0000-0000-0000B7D30000}"/>
    <cellStyle name="표준 200 5 2" xfId="48081" xr:uid="{00000000-0005-0000-0000-0000B8D30000}"/>
    <cellStyle name="표준 200 6" xfId="28341" xr:uid="{00000000-0005-0000-0000-0000B9D30000}"/>
    <cellStyle name="표준 201" xfId="2023" xr:uid="{00000000-0005-0000-0000-0000BAD30000}"/>
    <cellStyle name="표준 201 2" xfId="5188" xr:uid="{00000000-0005-0000-0000-0000BBD30000}"/>
    <cellStyle name="표준 201 2 2" xfId="11768" xr:uid="{00000000-0005-0000-0000-0000BCD30000}"/>
    <cellStyle name="표준 201 2 2 2" xfId="38088" xr:uid="{00000000-0005-0000-0000-0000BDD30000}"/>
    <cellStyle name="표준 201 2 3" xfId="18348" xr:uid="{00000000-0005-0000-0000-0000BED30000}"/>
    <cellStyle name="표준 201 2 3 2" xfId="44668" xr:uid="{00000000-0005-0000-0000-0000BFD30000}"/>
    <cellStyle name="표준 201 2 4" xfId="24928" xr:uid="{00000000-0005-0000-0000-0000C0D30000}"/>
    <cellStyle name="표준 201 2 4 2" xfId="51248" xr:uid="{00000000-0005-0000-0000-0000C1D30000}"/>
    <cellStyle name="표준 201 2 5" xfId="31508" xr:uid="{00000000-0005-0000-0000-0000C2D30000}"/>
    <cellStyle name="표준 201 3" xfId="8603" xr:uid="{00000000-0005-0000-0000-0000C3D30000}"/>
    <cellStyle name="표준 201 3 2" xfId="34923" xr:uid="{00000000-0005-0000-0000-0000C4D30000}"/>
    <cellStyle name="표준 201 4" xfId="15183" xr:uid="{00000000-0005-0000-0000-0000C5D30000}"/>
    <cellStyle name="표준 201 4 2" xfId="41503" xr:uid="{00000000-0005-0000-0000-0000C6D30000}"/>
    <cellStyle name="표준 201 5" xfId="21763" xr:uid="{00000000-0005-0000-0000-0000C7D30000}"/>
    <cellStyle name="표준 201 5 2" xfId="48083" xr:uid="{00000000-0005-0000-0000-0000C8D30000}"/>
    <cellStyle name="표준 201 6" xfId="28343" xr:uid="{00000000-0005-0000-0000-0000C9D30000}"/>
    <cellStyle name="표준 202" xfId="2024" xr:uid="{00000000-0005-0000-0000-0000CAD30000}"/>
    <cellStyle name="표준 202 2" xfId="5189" xr:uid="{00000000-0005-0000-0000-0000CBD30000}"/>
    <cellStyle name="표준 202 2 2" xfId="11769" xr:uid="{00000000-0005-0000-0000-0000CCD30000}"/>
    <cellStyle name="표준 202 2 2 2" xfId="38089" xr:uid="{00000000-0005-0000-0000-0000CDD30000}"/>
    <cellStyle name="표준 202 2 3" xfId="18349" xr:uid="{00000000-0005-0000-0000-0000CED30000}"/>
    <cellStyle name="표준 202 2 3 2" xfId="44669" xr:uid="{00000000-0005-0000-0000-0000CFD30000}"/>
    <cellStyle name="표준 202 2 4" xfId="24929" xr:uid="{00000000-0005-0000-0000-0000D0D30000}"/>
    <cellStyle name="표준 202 2 4 2" xfId="51249" xr:uid="{00000000-0005-0000-0000-0000D1D30000}"/>
    <cellStyle name="표준 202 2 5" xfId="31509" xr:uid="{00000000-0005-0000-0000-0000D2D30000}"/>
    <cellStyle name="표준 202 3" xfId="8604" xr:uid="{00000000-0005-0000-0000-0000D3D30000}"/>
    <cellStyle name="표준 202 3 2" xfId="34924" xr:uid="{00000000-0005-0000-0000-0000D4D30000}"/>
    <cellStyle name="표준 202 4" xfId="15184" xr:uid="{00000000-0005-0000-0000-0000D5D30000}"/>
    <cellStyle name="표준 202 4 2" xfId="41504" xr:uid="{00000000-0005-0000-0000-0000D6D30000}"/>
    <cellStyle name="표준 202 5" xfId="21764" xr:uid="{00000000-0005-0000-0000-0000D7D30000}"/>
    <cellStyle name="표준 202 5 2" xfId="48084" xr:uid="{00000000-0005-0000-0000-0000D8D30000}"/>
    <cellStyle name="표준 202 6" xfId="28344" xr:uid="{00000000-0005-0000-0000-0000D9D30000}"/>
    <cellStyle name="표준 203" xfId="2028" xr:uid="{00000000-0005-0000-0000-0000DAD30000}"/>
    <cellStyle name="표준 203 2" xfId="5193" xr:uid="{00000000-0005-0000-0000-0000DBD30000}"/>
    <cellStyle name="표준 203 2 2" xfId="11773" xr:uid="{00000000-0005-0000-0000-0000DCD30000}"/>
    <cellStyle name="표준 203 2 2 2" xfId="38093" xr:uid="{00000000-0005-0000-0000-0000DDD30000}"/>
    <cellStyle name="표준 203 2 3" xfId="18353" xr:uid="{00000000-0005-0000-0000-0000DED30000}"/>
    <cellStyle name="표준 203 2 3 2" xfId="44673" xr:uid="{00000000-0005-0000-0000-0000DFD30000}"/>
    <cellStyle name="표준 203 2 4" xfId="24933" xr:uid="{00000000-0005-0000-0000-0000E0D30000}"/>
    <cellStyle name="표준 203 2 4 2" xfId="51253" xr:uid="{00000000-0005-0000-0000-0000E1D30000}"/>
    <cellStyle name="표준 203 2 5" xfId="31513" xr:uid="{00000000-0005-0000-0000-0000E2D30000}"/>
    <cellStyle name="표준 203 3" xfId="8608" xr:uid="{00000000-0005-0000-0000-0000E3D30000}"/>
    <cellStyle name="표준 203 3 2" xfId="34928" xr:uid="{00000000-0005-0000-0000-0000E4D30000}"/>
    <cellStyle name="표준 203 4" xfId="15188" xr:uid="{00000000-0005-0000-0000-0000E5D30000}"/>
    <cellStyle name="표준 203 4 2" xfId="41508" xr:uid="{00000000-0005-0000-0000-0000E6D30000}"/>
    <cellStyle name="표준 203 5" xfId="21768" xr:uid="{00000000-0005-0000-0000-0000E7D30000}"/>
    <cellStyle name="표준 203 5 2" xfId="48088" xr:uid="{00000000-0005-0000-0000-0000E8D30000}"/>
    <cellStyle name="표준 203 6" xfId="28348" xr:uid="{00000000-0005-0000-0000-0000E9D30000}"/>
    <cellStyle name="표준 204" xfId="2029" xr:uid="{00000000-0005-0000-0000-0000EAD30000}"/>
    <cellStyle name="표준 204 2" xfId="5194" xr:uid="{00000000-0005-0000-0000-0000EBD30000}"/>
    <cellStyle name="표준 204 2 2" xfId="11774" xr:uid="{00000000-0005-0000-0000-0000ECD30000}"/>
    <cellStyle name="표준 204 2 2 2" xfId="38094" xr:uid="{00000000-0005-0000-0000-0000EDD30000}"/>
    <cellStyle name="표준 204 2 3" xfId="18354" xr:uid="{00000000-0005-0000-0000-0000EED30000}"/>
    <cellStyle name="표준 204 2 3 2" xfId="44674" xr:uid="{00000000-0005-0000-0000-0000EFD30000}"/>
    <cellStyle name="표준 204 2 4" xfId="24934" xr:uid="{00000000-0005-0000-0000-0000F0D30000}"/>
    <cellStyle name="표준 204 2 4 2" xfId="51254" xr:uid="{00000000-0005-0000-0000-0000F1D30000}"/>
    <cellStyle name="표준 204 2 5" xfId="31514" xr:uid="{00000000-0005-0000-0000-0000F2D30000}"/>
    <cellStyle name="표준 204 3" xfId="8609" xr:uid="{00000000-0005-0000-0000-0000F3D30000}"/>
    <cellStyle name="표준 204 3 2" xfId="34929" xr:uid="{00000000-0005-0000-0000-0000F4D30000}"/>
    <cellStyle name="표준 204 4" xfId="15189" xr:uid="{00000000-0005-0000-0000-0000F5D30000}"/>
    <cellStyle name="표준 204 4 2" xfId="41509" xr:uid="{00000000-0005-0000-0000-0000F6D30000}"/>
    <cellStyle name="표준 204 5" xfId="21769" xr:uid="{00000000-0005-0000-0000-0000F7D30000}"/>
    <cellStyle name="표준 204 5 2" xfId="48089" xr:uid="{00000000-0005-0000-0000-0000F8D30000}"/>
    <cellStyle name="표준 204 6" xfId="28349" xr:uid="{00000000-0005-0000-0000-0000F9D30000}"/>
    <cellStyle name="표준 205" xfId="2025" xr:uid="{00000000-0005-0000-0000-0000FAD30000}"/>
    <cellStyle name="표준 205 2" xfId="5190" xr:uid="{00000000-0005-0000-0000-0000FBD30000}"/>
    <cellStyle name="표준 205 2 2" xfId="11770" xr:uid="{00000000-0005-0000-0000-0000FCD30000}"/>
    <cellStyle name="표준 205 2 2 2" xfId="38090" xr:uid="{00000000-0005-0000-0000-0000FDD30000}"/>
    <cellStyle name="표준 205 2 3" xfId="18350" xr:uid="{00000000-0005-0000-0000-0000FED30000}"/>
    <cellStyle name="표준 205 2 3 2" xfId="44670" xr:uid="{00000000-0005-0000-0000-0000FFD30000}"/>
    <cellStyle name="표준 205 2 4" xfId="24930" xr:uid="{00000000-0005-0000-0000-000000D40000}"/>
    <cellStyle name="표준 205 2 4 2" xfId="51250" xr:uid="{00000000-0005-0000-0000-000001D40000}"/>
    <cellStyle name="표준 205 2 5" xfId="31510" xr:uid="{00000000-0005-0000-0000-000002D40000}"/>
    <cellStyle name="표준 205 3" xfId="8605" xr:uid="{00000000-0005-0000-0000-000003D40000}"/>
    <cellStyle name="표준 205 3 2" xfId="34925" xr:uid="{00000000-0005-0000-0000-000004D40000}"/>
    <cellStyle name="표준 205 4" xfId="15185" xr:uid="{00000000-0005-0000-0000-000005D40000}"/>
    <cellStyle name="표준 205 4 2" xfId="41505" xr:uid="{00000000-0005-0000-0000-000006D40000}"/>
    <cellStyle name="표준 205 5" xfId="21765" xr:uid="{00000000-0005-0000-0000-000007D40000}"/>
    <cellStyle name="표준 205 5 2" xfId="48085" xr:uid="{00000000-0005-0000-0000-000008D40000}"/>
    <cellStyle name="표준 205 6" xfId="28345" xr:uid="{00000000-0005-0000-0000-000009D40000}"/>
    <cellStyle name="표준 206" xfId="2026" xr:uid="{00000000-0005-0000-0000-00000AD40000}"/>
    <cellStyle name="표준 206 2" xfId="5191" xr:uid="{00000000-0005-0000-0000-00000BD40000}"/>
    <cellStyle name="표준 206 2 2" xfId="11771" xr:uid="{00000000-0005-0000-0000-00000CD40000}"/>
    <cellStyle name="표준 206 2 2 2" xfId="38091" xr:uid="{00000000-0005-0000-0000-00000DD40000}"/>
    <cellStyle name="표준 206 2 3" xfId="18351" xr:uid="{00000000-0005-0000-0000-00000ED40000}"/>
    <cellStyle name="표준 206 2 3 2" xfId="44671" xr:uid="{00000000-0005-0000-0000-00000FD40000}"/>
    <cellStyle name="표준 206 2 4" xfId="24931" xr:uid="{00000000-0005-0000-0000-000010D40000}"/>
    <cellStyle name="표준 206 2 4 2" xfId="51251" xr:uid="{00000000-0005-0000-0000-000011D40000}"/>
    <cellStyle name="표준 206 2 5" xfId="31511" xr:uid="{00000000-0005-0000-0000-000012D40000}"/>
    <cellStyle name="표준 206 3" xfId="8606" xr:uid="{00000000-0005-0000-0000-000013D40000}"/>
    <cellStyle name="표준 206 3 2" xfId="34926" xr:uid="{00000000-0005-0000-0000-000014D40000}"/>
    <cellStyle name="표준 206 4" xfId="15186" xr:uid="{00000000-0005-0000-0000-000015D40000}"/>
    <cellStyle name="표준 206 4 2" xfId="41506" xr:uid="{00000000-0005-0000-0000-000016D40000}"/>
    <cellStyle name="표준 206 5" xfId="21766" xr:uid="{00000000-0005-0000-0000-000017D40000}"/>
    <cellStyle name="표준 206 5 2" xfId="48086" xr:uid="{00000000-0005-0000-0000-000018D40000}"/>
    <cellStyle name="표준 206 6" xfId="28346" xr:uid="{00000000-0005-0000-0000-000019D40000}"/>
    <cellStyle name="표준 207" xfId="2027" xr:uid="{00000000-0005-0000-0000-00001AD40000}"/>
    <cellStyle name="표준 207 2" xfId="5192" xr:uid="{00000000-0005-0000-0000-00001BD40000}"/>
    <cellStyle name="표준 207 2 2" xfId="11772" xr:uid="{00000000-0005-0000-0000-00001CD40000}"/>
    <cellStyle name="표준 207 2 2 2" xfId="38092" xr:uid="{00000000-0005-0000-0000-00001DD40000}"/>
    <cellStyle name="표준 207 2 3" xfId="18352" xr:uid="{00000000-0005-0000-0000-00001ED40000}"/>
    <cellStyle name="표준 207 2 3 2" xfId="44672" xr:uid="{00000000-0005-0000-0000-00001FD40000}"/>
    <cellStyle name="표준 207 2 4" xfId="24932" xr:uid="{00000000-0005-0000-0000-000020D40000}"/>
    <cellStyle name="표준 207 2 4 2" xfId="51252" xr:uid="{00000000-0005-0000-0000-000021D40000}"/>
    <cellStyle name="표준 207 2 5" xfId="31512" xr:uid="{00000000-0005-0000-0000-000022D40000}"/>
    <cellStyle name="표준 207 3" xfId="8607" xr:uid="{00000000-0005-0000-0000-000023D40000}"/>
    <cellStyle name="표준 207 3 2" xfId="34927" xr:uid="{00000000-0005-0000-0000-000024D40000}"/>
    <cellStyle name="표준 207 4" xfId="15187" xr:uid="{00000000-0005-0000-0000-000025D40000}"/>
    <cellStyle name="표준 207 4 2" xfId="41507" xr:uid="{00000000-0005-0000-0000-000026D40000}"/>
    <cellStyle name="표준 207 5" xfId="21767" xr:uid="{00000000-0005-0000-0000-000027D40000}"/>
    <cellStyle name="표준 207 5 2" xfId="48087" xr:uid="{00000000-0005-0000-0000-000028D40000}"/>
    <cellStyle name="표준 207 6" xfId="28347" xr:uid="{00000000-0005-0000-0000-000029D40000}"/>
    <cellStyle name="표준 208" xfId="2030" xr:uid="{00000000-0005-0000-0000-00002AD40000}"/>
    <cellStyle name="표준 208 2" xfId="5195" xr:uid="{00000000-0005-0000-0000-00002BD40000}"/>
    <cellStyle name="표준 208 2 2" xfId="11775" xr:uid="{00000000-0005-0000-0000-00002CD40000}"/>
    <cellStyle name="표준 208 2 2 2" xfId="38095" xr:uid="{00000000-0005-0000-0000-00002DD40000}"/>
    <cellStyle name="표준 208 2 3" xfId="18355" xr:uid="{00000000-0005-0000-0000-00002ED40000}"/>
    <cellStyle name="표준 208 2 3 2" xfId="44675" xr:uid="{00000000-0005-0000-0000-00002FD40000}"/>
    <cellStyle name="표준 208 2 4" xfId="24935" xr:uid="{00000000-0005-0000-0000-000030D40000}"/>
    <cellStyle name="표준 208 2 4 2" xfId="51255" xr:uid="{00000000-0005-0000-0000-000031D40000}"/>
    <cellStyle name="표준 208 2 5" xfId="31515" xr:uid="{00000000-0005-0000-0000-000032D40000}"/>
    <cellStyle name="표준 208 3" xfId="8610" xr:uid="{00000000-0005-0000-0000-000033D40000}"/>
    <cellStyle name="표준 208 3 2" xfId="34930" xr:uid="{00000000-0005-0000-0000-000034D40000}"/>
    <cellStyle name="표준 208 4" xfId="15190" xr:uid="{00000000-0005-0000-0000-000035D40000}"/>
    <cellStyle name="표준 208 4 2" xfId="41510" xr:uid="{00000000-0005-0000-0000-000036D40000}"/>
    <cellStyle name="표준 208 5" xfId="21770" xr:uid="{00000000-0005-0000-0000-000037D40000}"/>
    <cellStyle name="표준 208 5 2" xfId="48090" xr:uid="{00000000-0005-0000-0000-000038D40000}"/>
    <cellStyle name="표준 208 6" xfId="28350" xr:uid="{00000000-0005-0000-0000-000039D40000}"/>
    <cellStyle name="표준 209" xfId="2031" xr:uid="{00000000-0005-0000-0000-00003AD40000}"/>
    <cellStyle name="표준 209 2" xfId="5196" xr:uid="{00000000-0005-0000-0000-00003BD40000}"/>
    <cellStyle name="표준 209 2 2" xfId="11776" xr:uid="{00000000-0005-0000-0000-00003CD40000}"/>
    <cellStyle name="표준 209 2 2 2" xfId="38096" xr:uid="{00000000-0005-0000-0000-00003DD40000}"/>
    <cellStyle name="표준 209 2 3" xfId="18356" xr:uid="{00000000-0005-0000-0000-00003ED40000}"/>
    <cellStyle name="표준 209 2 3 2" xfId="44676" xr:uid="{00000000-0005-0000-0000-00003FD40000}"/>
    <cellStyle name="표준 209 2 4" xfId="24936" xr:uid="{00000000-0005-0000-0000-000040D40000}"/>
    <cellStyle name="표준 209 2 4 2" xfId="51256" xr:uid="{00000000-0005-0000-0000-000041D40000}"/>
    <cellStyle name="표준 209 2 5" xfId="31516" xr:uid="{00000000-0005-0000-0000-000042D40000}"/>
    <cellStyle name="표준 209 3" xfId="8611" xr:uid="{00000000-0005-0000-0000-000043D40000}"/>
    <cellStyle name="표준 209 3 2" xfId="34931" xr:uid="{00000000-0005-0000-0000-000044D40000}"/>
    <cellStyle name="표준 209 4" xfId="15191" xr:uid="{00000000-0005-0000-0000-000045D40000}"/>
    <cellStyle name="표준 209 4 2" xfId="41511" xr:uid="{00000000-0005-0000-0000-000046D40000}"/>
    <cellStyle name="표준 209 5" xfId="21771" xr:uid="{00000000-0005-0000-0000-000047D40000}"/>
    <cellStyle name="표준 209 5 2" xfId="48091" xr:uid="{00000000-0005-0000-0000-000048D40000}"/>
    <cellStyle name="표준 209 6" xfId="28351" xr:uid="{00000000-0005-0000-0000-000049D40000}"/>
    <cellStyle name="표준 21" xfId="296" xr:uid="{00000000-0005-0000-0000-00004AD40000}"/>
    <cellStyle name="표준 21 2" xfId="3461" xr:uid="{00000000-0005-0000-0000-00004BD40000}"/>
    <cellStyle name="표준 21 2 2" xfId="10041" xr:uid="{00000000-0005-0000-0000-00004CD40000}"/>
    <cellStyle name="표준 21 2 2 2" xfId="36361" xr:uid="{00000000-0005-0000-0000-00004DD40000}"/>
    <cellStyle name="표준 21 2 3" xfId="16621" xr:uid="{00000000-0005-0000-0000-00004ED40000}"/>
    <cellStyle name="표준 21 2 3 2" xfId="42941" xr:uid="{00000000-0005-0000-0000-00004FD40000}"/>
    <cellStyle name="표준 21 2 4" xfId="23201" xr:uid="{00000000-0005-0000-0000-000050D40000}"/>
    <cellStyle name="표준 21 2 4 2" xfId="49521" xr:uid="{00000000-0005-0000-0000-000051D40000}"/>
    <cellStyle name="표준 21 2 5" xfId="29781" xr:uid="{00000000-0005-0000-0000-000052D40000}"/>
    <cellStyle name="표준 21 3" xfId="6876" xr:uid="{00000000-0005-0000-0000-000053D40000}"/>
    <cellStyle name="표준 21 3 2" xfId="33196" xr:uid="{00000000-0005-0000-0000-000054D40000}"/>
    <cellStyle name="표준 21 4" xfId="13456" xr:uid="{00000000-0005-0000-0000-000055D40000}"/>
    <cellStyle name="표준 21 4 2" xfId="39776" xr:uid="{00000000-0005-0000-0000-000056D40000}"/>
    <cellStyle name="표준 21 5" xfId="20036" xr:uid="{00000000-0005-0000-0000-000057D40000}"/>
    <cellStyle name="표준 21 5 2" xfId="46356" xr:uid="{00000000-0005-0000-0000-000058D40000}"/>
    <cellStyle name="표준 21 6" xfId="26616" xr:uid="{00000000-0005-0000-0000-000059D40000}"/>
    <cellStyle name="표준 210" xfId="2032" xr:uid="{00000000-0005-0000-0000-00005AD40000}"/>
    <cellStyle name="표준 210 2" xfId="5197" xr:uid="{00000000-0005-0000-0000-00005BD40000}"/>
    <cellStyle name="표준 210 2 2" xfId="11777" xr:uid="{00000000-0005-0000-0000-00005CD40000}"/>
    <cellStyle name="표준 210 2 2 2" xfId="38097" xr:uid="{00000000-0005-0000-0000-00005DD40000}"/>
    <cellStyle name="표준 210 2 3" xfId="18357" xr:uid="{00000000-0005-0000-0000-00005ED40000}"/>
    <cellStyle name="표준 210 2 3 2" xfId="44677" xr:uid="{00000000-0005-0000-0000-00005FD40000}"/>
    <cellStyle name="표준 210 2 4" xfId="24937" xr:uid="{00000000-0005-0000-0000-000060D40000}"/>
    <cellStyle name="표준 210 2 4 2" xfId="51257" xr:uid="{00000000-0005-0000-0000-000061D40000}"/>
    <cellStyle name="표준 210 2 5" xfId="31517" xr:uid="{00000000-0005-0000-0000-000062D40000}"/>
    <cellStyle name="표준 210 3" xfId="8612" xr:uid="{00000000-0005-0000-0000-000063D40000}"/>
    <cellStyle name="표준 210 3 2" xfId="34932" xr:uid="{00000000-0005-0000-0000-000064D40000}"/>
    <cellStyle name="표준 210 4" xfId="15192" xr:uid="{00000000-0005-0000-0000-000065D40000}"/>
    <cellStyle name="표준 210 4 2" xfId="41512" xr:uid="{00000000-0005-0000-0000-000066D40000}"/>
    <cellStyle name="표준 210 5" xfId="21772" xr:uid="{00000000-0005-0000-0000-000067D40000}"/>
    <cellStyle name="표준 210 5 2" xfId="48092" xr:uid="{00000000-0005-0000-0000-000068D40000}"/>
    <cellStyle name="표준 210 6" xfId="28352" xr:uid="{00000000-0005-0000-0000-000069D40000}"/>
    <cellStyle name="표준 211" xfId="2033" xr:uid="{00000000-0005-0000-0000-00006AD40000}"/>
    <cellStyle name="표준 211 2" xfId="5198" xr:uid="{00000000-0005-0000-0000-00006BD40000}"/>
    <cellStyle name="표준 211 2 2" xfId="11778" xr:uid="{00000000-0005-0000-0000-00006CD40000}"/>
    <cellStyle name="표준 211 2 2 2" xfId="38098" xr:uid="{00000000-0005-0000-0000-00006DD40000}"/>
    <cellStyle name="표준 211 2 3" xfId="18358" xr:uid="{00000000-0005-0000-0000-00006ED40000}"/>
    <cellStyle name="표준 211 2 3 2" xfId="44678" xr:uid="{00000000-0005-0000-0000-00006FD40000}"/>
    <cellStyle name="표준 211 2 4" xfId="24938" xr:uid="{00000000-0005-0000-0000-000070D40000}"/>
    <cellStyle name="표준 211 2 4 2" xfId="51258" xr:uid="{00000000-0005-0000-0000-000071D40000}"/>
    <cellStyle name="표준 211 2 5" xfId="31518" xr:uid="{00000000-0005-0000-0000-000072D40000}"/>
    <cellStyle name="표준 211 3" xfId="8613" xr:uid="{00000000-0005-0000-0000-000073D40000}"/>
    <cellStyle name="표준 211 3 2" xfId="34933" xr:uid="{00000000-0005-0000-0000-000074D40000}"/>
    <cellStyle name="표준 211 4" xfId="15193" xr:uid="{00000000-0005-0000-0000-000075D40000}"/>
    <cellStyle name="표준 211 4 2" xfId="41513" xr:uid="{00000000-0005-0000-0000-000076D40000}"/>
    <cellStyle name="표준 211 5" xfId="21773" xr:uid="{00000000-0005-0000-0000-000077D40000}"/>
    <cellStyle name="표준 211 5 2" xfId="48093" xr:uid="{00000000-0005-0000-0000-000078D40000}"/>
    <cellStyle name="표준 211 6" xfId="28353" xr:uid="{00000000-0005-0000-0000-000079D40000}"/>
    <cellStyle name="표준 212" xfId="2034" xr:uid="{00000000-0005-0000-0000-00007AD40000}"/>
    <cellStyle name="표준 212 2" xfId="5199" xr:uid="{00000000-0005-0000-0000-00007BD40000}"/>
    <cellStyle name="표준 212 2 2" xfId="11779" xr:uid="{00000000-0005-0000-0000-00007CD40000}"/>
    <cellStyle name="표준 212 2 2 2" xfId="38099" xr:uid="{00000000-0005-0000-0000-00007DD40000}"/>
    <cellStyle name="표준 212 2 3" xfId="18359" xr:uid="{00000000-0005-0000-0000-00007ED40000}"/>
    <cellStyle name="표준 212 2 3 2" xfId="44679" xr:uid="{00000000-0005-0000-0000-00007FD40000}"/>
    <cellStyle name="표준 212 2 4" xfId="24939" xr:uid="{00000000-0005-0000-0000-000080D40000}"/>
    <cellStyle name="표준 212 2 4 2" xfId="51259" xr:uid="{00000000-0005-0000-0000-000081D40000}"/>
    <cellStyle name="표준 212 2 5" xfId="31519" xr:uid="{00000000-0005-0000-0000-000082D40000}"/>
    <cellStyle name="표준 212 3" xfId="8614" xr:uid="{00000000-0005-0000-0000-000083D40000}"/>
    <cellStyle name="표준 212 3 2" xfId="34934" xr:uid="{00000000-0005-0000-0000-000084D40000}"/>
    <cellStyle name="표준 212 4" xfId="15194" xr:uid="{00000000-0005-0000-0000-000085D40000}"/>
    <cellStyle name="표준 212 4 2" xfId="41514" xr:uid="{00000000-0005-0000-0000-000086D40000}"/>
    <cellStyle name="표준 212 5" xfId="21774" xr:uid="{00000000-0005-0000-0000-000087D40000}"/>
    <cellStyle name="표준 212 5 2" xfId="48094" xr:uid="{00000000-0005-0000-0000-000088D40000}"/>
    <cellStyle name="표준 212 6" xfId="28354" xr:uid="{00000000-0005-0000-0000-000089D40000}"/>
    <cellStyle name="표준 213" xfId="2035" xr:uid="{00000000-0005-0000-0000-00008AD40000}"/>
    <cellStyle name="표준 213 2" xfId="5200" xr:uid="{00000000-0005-0000-0000-00008BD40000}"/>
    <cellStyle name="표준 213 2 2" xfId="11780" xr:uid="{00000000-0005-0000-0000-00008CD40000}"/>
    <cellStyle name="표준 213 2 2 2" xfId="38100" xr:uid="{00000000-0005-0000-0000-00008DD40000}"/>
    <cellStyle name="표준 213 2 3" xfId="18360" xr:uid="{00000000-0005-0000-0000-00008ED40000}"/>
    <cellStyle name="표준 213 2 3 2" xfId="44680" xr:uid="{00000000-0005-0000-0000-00008FD40000}"/>
    <cellStyle name="표준 213 2 4" xfId="24940" xr:uid="{00000000-0005-0000-0000-000090D40000}"/>
    <cellStyle name="표준 213 2 4 2" xfId="51260" xr:uid="{00000000-0005-0000-0000-000091D40000}"/>
    <cellStyle name="표준 213 2 5" xfId="31520" xr:uid="{00000000-0005-0000-0000-000092D40000}"/>
    <cellStyle name="표준 213 3" xfId="8615" xr:uid="{00000000-0005-0000-0000-000093D40000}"/>
    <cellStyle name="표준 213 3 2" xfId="34935" xr:uid="{00000000-0005-0000-0000-000094D40000}"/>
    <cellStyle name="표준 213 4" xfId="15195" xr:uid="{00000000-0005-0000-0000-000095D40000}"/>
    <cellStyle name="표준 213 4 2" xfId="41515" xr:uid="{00000000-0005-0000-0000-000096D40000}"/>
    <cellStyle name="표준 213 5" xfId="21775" xr:uid="{00000000-0005-0000-0000-000097D40000}"/>
    <cellStyle name="표준 213 5 2" xfId="48095" xr:uid="{00000000-0005-0000-0000-000098D40000}"/>
    <cellStyle name="표준 213 6" xfId="28355" xr:uid="{00000000-0005-0000-0000-000099D40000}"/>
    <cellStyle name="표준 214" xfId="2036" xr:uid="{00000000-0005-0000-0000-00009AD40000}"/>
    <cellStyle name="표준 214 2" xfId="5201" xr:uid="{00000000-0005-0000-0000-00009BD40000}"/>
    <cellStyle name="표준 214 2 2" xfId="11781" xr:uid="{00000000-0005-0000-0000-00009CD40000}"/>
    <cellStyle name="표준 214 2 2 2" xfId="38101" xr:uid="{00000000-0005-0000-0000-00009DD40000}"/>
    <cellStyle name="표준 214 2 3" xfId="18361" xr:uid="{00000000-0005-0000-0000-00009ED40000}"/>
    <cellStyle name="표준 214 2 3 2" xfId="44681" xr:uid="{00000000-0005-0000-0000-00009FD40000}"/>
    <cellStyle name="표준 214 2 4" xfId="24941" xr:uid="{00000000-0005-0000-0000-0000A0D40000}"/>
    <cellStyle name="표준 214 2 4 2" xfId="51261" xr:uid="{00000000-0005-0000-0000-0000A1D40000}"/>
    <cellStyle name="표준 214 2 5" xfId="31521" xr:uid="{00000000-0005-0000-0000-0000A2D40000}"/>
    <cellStyle name="표준 214 3" xfId="8616" xr:uid="{00000000-0005-0000-0000-0000A3D40000}"/>
    <cellStyle name="표준 214 3 2" xfId="34936" xr:uid="{00000000-0005-0000-0000-0000A4D40000}"/>
    <cellStyle name="표준 214 4" xfId="15196" xr:uid="{00000000-0005-0000-0000-0000A5D40000}"/>
    <cellStyle name="표준 214 4 2" xfId="41516" xr:uid="{00000000-0005-0000-0000-0000A6D40000}"/>
    <cellStyle name="표준 214 5" xfId="21776" xr:uid="{00000000-0005-0000-0000-0000A7D40000}"/>
    <cellStyle name="표준 214 5 2" xfId="48096" xr:uid="{00000000-0005-0000-0000-0000A8D40000}"/>
    <cellStyle name="표준 214 6" xfId="28356" xr:uid="{00000000-0005-0000-0000-0000A9D40000}"/>
    <cellStyle name="표준 215" xfId="2037" xr:uid="{00000000-0005-0000-0000-0000AAD40000}"/>
    <cellStyle name="표준 215 2" xfId="5202" xr:uid="{00000000-0005-0000-0000-0000ABD40000}"/>
    <cellStyle name="표준 215 2 2" xfId="11782" xr:uid="{00000000-0005-0000-0000-0000ACD40000}"/>
    <cellStyle name="표준 215 2 2 2" xfId="38102" xr:uid="{00000000-0005-0000-0000-0000ADD40000}"/>
    <cellStyle name="표준 215 2 3" xfId="18362" xr:uid="{00000000-0005-0000-0000-0000AED40000}"/>
    <cellStyle name="표준 215 2 3 2" xfId="44682" xr:uid="{00000000-0005-0000-0000-0000AFD40000}"/>
    <cellStyle name="표준 215 2 4" xfId="24942" xr:uid="{00000000-0005-0000-0000-0000B0D40000}"/>
    <cellStyle name="표준 215 2 4 2" xfId="51262" xr:uid="{00000000-0005-0000-0000-0000B1D40000}"/>
    <cellStyle name="표준 215 2 5" xfId="31522" xr:uid="{00000000-0005-0000-0000-0000B2D40000}"/>
    <cellStyle name="표준 215 3" xfId="8617" xr:uid="{00000000-0005-0000-0000-0000B3D40000}"/>
    <cellStyle name="표준 215 3 2" xfId="34937" xr:uid="{00000000-0005-0000-0000-0000B4D40000}"/>
    <cellStyle name="표준 215 4" xfId="15197" xr:uid="{00000000-0005-0000-0000-0000B5D40000}"/>
    <cellStyle name="표준 215 4 2" xfId="41517" xr:uid="{00000000-0005-0000-0000-0000B6D40000}"/>
    <cellStyle name="표준 215 5" xfId="21777" xr:uid="{00000000-0005-0000-0000-0000B7D40000}"/>
    <cellStyle name="표준 215 5 2" xfId="48097" xr:uid="{00000000-0005-0000-0000-0000B8D40000}"/>
    <cellStyle name="표준 215 6" xfId="28357" xr:uid="{00000000-0005-0000-0000-0000B9D40000}"/>
    <cellStyle name="표준 216" xfId="2038" xr:uid="{00000000-0005-0000-0000-0000BAD40000}"/>
    <cellStyle name="표준 216 2" xfId="5203" xr:uid="{00000000-0005-0000-0000-0000BBD40000}"/>
    <cellStyle name="표준 216 2 2" xfId="11783" xr:uid="{00000000-0005-0000-0000-0000BCD40000}"/>
    <cellStyle name="표준 216 2 2 2" xfId="38103" xr:uid="{00000000-0005-0000-0000-0000BDD40000}"/>
    <cellStyle name="표준 216 2 3" xfId="18363" xr:uid="{00000000-0005-0000-0000-0000BED40000}"/>
    <cellStyle name="표준 216 2 3 2" xfId="44683" xr:uid="{00000000-0005-0000-0000-0000BFD40000}"/>
    <cellStyle name="표준 216 2 4" xfId="24943" xr:uid="{00000000-0005-0000-0000-0000C0D40000}"/>
    <cellStyle name="표준 216 2 4 2" xfId="51263" xr:uid="{00000000-0005-0000-0000-0000C1D40000}"/>
    <cellStyle name="표준 216 2 5" xfId="31523" xr:uid="{00000000-0005-0000-0000-0000C2D40000}"/>
    <cellStyle name="표준 216 3" xfId="8618" xr:uid="{00000000-0005-0000-0000-0000C3D40000}"/>
    <cellStyle name="표준 216 3 2" xfId="34938" xr:uid="{00000000-0005-0000-0000-0000C4D40000}"/>
    <cellStyle name="표준 216 4" xfId="15198" xr:uid="{00000000-0005-0000-0000-0000C5D40000}"/>
    <cellStyle name="표준 216 4 2" xfId="41518" xr:uid="{00000000-0005-0000-0000-0000C6D40000}"/>
    <cellStyle name="표준 216 5" xfId="21778" xr:uid="{00000000-0005-0000-0000-0000C7D40000}"/>
    <cellStyle name="표준 216 5 2" xfId="48098" xr:uid="{00000000-0005-0000-0000-0000C8D40000}"/>
    <cellStyle name="표준 216 6" xfId="28358" xr:uid="{00000000-0005-0000-0000-0000C9D40000}"/>
    <cellStyle name="표준 217" xfId="2039" xr:uid="{00000000-0005-0000-0000-0000CAD40000}"/>
    <cellStyle name="표준 217 2" xfId="5204" xr:uid="{00000000-0005-0000-0000-0000CBD40000}"/>
    <cellStyle name="표준 217 2 2" xfId="11784" xr:uid="{00000000-0005-0000-0000-0000CCD40000}"/>
    <cellStyle name="표준 217 2 2 2" xfId="38104" xr:uid="{00000000-0005-0000-0000-0000CDD40000}"/>
    <cellStyle name="표준 217 2 3" xfId="18364" xr:uid="{00000000-0005-0000-0000-0000CED40000}"/>
    <cellStyle name="표준 217 2 3 2" xfId="44684" xr:uid="{00000000-0005-0000-0000-0000CFD40000}"/>
    <cellStyle name="표준 217 2 4" xfId="24944" xr:uid="{00000000-0005-0000-0000-0000D0D40000}"/>
    <cellStyle name="표준 217 2 4 2" xfId="51264" xr:uid="{00000000-0005-0000-0000-0000D1D40000}"/>
    <cellStyle name="표준 217 2 5" xfId="31524" xr:uid="{00000000-0005-0000-0000-0000D2D40000}"/>
    <cellStyle name="표준 217 3" xfId="8619" xr:uid="{00000000-0005-0000-0000-0000D3D40000}"/>
    <cellStyle name="표준 217 3 2" xfId="34939" xr:uid="{00000000-0005-0000-0000-0000D4D40000}"/>
    <cellStyle name="표준 217 4" xfId="15199" xr:uid="{00000000-0005-0000-0000-0000D5D40000}"/>
    <cellStyle name="표준 217 4 2" xfId="41519" xr:uid="{00000000-0005-0000-0000-0000D6D40000}"/>
    <cellStyle name="표준 217 5" xfId="21779" xr:uid="{00000000-0005-0000-0000-0000D7D40000}"/>
    <cellStyle name="표준 217 5 2" xfId="48099" xr:uid="{00000000-0005-0000-0000-0000D8D40000}"/>
    <cellStyle name="표준 217 6" xfId="28359" xr:uid="{00000000-0005-0000-0000-0000D9D40000}"/>
    <cellStyle name="표준 218" xfId="2040" xr:uid="{00000000-0005-0000-0000-0000DAD40000}"/>
    <cellStyle name="표준 218 2" xfId="5205" xr:uid="{00000000-0005-0000-0000-0000DBD40000}"/>
    <cellStyle name="표준 218 2 2" xfId="11785" xr:uid="{00000000-0005-0000-0000-0000DCD40000}"/>
    <cellStyle name="표준 218 2 2 2" xfId="38105" xr:uid="{00000000-0005-0000-0000-0000DDD40000}"/>
    <cellStyle name="표준 218 2 3" xfId="18365" xr:uid="{00000000-0005-0000-0000-0000DED40000}"/>
    <cellStyle name="표준 218 2 3 2" xfId="44685" xr:uid="{00000000-0005-0000-0000-0000DFD40000}"/>
    <cellStyle name="표준 218 2 4" xfId="24945" xr:uid="{00000000-0005-0000-0000-0000E0D40000}"/>
    <cellStyle name="표준 218 2 4 2" xfId="51265" xr:uid="{00000000-0005-0000-0000-0000E1D40000}"/>
    <cellStyle name="표준 218 2 5" xfId="31525" xr:uid="{00000000-0005-0000-0000-0000E2D40000}"/>
    <cellStyle name="표준 218 3" xfId="8620" xr:uid="{00000000-0005-0000-0000-0000E3D40000}"/>
    <cellStyle name="표준 218 3 2" xfId="34940" xr:uid="{00000000-0005-0000-0000-0000E4D40000}"/>
    <cellStyle name="표준 218 4" xfId="15200" xr:uid="{00000000-0005-0000-0000-0000E5D40000}"/>
    <cellStyle name="표준 218 4 2" xfId="41520" xr:uid="{00000000-0005-0000-0000-0000E6D40000}"/>
    <cellStyle name="표준 218 5" xfId="21780" xr:uid="{00000000-0005-0000-0000-0000E7D40000}"/>
    <cellStyle name="표준 218 5 2" xfId="48100" xr:uid="{00000000-0005-0000-0000-0000E8D40000}"/>
    <cellStyle name="표준 218 6" xfId="28360" xr:uid="{00000000-0005-0000-0000-0000E9D40000}"/>
    <cellStyle name="표준 219" xfId="2041" xr:uid="{00000000-0005-0000-0000-0000EAD40000}"/>
    <cellStyle name="표준 219 2" xfId="5206" xr:uid="{00000000-0005-0000-0000-0000EBD40000}"/>
    <cellStyle name="표준 219 2 2" xfId="11786" xr:uid="{00000000-0005-0000-0000-0000ECD40000}"/>
    <cellStyle name="표준 219 2 2 2" xfId="38106" xr:uid="{00000000-0005-0000-0000-0000EDD40000}"/>
    <cellStyle name="표준 219 2 3" xfId="18366" xr:uid="{00000000-0005-0000-0000-0000EED40000}"/>
    <cellStyle name="표준 219 2 3 2" xfId="44686" xr:uid="{00000000-0005-0000-0000-0000EFD40000}"/>
    <cellStyle name="표준 219 2 4" xfId="24946" xr:uid="{00000000-0005-0000-0000-0000F0D40000}"/>
    <cellStyle name="표준 219 2 4 2" xfId="51266" xr:uid="{00000000-0005-0000-0000-0000F1D40000}"/>
    <cellStyle name="표준 219 2 5" xfId="31526" xr:uid="{00000000-0005-0000-0000-0000F2D40000}"/>
    <cellStyle name="표준 219 3" xfId="8621" xr:uid="{00000000-0005-0000-0000-0000F3D40000}"/>
    <cellStyle name="표준 219 3 2" xfId="34941" xr:uid="{00000000-0005-0000-0000-0000F4D40000}"/>
    <cellStyle name="표준 219 4" xfId="15201" xr:uid="{00000000-0005-0000-0000-0000F5D40000}"/>
    <cellStyle name="표준 219 4 2" xfId="41521" xr:uid="{00000000-0005-0000-0000-0000F6D40000}"/>
    <cellStyle name="표준 219 5" xfId="21781" xr:uid="{00000000-0005-0000-0000-0000F7D40000}"/>
    <cellStyle name="표준 219 5 2" xfId="48101" xr:uid="{00000000-0005-0000-0000-0000F8D40000}"/>
    <cellStyle name="표준 219 6" xfId="28361" xr:uid="{00000000-0005-0000-0000-0000F9D40000}"/>
    <cellStyle name="표준 22" xfId="297" xr:uid="{00000000-0005-0000-0000-0000FAD40000}"/>
    <cellStyle name="표준 22 2" xfId="3462" xr:uid="{00000000-0005-0000-0000-0000FBD40000}"/>
    <cellStyle name="표준 22 2 2" xfId="10042" xr:uid="{00000000-0005-0000-0000-0000FCD40000}"/>
    <cellStyle name="표준 22 2 2 2" xfId="36362" xr:uid="{00000000-0005-0000-0000-0000FDD40000}"/>
    <cellStyle name="표준 22 2 3" xfId="16622" xr:uid="{00000000-0005-0000-0000-0000FED40000}"/>
    <cellStyle name="표준 22 2 3 2" xfId="42942" xr:uid="{00000000-0005-0000-0000-0000FFD40000}"/>
    <cellStyle name="표준 22 2 4" xfId="23202" xr:uid="{00000000-0005-0000-0000-000000D50000}"/>
    <cellStyle name="표준 22 2 4 2" xfId="49522" xr:uid="{00000000-0005-0000-0000-000001D50000}"/>
    <cellStyle name="표준 22 2 5" xfId="29782" xr:uid="{00000000-0005-0000-0000-000002D50000}"/>
    <cellStyle name="표준 22 3" xfId="6877" xr:uid="{00000000-0005-0000-0000-000003D50000}"/>
    <cellStyle name="표준 22 3 2" xfId="33197" xr:uid="{00000000-0005-0000-0000-000004D50000}"/>
    <cellStyle name="표준 22 4" xfId="13457" xr:uid="{00000000-0005-0000-0000-000005D50000}"/>
    <cellStyle name="표준 22 4 2" xfId="39777" xr:uid="{00000000-0005-0000-0000-000006D50000}"/>
    <cellStyle name="표준 22 5" xfId="20037" xr:uid="{00000000-0005-0000-0000-000007D50000}"/>
    <cellStyle name="표준 22 5 2" xfId="46357" xr:uid="{00000000-0005-0000-0000-000008D50000}"/>
    <cellStyle name="표준 22 6" xfId="26617" xr:uid="{00000000-0005-0000-0000-000009D50000}"/>
    <cellStyle name="표준 220" xfId="2042" xr:uid="{00000000-0005-0000-0000-00000AD50000}"/>
    <cellStyle name="표준 220 2" xfId="5207" xr:uid="{00000000-0005-0000-0000-00000BD50000}"/>
    <cellStyle name="표준 220 2 2" xfId="11787" xr:uid="{00000000-0005-0000-0000-00000CD50000}"/>
    <cellStyle name="표준 220 2 2 2" xfId="38107" xr:uid="{00000000-0005-0000-0000-00000DD50000}"/>
    <cellStyle name="표준 220 2 3" xfId="18367" xr:uid="{00000000-0005-0000-0000-00000ED50000}"/>
    <cellStyle name="표준 220 2 3 2" xfId="44687" xr:uid="{00000000-0005-0000-0000-00000FD50000}"/>
    <cellStyle name="표준 220 2 4" xfId="24947" xr:uid="{00000000-0005-0000-0000-000010D50000}"/>
    <cellStyle name="표준 220 2 4 2" xfId="51267" xr:uid="{00000000-0005-0000-0000-000011D50000}"/>
    <cellStyle name="표준 220 2 5" xfId="31527" xr:uid="{00000000-0005-0000-0000-000012D50000}"/>
    <cellStyle name="표준 220 3" xfId="8622" xr:uid="{00000000-0005-0000-0000-000013D50000}"/>
    <cellStyle name="표준 220 3 2" xfId="34942" xr:uid="{00000000-0005-0000-0000-000014D50000}"/>
    <cellStyle name="표준 220 4" xfId="15202" xr:uid="{00000000-0005-0000-0000-000015D50000}"/>
    <cellStyle name="표준 220 4 2" xfId="41522" xr:uid="{00000000-0005-0000-0000-000016D50000}"/>
    <cellStyle name="표준 220 5" xfId="21782" xr:uid="{00000000-0005-0000-0000-000017D50000}"/>
    <cellStyle name="표준 220 5 2" xfId="48102" xr:uid="{00000000-0005-0000-0000-000018D50000}"/>
    <cellStyle name="표준 220 6" xfId="28362" xr:uid="{00000000-0005-0000-0000-000019D50000}"/>
    <cellStyle name="표준 221" xfId="2043" xr:uid="{00000000-0005-0000-0000-00001AD50000}"/>
    <cellStyle name="표준 221 2" xfId="5208" xr:uid="{00000000-0005-0000-0000-00001BD50000}"/>
    <cellStyle name="표준 221 2 2" xfId="11788" xr:uid="{00000000-0005-0000-0000-00001CD50000}"/>
    <cellStyle name="표준 221 2 2 2" xfId="38108" xr:uid="{00000000-0005-0000-0000-00001DD50000}"/>
    <cellStyle name="표준 221 2 3" xfId="18368" xr:uid="{00000000-0005-0000-0000-00001ED50000}"/>
    <cellStyle name="표준 221 2 3 2" xfId="44688" xr:uid="{00000000-0005-0000-0000-00001FD50000}"/>
    <cellStyle name="표준 221 2 4" xfId="24948" xr:uid="{00000000-0005-0000-0000-000020D50000}"/>
    <cellStyle name="표준 221 2 4 2" xfId="51268" xr:uid="{00000000-0005-0000-0000-000021D50000}"/>
    <cellStyle name="표준 221 2 5" xfId="31528" xr:uid="{00000000-0005-0000-0000-000022D50000}"/>
    <cellStyle name="표준 221 3" xfId="8623" xr:uid="{00000000-0005-0000-0000-000023D50000}"/>
    <cellStyle name="표준 221 3 2" xfId="34943" xr:uid="{00000000-0005-0000-0000-000024D50000}"/>
    <cellStyle name="표준 221 4" xfId="15203" xr:uid="{00000000-0005-0000-0000-000025D50000}"/>
    <cellStyle name="표준 221 4 2" xfId="41523" xr:uid="{00000000-0005-0000-0000-000026D50000}"/>
    <cellStyle name="표준 221 5" xfId="21783" xr:uid="{00000000-0005-0000-0000-000027D50000}"/>
    <cellStyle name="표준 221 5 2" xfId="48103" xr:uid="{00000000-0005-0000-0000-000028D50000}"/>
    <cellStyle name="표준 221 6" xfId="28363" xr:uid="{00000000-0005-0000-0000-000029D50000}"/>
    <cellStyle name="표준 222" xfId="2044" xr:uid="{00000000-0005-0000-0000-00002AD50000}"/>
    <cellStyle name="표준 222 2" xfId="5209" xr:uid="{00000000-0005-0000-0000-00002BD50000}"/>
    <cellStyle name="표준 222 2 2" xfId="11789" xr:uid="{00000000-0005-0000-0000-00002CD50000}"/>
    <cellStyle name="표준 222 2 2 2" xfId="38109" xr:uid="{00000000-0005-0000-0000-00002DD50000}"/>
    <cellStyle name="표준 222 2 3" xfId="18369" xr:uid="{00000000-0005-0000-0000-00002ED50000}"/>
    <cellStyle name="표준 222 2 3 2" xfId="44689" xr:uid="{00000000-0005-0000-0000-00002FD50000}"/>
    <cellStyle name="표준 222 2 4" xfId="24949" xr:uid="{00000000-0005-0000-0000-000030D50000}"/>
    <cellStyle name="표준 222 2 4 2" xfId="51269" xr:uid="{00000000-0005-0000-0000-000031D50000}"/>
    <cellStyle name="표준 222 2 5" xfId="31529" xr:uid="{00000000-0005-0000-0000-000032D50000}"/>
    <cellStyle name="표준 222 3" xfId="8624" xr:uid="{00000000-0005-0000-0000-000033D50000}"/>
    <cellStyle name="표준 222 3 2" xfId="34944" xr:uid="{00000000-0005-0000-0000-000034D50000}"/>
    <cellStyle name="표준 222 4" xfId="15204" xr:uid="{00000000-0005-0000-0000-000035D50000}"/>
    <cellStyle name="표준 222 4 2" xfId="41524" xr:uid="{00000000-0005-0000-0000-000036D50000}"/>
    <cellStyle name="표준 222 5" xfId="21784" xr:uid="{00000000-0005-0000-0000-000037D50000}"/>
    <cellStyle name="표준 222 5 2" xfId="48104" xr:uid="{00000000-0005-0000-0000-000038D50000}"/>
    <cellStyle name="표준 222 6" xfId="28364" xr:uid="{00000000-0005-0000-0000-000039D50000}"/>
    <cellStyle name="표준 223" xfId="2047" xr:uid="{00000000-0005-0000-0000-00003AD50000}"/>
    <cellStyle name="표준 223 2" xfId="5212" xr:uid="{00000000-0005-0000-0000-00003BD50000}"/>
    <cellStyle name="표준 223 2 2" xfId="11792" xr:uid="{00000000-0005-0000-0000-00003CD50000}"/>
    <cellStyle name="표준 223 2 2 2" xfId="38112" xr:uid="{00000000-0005-0000-0000-00003DD50000}"/>
    <cellStyle name="표준 223 2 3" xfId="18372" xr:uid="{00000000-0005-0000-0000-00003ED50000}"/>
    <cellStyle name="표준 223 2 3 2" xfId="44692" xr:uid="{00000000-0005-0000-0000-00003FD50000}"/>
    <cellStyle name="표준 223 2 4" xfId="24952" xr:uid="{00000000-0005-0000-0000-000040D50000}"/>
    <cellStyle name="표준 223 2 4 2" xfId="51272" xr:uid="{00000000-0005-0000-0000-000041D50000}"/>
    <cellStyle name="표준 223 2 5" xfId="31532" xr:uid="{00000000-0005-0000-0000-000042D50000}"/>
    <cellStyle name="표준 223 3" xfId="8627" xr:uid="{00000000-0005-0000-0000-000043D50000}"/>
    <cellStyle name="표준 223 3 2" xfId="34947" xr:uid="{00000000-0005-0000-0000-000044D50000}"/>
    <cellStyle name="표준 223 4" xfId="15207" xr:uid="{00000000-0005-0000-0000-000045D50000}"/>
    <cellStyle name="표준 223 4 2" xfId="41527" xr:uid="{00000000-0005-0000-0000-000046D50000}"/>
    <cellStyle name="표준 223 5" xfId="21787" xr:uid="{00000000-0005-0000-0000-000047D50000}"/>
    <cellStyle name="표준 223 5 2" xfId="48107" xr:uid="{00000000-0005-0000-0000-000048D50000}"/>
    <cellStyle name="표준 223 6" xfId="28367" xr:uid="{00000000-0005-0000-0000-000049D50000}"/>
    <cellStyle name="표준 224" xfId="2045" xr:uid="{00000000-0005-0000-0000-00004AD50000}"/>
    <cellStyle name="표준 224 2" xfId="5210" xr:uid="{00000000-0005-0000-0000-00004BD50000}"/>
    <cellStyle name="표준 224 2 2" xfId="11790" xr:uid="{00000000-0005-0000-0000-00004CD50000}"/>
    <cellStyle name="표준 224 2 2 2" xfId="38110" xr:uid="{00000000-0005-0000-0000-00004DD50000}"/>
    <cellStyle name="표준 224 2 3" xfId="18370" xr:uid="{00000000-0005-0000-0000-00004ED50000}"/>
    <cellStyle name="표준 224 2 3 2" xfId="44690" xr:uid="{00000000-0005-0000-0000-00004FD50000}"/>
    <cellStyle name="표준 224 2 4" xfId="24950" xr:uid="{00000000-0005-0000-0000-000050D50000}"/>
    <cellStyle name="표준 224 2 4 2" xfId="51270" xr:uid="{00000000-0005-0000-0000-000051D50000}"/>
    <cellStyle name="표준 224 2 5" xfId="31530" xr:uid="{00000000-0005-0000-0000-000052D50000}"/>
    <cellStyle name="표준 224 3" xfId="8625" xr:uid="{00000000-0005-0000-0000-000053D50000}"/>
    <cellStyle name="표준 224 3 2" xfId="34945" xr:uid="{00000000-0005-0000-0000-000054D50000}"/>
    <cellStyle name="표준 224 4" xfId="15205" xr:uid="{00000000-0005-0000-0000-000055D50000}"/>
    <cellStyle name="표준 224 4 2" xfId="41525" xr:uid="{00000000-0005-0000-0000-000056D50000}"/>
    <cellStyle name="표준 224 5" xfId="21785" xr:uid="{00000000-0005-0000-0000-000057D50000}"/>
    <cellStyle name="표준 224 5 2" xfId="48105" xr:uid="{00000000-0005-0000-0000-000058D50000}"/>
    <cellStyle name="표준 224 6" xfId="28365" xr:uid="{00000000-0005-0000-0000-000059D50000}"/>
    <cellStyle name="표준 225" xfId="2046" xr:uid="{00000000-0005-0000-0000-00005AD50000}"/>
    <cellStyle name="표준 225 2" xfId="5211" xr:uid="{00000000-0005-0000-0000-00005BD50000}"/>
    <cellStyle name="표준 225 2 2" xfId="11791" xr:uid="{00000000-0005-0000-0000-00005CD50000}"/>
    <cellStyle name="표준 225 2 2 2" xfId="38111" xr:uid="{00000000-0005-0000-0000-00005DD50000}"/>
    <cellStyle name="표준 225 2 3" xfId="18371" xr:uid="{00000000-0005-0000-0000-00005ED50000}"/>
    <cellStyle name="표준 225 2 3 2" xfId="44691" xr:uid="{00000000-0005-0000-0000-00005FD50000}"/>
    <cellStyle name="표준 225 2 4" xfId="24951" xr:uid="{00000000-0005-0000-0000-000060D50000}"/>
    <cellStyle name="표준 225 2 4 2" xfId="51271" xr:uid="{00000000-0005-0000-0000-000061D50000}"/>
    <cellStyle name="표준 225 2 5" xfId="31531" xr:uid="{00000000-0005-0000-0000-000062D50000}"/>
    <cellStyle name="표준 225 3" xfId="8626" xr:uid="{00000000-0005-0000-0000-000063D50000}"/>
    <cellStyle name="표준 225 3 2" xfId="34946" xr:uid="{00000000-0005-0000-0000-000064D50000}"/>
    <cellStyle name="표준 225 4" xfId="15206" xr:uid="{00000000-0005-0000-0000-000065D50000}"/>
    <cellStyle name="표준 225 4 2" xfId="41526" xr:uid="{00000000-0005-0000-0000-000066D50000}"/>
    <cellStyle name="표준 225 5" xfId="21786" xr:uid="{00000000-0005-0000-0000-000067D50000}"/>
    <cellStyle name="표준 225 5 2" xfId="48106" xr:uid="{00000000-0005-0000-0000-000068D50000}"/>
    <cellStyle name="표준 225 6" xfId="28366" xr:uid="{00000000-0005-0000-0000-000069D50000}"/>
    <cellStyle name="표준 226" xfId="2048" xr:uid="{00000000-0005-0000-0000-00006AD50000}"/>
    <cellStyle name="표준 226 2" xfId="5213" xr:uid="{00000000-0005-0000-0000-00006BD50000}"/>
    <cellStyle name="표준 226 2 2" xfId="11793" xr:uid="{00000000-0005-0000-0000-00006CD50000}"/>
    <cellStyle name="표준 226 2 2 2" xfId="38113" xr:uid="{00000000-0005-0000-0000-00006DD50000}"/>
    <cellStyle name="표준 226 2 3" xfId="18373" xr:uid="{00000000-0005-0000-0000-00006ED50000}"/>
    <cellStyle name="표준 226 2 3 2" xfId="44693" xr:uid="{00000000-0005-0000-0000-00006FD50000}"/>
    <cellStyle name="표준 226 2 4" xfId="24953" xr:uid="{00000000-0005-0000-0000-000070D50000}"/>
    <cellStyle name="표준 226 2 4 2" xfId="51273" xr:uid="{00000000-0005-0000-0000-000071D50000}"/>
    <cellStyle name="표준 226 2 5" xfId="31533" xr:uid="{00000000-0005-0000-0000-000072D50000}"/>
    <cellStyle name="표준 226 3" xfId="8628" xr:uid="{00000000-0005-0000-0000-000073D50000}"/>
    <cellStyle name="표준 226 3 2" xfId="34948" xr:uid="{00000000-0005-0000-0000-000074D50000}"/>
    <cellStyle name="표준 226 4" xfId="15208" xr:uid="{00000000-0005-0000-0000-000075D50000}"/>
    <cellStyle name="표준 226 4 2" xfId="41528" xr:uid="{00000000-0005-0000-0000-000076D50000}"/>
    <cellStyle name="표준 226 5" xfId="21788" xr:uid="{00000000-0005-0000-0000-000077D50000}"/>
    <cellStyle name="표준 226 5 2" xfId="48108" xr:uid="{00000000-0005-0000-0000-000078D50000}"/>
    <cellStyle name="표준 226 6" xfId="28368" xr:uid="{00000000-0005-0000-0000-000079D50000}"/>
    <cellStyle name="표준 227" xfId="2049" xr:uid="{00000000-0005-0000-0000-00007AD50000}"/>
    <cellStyle name="표준 227 2" xfId="5214" xr:uid="{00000000-0005-0000-0000-00007BD50000}"/>
    <cellStyle name="표준 227 2 2" xfId="11794" xr:uid="{00000000-0005-0000-0000-00007CD50000}"/>
    <cellStyle name="표준 227 2 2 2" xfId="38114" xr:uid="{00000000-0005-0000-0000-00007DD50000}"/>
    <cellStyle name="표준 227 2 3" xfId="18374" xr:uid="{00000000-0005-0000-0000-00007ED50000}"/>
    <cellStyle name="표준 227 2 3 2" xfId="44694" xr:uid="{00000000-0005-0000-0000-00007FD50000}"/>
    <cellStyle name="표준 227 2 4" xfId="24954" xr:uid="{00000000-0005-0000-0000-000080D50000}"/>
    <cellStyle name="표준 227 2 4 2" xfId="51274" xr:uid="{00000000-0005-0000-0000-000081D50000}"/>
    <cellStyle name="표준 227 2 5" xfId="31534" xr:uid="{00000000-0005-0000-0000-000082D50000}"/>
    <cellStyle name="표준 227 3" xfId="8629" xr:uid="{00000000-0005-0000-0000-000083D50000}"/>
    <cellStyle name="표준 227 3 2" xfId="34949" xr:uid="{00000000-0005-0000-0000-000084D50000}"/>
    <cellStyle name="표준 227 4" xfId="15209" xr:uid="{00000000-0005-0000-0000-000085D50000}"/>
    <cellStyle name="표준 227 4 2" xfId="41529" xr:uid="{00000000-0005-0000-0000-000086D50000}"/>
    <cellStyle name="표준 227 5" xfId="21789" xr:uid="{00000000-0005-0000-0000-000087D50000}"/>
    <cellStyle name="표준 227 5 2" xfId="48109" xr:uid="{00000000-0005-0000-0000-000088D50000}"/>
    <cellStyle name="표준 227 6" xfId="28369" xr:uid="{00000000-0005-0000-0000-000089D50000}"/>
    <cellStyle name="표준 228" xfId="2050" xr:uid="{00000000-0005-0000-0000-00008AD50000}"/>
    <cellStyle name="표준 228 2" xfId="5215" xr:uid="{00000000-0005-0000-0000-00008BD50000}"/>
    <cellStyle name="표준 228 2 2" xfId="11795" xr:uid="{00000000-0005-0000-0000-00008CD50000}"/>
    <cellStyle name="표준 228 2 2 2" xfId="38115" xr:uid="{00000000-0005-0000-0000-00008DD50000}"/>
    <cellStyle name="표준 228 2 3" xfId="18375" xr:uid="{00000000-0005-0000-0000-00008ED50000}"/>
    <cellStyle name="표준 228 2 3 2" xfId="44695" xr:uid="{00000000-0005-0000-0000-00008FD50000}"/>
    <cellStyle name="표준 228 2 4" xfId="24955" xr:uid="{00000000-0005-0000-0000-000090D50000}"/>
    <cellStyle name="표준 228 2 4 2" xfId="51275" xr:uid="{00000000-0005-0000-0000-000091D50000}"/>
    <cellStyle name="표준 228 2 5" xfId="31535" xr:uid="{00000000-0005-0000-0000-000092D50000}"/>
    <cellStyle name="표준 228 3" xfId="8630" xr:uid="{00000000-0005-0000-0000-000093D50000}"/>
    <cellStyle name="표준 228 3 2" xfId="34950" xr:uid="{00000000-0005-0000-0000-000094D50000}"/>
    <cellStyle name="표준 228 4" xfId="15210" xr:uid="{00000000-0005-0000-0000-000095D50000}"/>
    <cellStyle name="표준 228 4 2" xfId="41530" xr:uid="{00000000-0005-0000-0000-000096D50000}"/>
    <cellStyle name="표준 228 5" xfId="21790" xr:uid="{00000000-0005-0000-0000-000097D50000}"/>
    <cellStyle name="표준 228 5 2" xfId="48110" xr:uid="{00000000-0005-0000-0000-000098D50000}"/>
    <cellStyle name="표준 228 6" xfId="28370" xr:uid="{00000000-0005-0000-0000-000099D50000}"/>
    <cellStyle name="표준 229" xfId="2051" xr:uid="{00000000-0005-0000-0000-00009AD50000}"/>
    <cellStyle name="표준 229 2" xfId="5216" xr:uid="{00000000-0005-0000-0000-00009BD50000}"/>
    <cellStyle name="표준 229 2 2" xfId="11796" xr:uid="{00000000-0005-0000-0000-00009CD50000}"/>
    <cellStyle name="표준 229 2 2 2" xfId="38116" xr:uid="{00000000-0005-0000-0000-00009DD50000}"/>
    <cellStyle name="표준 229 2 3" xfId="18376" xr:uid="{00000000-0005-0000-0000-00009ED50000}"/>
    <cellStyle name="표준 229 2 3 2" xfId="44696" xr:uid="{00000000-0005-0000-0000-00009FD50000}"/>
    <cellStyle name="표준 229 2 4" xfId="24956" xr:uid="{00000000-0005-0000-0000-0000A0D50000}"/>
    <cellStyle name="표준 229 2 4 2" xfId="51276" xr:uid="{00000000-0005-0000-0000-0000A1D50000}"/>
    <cellStyle name="표준 229 2 5" xfId="31536" xr:uid="{00000000-0005-0000-0000-0000A2D50000}"/>
    <cellStyle name="표준 229 3" xfId="8631" xr:uid="{00000000-0005-0000-0000-0000A3D50000}"/>
    <cellStyle name="표준 229 3 2" xfId="34951" xr:uid="{00000000-0005-0000-0000-0000A4D50000}"/>
    <cellStyle name="표준 229 4" xfId="15211" xr:uid="{00000000-0005-0000-0000-0000A5D50000}"/>
    <cellStyle name="표준 229 4 2" xfId="41531" xr:uid="{00000000-0005-0000-0000-0000A6D50000}"/>
    <cellStyle name="표준 229 5" xfId="21791" xr:uid="{00000000-0005-0000-0000-0000A7D50000}"/>
    <cellStyle name="표준 229 5 2" xfId="48111" xr:uid="{00000000-0005-0000-0000-0000A8D50000}"/>
    <cellStyle name="표준 229 6" xfId="28371" xr:uid="{00000000-0005-0000-0000-0000A9D50000}"/>
    <cellStyle name="표준 23" xfId="324" xr:uid="{00000000-0005-0000-0000-0000AAD50000}"/>
    <cellStyle name="표준 23 2" xfId="3489" xr:uid="{00000000-0005-0000-0000-0000ABD50000}"/>
    <cellStyle name="표준 23 2 2" xfId="10069" xr:uid="{00000000-0005-0000-0000-0000ACD50000}"/>
    <cellStyle name="표준 23 2 2 2" xfId="36389" xr:uid="{00000000-0005-0000-0000-0000ADD50000}"/>
    <cellStyle name="표준 23 2 3" xfId="16649" xr:uid="{00000000-0005-0000-0000-0000AED50000}"/>
    <cellStyle name="표준 23 2 3 2" xfId="42969" xr:uid="{00000000-0005-0000-0000-0000AFD50000}"/>
    <cellStyle name="표준 23 2 4" xfId="23229" xr:uid="{00000000-0005-0000-0000-0000B0D50000}"/>
    <cellStyle name="표준 23 2 4 2" xfId="49549" xr:uid="{00000000-0005-0000-0000-0000B1D50000}"/>
    <cellStyle name="표준 23 2 5" xfId="29809" xr:uid="{00000000-0005-0000-0000-0000B2D50000}"/>
    <cellStyle name="표준 23 3" xfId="6904" xr:uid="{00000000-0005-0000-0000-0000B3D50000}"/>
    <cellStyle name="표준 23 3 2" xfId="33224" xr:uid="{00000000-0005-0000-0000-0000B4D50000}"/>
    <cellStyle name="표준 23 4" xfId="13484" xr:uid="{00000000-0005-0000-0000-0000B5D50000}"/>
    <cellStyle name="표준 23 4 2" xfId="39804" xr:uid="{00000000-0005-0000-0000-0000B6D50000}"/>
    <cellStyle name="표준 23 5" xfId="20064" xr:uid="{00000000-0005-0000-0000-0000B7D50000}"/>
    <cellStyle name="표준 23 5 2" xfId="46384" xr:uid="{00000000-0005-0000-0000-0000B8D50000}"/>
    <cellStyle name="표준 23 6" xfId="26644" xr:uid="{00000000-0005-0000-0000-0000B9D50000}"/>
    <cellStyle name="표준 230" xfId="2052" xr:uid="{00000000-0005-0000-0000-0000BAD50000}"/>
    <cellStyle name="표준 230 2" xfId="5217" xr:uid="{00000000-0005-0000-0000-0000BBD50000}"/>
    <cellStyle name="표준 230 2 2" xfId="11797" xr:uid="{00000000-0005-0000-0000-0000BCD50000}"/>
    <cellStyle name="표준 230 2 2 2" xfId="38117" xr:uid="{00000000-0005-0000-0000-0000BDD50000}"/>
    <cellStyle name="표준 230 2 3" xfId="18377" xr:uid="{00000000-0005-0000-0000-0000BED50000}"/>
    <cellStyle name="표준 230 2 3 2" xfId="44697" xr:uid="{00000000-0005-0000-0000-0000BFD50000}"/>
    <cellStyle name="표준 230 2 4" xfId="24957" xr:uid="{00000000-0005-0000-0000-0000C0D50000}"/>
    <cellStyle name="표준 230 2 4 2" xfId="51277" xr:uid="{00000000-0005-0000-0000-0000C1D50000}"/>
    <cellStyle name="표준 230 2 5" xfId="31537" xr:uid="{00000000-0005-0000-0000-0000C2D50000}"/>
    <cellStyle name="표준 230 3" xfId="8632" xr:uid="{00000000-0005-0000-0000-0000C3D50000}"/>
    <cellStyle name="표준 230 3 2" xfId="34952" xr:uid="{00000000-0005-0000-0000-0000C4D50000}"/>
    <cellStyle name="표준 230 4" xfId="15212" xr:uid="{00000000-0005-0000-0000-0000C5D50000}"/>
    <cellStyle name="표준 230 4 2" xfId="41532" xr:uid="{00000000-0005-0000-0000-0000C6D50000}"/>
    <cellStyle name="표준 230 5" xfId="21792" xr:uid="{00000000-0005-0000-0000-0000C7D50000}"/>
    <cellStyle name="표준 230 5 2" xfId="48112" xr:uid="{00000000-0005-0000-0000-0000C8D50000}"/>
    <cellStyle name="표준 230 6" xfId="28372" xr:uid="{00000000-0005-0000-0000-0000C9D50000}"/>
    <cellStyle name="표준 231" xfId="2053" xr:uid="{00000000-0005-0000-0000-0000CAD50000}"/>
    <cellStyle name="표준 231 2" xfId="5218" xr:uid="{00000000-0005-0000-0000-0000CBD50000}"/>
    <cellStyle name="표준 231 2 2" xfId="11798" xr:uid="{00000000-0005-0000-0000-0000CCD50000}"/>
    <cellStyle name="표준 231 2 2 2" xfId="38118" xr:uid="{00000000-0005-0000-0000-0000CDD50000}"/>
    <cellStyle name="표준 231 2 3" xfId="18378" xr:uid="{00000000-0005-0000-0000-0000CED50000}"/>
    <cellStyle name="표준 231 2 3 2" xfId="44698" xr:uid="{00000000-0005-0000-0000-0000CFD50000}"/>
    <cellStyle name="표준 231 2 4" xfId="24958" xr:uid="{00000000-0005-0000-0000-0000D0D50000}"/>
    <cellStyle name="표준 231 2 4 2" xfId="51278" xr:uid="{00000000-0005-0000-0000-0000D1D50000}"/>
    <cellStyle name="표준 231 2 5" xfId="31538" xr:uid="{00000000-0005-0000-0000-0000D2D50000}"/>
    <cellStyle name="표준 231 3" xfId="8633" xr:uid="{00000000-0005-0000-0000-0000D3D50000}"/>
    <cellStyle name="표준 231 3 2" xfId="34953" xr:uid="{00000000-0005-0000-0000-0000D4D50000}"/>
    <cellStyle name="표준 231 4" xfId="15213" xr:uid="{00000000-0005-0000-0000-0000D5D50000}"/>
    <cellStyle name="표준 231 4 2" xfId="41533" xr:uid="{00000000-0005-0000-0000-0000D6D50000}"/>
    <cellStyle name="표준 231 5" xfId="21793" xr:uid="{00000000-0005-0000-0000-0000D7D50000}"/>
    <cellStyle name="표준 231 5 2" xfId="48113" xr:uid="{00000000-0005-0000-0000-0000D8D50000}"/>
    <cellStyle name="표준 231 6" xfId="28373" xr:uid="{00000000-0005-0000-0000-0000D9D50000}"/>
    <cellStyle name="표준 232" xfId="2054" xr:uid="{00000000-0005-0000-0000-0000DAD50000}"/>
    <cellStyle name="표준 232 2" xfId="5219" xr:uid="{00000000-0005-0000-0000-0000DBD50000}"/>
    <cellStyle name="표준 232 2 2" xfId="11799" xr:uid="{00000000-0005-0000-0000-0000DCD50000}"/>
    <cellStyle name="표준 232 2 2 2" xfId="38119" xr:uid="{00000000-0005-0000-0000-0000DDD50000}"/>
    <cellStyle name="표준 232 2 3" xfId="18379" xr:uid="{00000000-0005-0000-0000-0000DED50000}"/>
    <cellStyle name="표준 232 2 3 2" xfId="44699" xr:uid="{00000000-0005-0000-0000-0000DFD50000}"/>
    <cellStyle name="표준 232 2 4" xfId="24959" xr:uid="{00000000-0005-0000-0000-0000E0D50000}"/>
    <cellStyle name="표준 232 2 4 2" xfId="51279" xr:uid="{00000000-0005-0000-0000-0000E1D50000}"/>
    <cellStyle name="표준 232 2 5" xfId="31539" xr:uid="{00000000-0005-0000-0000-0000E2D50000}"/>
    <cellStyle name="표준 232 3" xfId="8634" xr:uid="{00000000-0005-0000-0000-0000E3D50000}"/>
    <cellStyle name="표준 232 3 2" xfId="34954" xr:uid="{00000000-0005-0000-0000-0000E4D50000}"/>
    <cellStyle name="표준 232 4" xfId="15214" xr:uid="{00000000-0005-0000-0000-0000E5D50000}"/>
    <cellStyle name="표준 232 4 2" xfId="41534" xr:uid="{00000000-0005-0000-0000-0000E6D50000}"/>
    <cellStyle name="표준 232 5" xfId="21794" xr:uid="{00000000-0005-0000-0000-0000E7D50000}"/>
    <cellStyle name="표준 232 5 2" xfId="48114" xr:uid="{00000000-0005-0000-0000-0000E8D50000}"/>
    <cellStyle name="표준 232 6" xfId="28374" xr:uid="{00000000-0005-0000-0000-0000E9D50000}"/>
    <cellStyle name="표준 233" xfId="2057" xr:uid="{00000000-0005-0000-0000-0000EAD50000}"/>
    <cellStyle name="표준 233 2" xfId="5222" xr:uid="{00000000-0005-0000-0000-0000EBD50000}"/>
    <cellStyle name="표준 233 2 2" xfId="11802" xr:uid="{00000000-0005-0000-0000-0000ECD50000}"/>
    <cellStyle name="표준 233 2 2 2" xfId="38122" xr:uid="{00000000-0005-0000-0000-0000EDD50000}"/>
    <cellStyle name="표준 233 2 3" xfId="18382" xr:uid="{00000000-0005-0000-0000-0000EED50000}"/>
    <cellStyle name="표준 233 2 3 2" xfId="44702" xr:uid="{00000000-0005-0000-0000-0000EFD50000}"/>
    <cellStyle name="표준 233 2 4" xfId="24962" xr:uid="{00000000-0005-0000-0000-0000F0D50000}"/>
    <cellStyle name="표준 233 2 4 2" xfId="51282" xr:uid="{00000000-0005-0000-0000-0000F1D50000}"/>
    <cellStyle name="표준 233 2 5" xfId="31542" xr:uid="{00000000-0005-0000-0000-0000F2D50000}"/>
    <cellStyle name="표준 233 3" xfId="8637" xr:uid="{00000000-0005-0000-0000-0000F3D50000}"/>
    <cellStyle name="표준 233 3 2" xfId="34957" xr:uid="{00000000-0005-0000-0000-0000F4D50000}"/>
    <cellStyle name="표준 233 4" xfId="15217" xr:uid="{00000000-0005-0000-0000-0000F5D50000}"/>
    <cellStyle name="표준 233 4 2" xfId="41537" xr:uid="{00000000-0005-0000-0000-0000F6D50000}"/>
    <cellStyle name="표준 233 5" xfId="21797" xr:uid="{00000000-0005-0000-0000-0000F7D50000}"/>
    <cellStyle name="표준 233 5 2" xfId="48117" xr:uid="{00000000-0005-0000-0000-0000F8D50000}"/>
    <cellStyle name="표준 233 6" xfId="28377" xr:uid="{00000000-0005-0000-0000-0000F9D50000}"/>
    <cellStyle name="표준 234" xfId="2058" xr:uid="{00000000-0005-0000-0000-0000FAD50000}"/>
    <cellStyle name="표준 234 2" xfId="5223" xr:uid="{00000000-0005-0000-0000-0000FBD50000}"/>
    <cellStyle name="표준 234 2 2" xfId="11803" xr:uid="{00000000-0005-0000-0000-0000FCD50000}"/>
    <cellStyle name="표준 234 2 2 2" xfId="38123" xr:uid="{00000000-0005-0000-0000-0000FDD50000}"/>
    <cellStyle name="표준 234 2 3" xfId="18383" xr:uid="{00000000-0005-0000-0000-0000FED50000}"/>
    <cellStyle name="표준 234 2 3 2" xfId="44703" xr:uid="{00000000-0005-0000-0000-0000FFD50000}"/>
    <cellStyle name="표준 234 2 4" xfId="24963" xr:uid="{00000000-0005-0000-0000-000000D60000}"/>
    <cellStyle name="표준 234 2 4 2" xfId="51283" xr:uid="{00000000-0005-0000-0000-000001D60000}"/>
    <cellStyle name="표준 234 2 5" xfId="31543" xr:uid="{00000000-0005-0000-0000-000002D60000}"/>
    <cellStyle name="표준 234 3" xfId="8638" xr:uid="{00000000-0005-0000-0000-000003D60000}"/>
    <cellStyle name="표준 234 3 2" xfId="34958" xr:uid="{00000000-0005-0000-0000-000004D60000}"/>
    <cellStyle name="표준 234 4" xfId="15218" xr:uid="{00000000-0005-0000-0000-000005D60000}"/>
    <cellStyle name="표준 234 4 2" xfId="41538" xr:uid="{00000000-0005-0000-0000-000006D60000}"/>
    <cellStyle name="표준 234 5" xfId="21798" xr:uid="{00000000-0005-0000-0000-000007D60000}"/>
    <cellStyle name="표준 234 5 2" xfId="48118" xr:uid="{00000000-0005-0000-0000-000008D60000}"/>
    <cellStyle name="표준 234 6" xfId="28378" xr:uid="{00000000-0005-0000-0000-000009D60000}"/>
    <cellStyle name="표준 235" xfId="2055" xr:uid="{00000000-0005-0000-0000-00000AD60000}"/>
    <cellStyle name="표준 235 2" xfId="5220" xr:uid="{00000000-0005-0000-0000-00000BD60000}"/>
    <cellStyle name="표준 235 2 2" xfId="11800" xr:uid="{00000000-0005-0000-0000-00000CD60000}"/>
    <cellStyle name="표준 235 2 2 2" xfId="38120" xr:uid="{00000000-0005-0000-0000-00000DD60000}"/>
    <cellStyle name="표준 235 2 3" xfId="18380" xr:uid="{00000000-0005-0000-0000-00000ED60000}"/>
    <cellStyle name="표준 235 2 3 2" xfId="44700" xr:uid="{00000000-0005-0000-0000-00000FD60000}"/>
    <cellStyle name="표준 235 2 4" xfId="24960" xr:uid="{00000000-0005-0000-0000-000010D60000}"/>
    <cellStyle name="표준 235 2 4 2" xfId="51280" xr:uid="{00000000-0005-0000-0000-000011D60000}"/>
    <cellStyle name="표준 235 2 5" xfId="31540" xr:uid="{00000000-0005-0000-0000-000012D60000}"/>
    <cellStyle name="표준 235 3" xfId="8635" xr:uid="{00000000-0005-0000-0000-000013D60000}"/>
    <cellStyle name="표준 235 3 2" xfId="34955" xr:uid="{00000000-0005-0000-0000-000014D60000}"/>
    <cellStyle name="표준 235 4" xfId="15215" xr:uid="{00000000-0005-0000-0000-000015D60000}"/>
    <cellStyle name="표준 235 4 2" xfId="41535" xr:uid="{00000000-0005-0000-0000-000016D60000}"/>
    <cellStyle name="표준 235 5" xfId="21795" xr:uid="{00000000-0005-0000-0000-000017D60000}"/>
    <cellStyle name="표준 235 5 2" xfId="48115" xr:uid="{00000000-0005-0000-0000-000018D60000}"/>
    <cellStyle name="표준 235 6" xfId="28375" xr:uid="{00000000-0005-0000-0000-000019D60000}"/>
    <cellStyle name="표준 236" xfId="2056" xr:uid="{00000000-0005-0000-0000-00001AD60000}"/>
    <cellStyle name="표준 236 2" xfId="5221" xr:uid="{00000000-0005-0000-0000-00001BD60000}"/>
    <cellStyle name="표준 236 2 2" xfId="11801" xr:uid="{00000000-0005-0000-0000-00001CD60000}"/>
    <cellStyle name="표준 236 2 2 2" xfId="38121" xr:uid="{00000000-0005-0000-0000-00001DD60000}"/>
    <cellStyle name="표준 236 2 3" xfId="18381" xr:uid="{00000000-0005-0000-0000-00001ED60000}"/>
    <cellStyle name="표준 236 2 3 2" xfId="44701" xr:uid="{00000000-0005-0000-0000-00001FD60000}"/>
    <cellStyle name="표준 236 2 4" xfId="24961" xr:uid="{00000000-0005-0000-0000-000020D60000}"/>
    <cellStyle name="표준 236 2 4 2" xfId="51281" xr:uid="{00000000-0005-0000-0000-000021D60000}"/>
    <cellStyle name="표준 236 2 5" xfId="31541" xr:uid="{00000000-0005-0000-0000-000022D60000}"/>
    <cellStyle name="표준 236 3" xfId="8636" xr:uid="{00000000-0005-0000-0000-000023D60000}"/>
    <cellStyle name="표준 236 3 2" xfId="34956" xr:uid="{00000000-0005-0000-0000-000024D60000}"/>
    <cellStyle name="표준 236 4" xfId="15216" xr:uid="{00000000-0005-0000-0000-000025D60000}"/>
    <cellStyle name="표준 236 4 2" xfId="41536" xr:uid="{00000000-0005-0000-0000-000026D60000}"/>
    <cellStyle name="표준 236 5" xfId="21796" xr:uid="{00000000-0005-0000-0000-000027D60000}"/>
    <cellStyle name="표준 236 5 2" xfId="48116" xr:uid="{00000000-0005-0000-0000-000028D60000}"/>
    <cellStyle name="표준 236 6" xfId="28376" xr:uid="{00000000-0005-0000-0000-000029D60000}"/>
    <cellStyle name="표준 237" xfId="2063" xr:uid="{00000000-0005-0000-0000-00002AD60000}"/>
    <cellStyle name="표준 237 2" xfId="5228" xr:uid="{00000000-0005-0000-0000-00002BD60000}"/>
    <cellStyle name="표준 237 2 2" xfId="11808" xr:uid="{00000000-0005-0000-0000-00002CD60000}"/>
    <cellStyle name="표준 237 2 2 2" xfId="38128" xr:uid="{00000000-0005-0000-0000-00002DD60000}"/>
    <cellStyle name="표준 237 2 3" xfId="18388" xr:uid="{00000000-0005-0000-0000-00002ED60000}"/>
    <cellStyle name="표준 237 2 3 2" xfId="44708" xr:uid="{00000000-0005-0000-0000-00002FD60000}"/>
    <cellStyle name="표준 237 2 4" xfId="24968" xr:uid="{00000000-0005-0000-0000-000030D60000}"/>
    <cellStyle name="표준 237 2 4 2" xfId="51288" xr:uid="{00000000-0005-0000-0000-000031D60000}"/>
    <cellStyle name="표준 237 2 5" xfId="31548" xr:uid="{00000000-0005-0000-0000-000032D60000}"/>
    <cellStyle name="표준 237 3" xfId="8643" xr:uid="{00000000-0005-0000-0000-000033D60000}"/>
    <cellStyle name="표준 237 3 2" xfId="34963" xr:uid="{00000000-0005-0000-0000-000034D60000}"/>
    <cellStyle name="표준 237 4" xfId="15223" xr:uid="{00000000-0005-0000-0000-000035D60000}"/>
    <cellStyle name="표준 237 4 2" xfId="41543" xr:uid="{00000000-0005-0000-0000-000036D60000}"/>
    <cellStyle name="표준 237 5" xfId="21803" xr:uid="{00000000-0005-0000-0000-000037D60000}"/>
    <cellStyle name="표준 237 5 2" xfId="48123" xr:uid="{00000000-0005-0000-0000-000038D60000}"/>
    <cellStyle name="표준 237 6" xfId="28383" xr:uid="{00000000-0005-0000-0000-000039D60000}"/>
    <cellStyle name="표준 238" xfId="2059" xr:uid="{00000000-0005-0000-0000-00003AD60000}"/>
    <cellStyle name="표준 238 2" xfId="5224" xr:uid="{00000000-0005-0000-0000-00003BD60000}"/>
    <cellStyle name="표준 238 2 2" xfId="11804" xr:uid="{00000000-0005-0000-0000-00003CD60000}"/>
    <cellStyle name="표준 238 2 2 2" xfId="38124" xr:uid="{00000000-0005-0000-0000-00003DD60000}"/>
    <cellStyle name="표준 238 2 3" xfId="18384" xr:uid="{00000000-0005-0000-0000-00003ED60000}"/>
    <cellStyle name="표준 238 2 3 2" xfId="44704" xr:uid="{00000000-0005-0000-0000-00003FD60000}"/>
    <cellStyle name="표준 238 2 4" xfId="24964" xr:uid="{00000000-0005-0000-0000-000040D60000}"/>
    <cellStyle name="표준 238 2 4 2" xfId="51284" xr:uid="{00000000-0005-0000-0000-000041D60000}"/>
    <cellStyle name="표준 238 2 5" xfId="31544" xr:uid="{00000000-0005-0000-0000-000042D60000}"/>
    <cellStyle name="표준 238 3" xfId="8639" xr:uid="{00000000-0005-0000-0000-000043D60000}"/>
    <cellStyle name="표준 238 3 2" xfId="34959" xr:uid="{00000000-0005-0000-0000-000044D60000}"/>
    <cellStyle name="표준 238 4" xfId="15219" xr:uid="{00000000-0005-0000-0000-000045D60000}"/>
    <cellStyle name="표준 238 4 2" xfId="41539" xr:uid="{00000000-0005-0000-0000-000046D60000}"/>
    <cellStyle name="표준 238 5" xfId="21799" xr:uid="{00000000-0005-0000-0000-000047D60000}"/>
    <cellStyle name="표준 238 5 2" xfId="48119" xr:uid="{00000000-0005-0000-0000-000048D60000}"/>
    <cellStyle name="표준 238 6" xfId="28379" xr:uid="{00000000-0005-0000-0000-000049D60000}"/>
    <cellStyle name="표준 239" xfId="2060" xr:uid="{00000000-0005-0000-0000-00004AD60000}"/>
    <cellStyle name="표준 239 2" xfId="5225" xr:uid="{00000000-0005-0000-0000-00004BD60000}"/>
    <cellStyle name="표준 239 2 2" xfId="11805" xr:uid="{00000000-0005-0000-0000-00004CD60000}"/>
    <cellStyle name="표준 239 2 2 2" xfId="38125" xr:uid="{00000000-0005-0000-0000-00004DD60000}"/>
    <cellStyle name="표준 239 2 3" xfId="18385" xr:uid="{00000000-0005-0000-0000-00004ED60000}"/>
    <cellStyle name="표준 239 2 3 2" xfId="44705" xr:uid="{00000000-0005-0000-0000-00004FD60000}"/>
    <cellStyle name="표준 239 2 4" xfId="24965" xr:uid="{00000000-0005-0000-0000-000050D60000}"/>
    <cellStyle name="표준 239 2 4 2" xfId="51285" xr:uid="{00000000-0005-0000-0000-000051D60000}"/>
    <cellStyle name="표준 239 2 5" xfId="31545" xr:uid="{00000000-0005-0000-0000-000052D60000}"/>
    <cellStyle name="표준 239 3" xfId="8640" xr:uid="{00000000-0005-0000-0000-000053D60000}"/>
    <cellStyle name="표준 239 3 2" xfId="34960" xr:uid="{00000000-0005-0000-0000-000054D60000}"/>
    <cellStyle name="표준 239 4" xfId="15220" xr:uid="{00000000-0005-0000-0000-000055D60000}"/>
    <cellStyle name="표준 239 4 2" xfId="41540" xr:uid="{00000000-0005-0000-0000-000056D60000}"/>
    <cellStyle name="표준 239 5" xfId="21800" xr:uid="{00000000-0005-0000-0000-000057D60000}"/>
    <cellStyle name="표준 239 5 2" xfId="48120" xr:uid="{00000000-0005-0000-0000-000058D60000}"/>
    <cellStyle name="표준 239 6" xfId="28380" xr:uid="{00000000-0005-0000-0000-000059D60000}"/>
    <cellStyle name="표준 24" xfId="325" xr:uid="{00000000-0005-0000-0000-00005AD60000}"/>
    <cellStyle name="표준 24 2" xfId="3490" xr:uid="{00000000-0005-0000-0000-00005BD60000}"/>
    <cellStyle name="표준 24 2 2" xfId="10070" xr:uid="{00000000-0005-0000-0000-00005CD60000}"/>
    <cellStyle name="표준 24 2 2 2" xfId="36390" xr:uid="{00000000-0005-0000-0000-00005DD60000}"/>
    <cellStyle name="표준 24 2 3" xfId="16650" xr:uid="{00000000-0005-0000-0000-00005ED60000}"/>
    <cellStyle name="표준 24 2 3 2" xfId="42970" xr:uid="{00000000-0005-0000-0000-00005FD60000}"/>
    <cellStyle name="표준 24 2 4" xfId="23230" xr:uid="{00000000-0005-0000-0000-000060D60000}"/>
    <cellStyle name="표준 24 2 4 2" xfId="49550" xr:uid="{00000000-0005-0000-0000-000061D60000}"/>
    <cellStyle name="표준 24 2 5" xfId="29810" xr:uid="{00000000-0005-0000-0000-000062D60000}"/>
    <cellStyle name="표준 24 3" xfId="6905" xr:uid="{00000000-0005-0000-0000-000063D60000}"/>
    <cellStyle name="표준 24 3 2" xfId="33225" xr:uid="{00000000-0005-0000-0000-000064D60000}"/>
    <cellStyle name="표준 24 4" xfId="13485" xr:uid="{00000000-0005-0000-0000-000065D60000}"/>
    <cellStyle name="표준 24 4 2" xfId="39805" xr:uid="{00000000-0005-0000-0000-000066D60000}"/>
    <cellStyle name="표준 24 5" xfId="20065" xr:uid="{00000000-0005-0000-0000-000067D60000}"/>
    <cellStyle name="표준 24 5 2" xfId="46385" xr:uid="{00000000-0005-0000-0000-000068D60000}"/>
    <cellStyle name="표준 24 6" xfId="26645" xr:uid="{00000000-0005-0000-0000-000069D60000}"/>
    <cellStyle name="표준 240" xfId="2061" xr:uid="{00000000-0005-0000-0000-00006AD60000}"/>
    <cellStyle name="표준 240 2" xfId="5226" xr:uid="{00000000-0005-0000-0000-00006BD60000}"/>
    <cellStyle name="표준 240 2 2" xfId="11806" xr:uid="{00000000-0005-0000-0000-00006CD60000}"/>
    <cellStyle name="표준 240 2 2 2" xfId="38126" xr:uid="{00000000-0005-0000-0000-00006DD60000}"/>
    <cellStyle name="표준 240 2 3" xfId="18386" xr:uid="{00000000-0005-0000-0000-00006ED60000}"/>
    <cellStyle name="표준 240 2 3 2" xfId="44706" xr:uid="{00000000-0005-0000-0000-00006FD60000}"/>
    <cellStyle name="표준 240 2 4" xfId="24966" xr:uid="{00000000-0005-0000-0000-000070D60000}"/>
    <cellStyle name="표준 240 2 4 2" xfId="51286" xr:uid="{00000000-0005-0000-0000-000071D60000}"/>
    <cellStyle name="표준 240 2 5" xfId="31546" xr:uid="{00000000-0005-0000-0000-000072D60000}"/>
    <cellStyle name="표준 240 3" xfId="8641" xr:uid="{00000000-0005-0000-0000-000073D60000}"/>
    <cellStyle name="표준 240 3 2" xfId="34961" xr:uid="{00000000-0005-0000-0000-000074D60000}"/>
    <cellStyle name="표준 240 4" xfId="15221" xr:uid="{00000000-0005-0000-0000-000075D60000}"/>
    <cellStyle name="표준 240 4 2" xfId="41541" xr:uid="{00000000-0005-0000-0000-000076D60000}"/>
    <cellStyle name="표준 240 5" xfId="21801" xr:uid="{00000000-0005-0000-0000-000077D60000}"/>
    <cellStyle name="표준 240 5 2" xfId="48121" xr:uid="{00000000-0005-0000-0000-000078D60000}"/>
    <cellStyle name="표준 240 6" xfId="28381" xr:uid="{00000000-0005-0000-0000-000079D60000}"/>
    <cellStyle name="표준 241" xfId="2062" xr:uid="{00000000-0005-0000-0000-00007AD60000}"/>
    <cellStyle name="표준 241 2" xfId="5227" xr:uid="{00000000-0005-0000-0000-00007BD60000}"/>
    <cellStyle name="표준 241 2 2" xfId="11807" xr:uid="{00000000-0005-0000-0000-00007CD60000}"/>
    <cellStyle name="표준 241 2 2 2" xfId="38127" xr:uid="{00000000-0005-0000-0000-00007DD60000}"/>
    <cellStyle name="표준 241 2 3" xfId="18387" xr:uid="{00000000-0005-0000-0000-00007ED60000}"/>
    <cellStyle name="표준 241 2 3 2" xfId="44707" xr:uid="{00000000-0005-0000-0000-00007FD60000}"/>
    <cellStyle name="표준 241 2 4" xfId="24967" xr:uid="{00000000-0005-0000-0000-000080D60000}"/>
    <cellStyle name="표준 241 2 4 2" xfId="51287" xr:uid="{00000000-0005-0000-0000-000081D60000}"/>
    <cellStyle name="표준 241 2 5" xfId="31547" xr:uid="{00000000-0005-0000-0000-000082D60000}"/>
    <cellStyle name="표준 241 3" xfId="8642" xr:uid="{00000000-0005-0000-0000-000083D60000}"/>
    <cellStyle name="표준 241 3 2" xfId="34962" xr:uid="{00000000-0005-0000-0000-000084D60000}"/>
    <cellStyle name="표준 241 4" xfId="15222" xr:uid="{00000000-0005-0000-0000-000085D60000}"/>
    <cellStyle name="표준 241 4 2" xfId="41542" xr:uid="{00000000-0005-0000-0000-000086D60000}"/>
    <cellStyle name="표준 241 5" xfId="21802" xr:uid="{00000000-0005-0000-0000-000087D60000}"/>
    <cellStyle name="표준 241 5 2" xfId="48122" xr:uid="{00000000-0005-0000-0000-000088D60000}"/>
    <cellStyle name="표준 241 6" xfId="28382" xr:uid="{00000000-0005-0000-0000-000089D60000}"/>
    <cellStyle name="표준 242" xfId="2064" xr:uid="{00000000-0005-0000-0000-00008AD60000}"/>
    <cellStyle name="표준 242 2" xfId="5229" xr:uid="{00000000-0005-0000-0000-00008BD60000}"/>
    <cellStyle name="표준 242 2 2" xfId="11809" xr:uid="{00000000-0005-0000-0000-00008CD60000}"/>
    <cellStyle name="표준 242 2 2 2" xfId="38129" xr:uid="{00000000-0005-0000-0000-00008DD60000}"/>
    <cellStyle name="표준 242 2 3" xfId="18389" xr:uid="{00000000-0005-0000-0000-00008ED60000}"/>
    <cellStyle name="표준 242 2 3 2" xfId="44709" xr:uid="{00000000-0005-0000-0000-00008FD60000}"/>
    <cellStyle name="표준 242 2 4" xfId="24969" xr:uid="{00000000-0005-0000-0000-000090D60000}"/>
    <cellStyle name="표준 242 2 4 2" xfId="51289" xr:uid="{00000000-0005-0000-0000-000091D60000}"/>
    <cellStyle name="표준 242 2 5" xfId="31549" xr:uid="{00000000-0005-0000-0000-000092D60000}"/>
    <cellStyle name="표준 242 3" xfId="8644" xr:uid="{00000000-0005-0000-0000-000093D60000}"/>
    <cellStyle name="표준 242 3 2" xfId="34964" xr:uid="{00000000-0005-0000-0000-000094D60000}"/>
    <cellStyle name="표준 242 4" xfId="15224" xr:uid="{00000000-0005-0000-0000-000095D60000}"/>
    <cellStyle name="표준 242 4 2" xfId="41544" xr:uid="{00000000-0005-0000-0000-000096D60000}"/>
    <cellStyle name="표준 242 5" xfId="21804" xr:uid="{00000000-0005-0000-0000-000097D60000}"/>
    <cellStyle name="표준 242 5 2" xfId="48124" xr:uid="{00000000-0005-0000-0000-000098D60000}"/>
    <cellStyle name="표준 242 6" xfId="28384" xr:uid="{00000000-0005-0000-0000-000099D60000}"/>
    <cellStyle name="표준 243" xfId="2065" xr:uid="{00000000-0005-0000-0000-00009AD60000}"/>
    <cellStyle name="표준 243 2" xfId="5230" xr:uid="{00000000-0005-0000-0000-00009BD60000}"/>
    <cellStyle name="표준 243 2 2" xfId="11810" xr:uid="{00000000-0005-0000-0000-00009CD60000}"/>
    <cellStyle name="표준 243 2 2 2" xfId="38130" xr:uid="{00000000-0005-0000-0000-00009DD60000}"/>
    <cellStyle name="표준 243 2 3" xfId="18390" xr:uid="{00000000-0005-0000-0000-00009ED60000}"/>
    <cellStyle name="표준 243 2 3 2" xfId="44710" xr:uid="{00000000-0005-0000-0000-00009FD60000}"/>
    <cellStyle name="표준 243 2 4" xfId="24970" xr:uid="{00000000-0005-0000-0000-0000A0D60000}"/>
    <cellStyle name="표준 243 2 4 2" xfId="51290" xr:uid="{00000000-0005-0000-0000-0000A1D60000}"/>
    <cellStyle name="표준 243 2 5" xfId="31550" xr:uid="{00000000-0005-0000-0000-0000A2D60000}"/>
    <cellStyle name="표준 243 3" xfId="8645" xr:uid="{00000000-0005-0000-0000-0000A3D60000}"/>
    <cellStyle name="표준 243 3 2" xfId="34965" xr:uid="{00000000-0005-0000-0000-0000A4D60000}"/>
    <cellStyle name="표준 243 4" xfId="15225" xr:uid="{00000000-0005-0000-0000-0000A5D60000}"/>
    <cellStyle name="표준 243 4 2" xfId="41545" xr:uid="{00000000-0005-0000-0000-0000A6D60000}"/>
    <cellStyle name="표준 243 5" xfId="21805" xr:uid="{00000000-0005-0000-0000-0000A7D60000}"/>
    <cellStyle name="표준 243 5 2" xfId="48125" xr:uid="{00000000-0005-0000-0000-0000A8D60000}"/>
    <cellStyle name="표준 243 6" xfId="28385" xr:uid="{00000000-0005-0000-0000-0000A9D60000}"/>
    <cellStyle name="표준 244" xfId="2066" xr:uid="{00000000-0005-0000-0000-0000AAD60000}"/>
    <cellStyle name="표준 244 2" xfId="5231" xr:uid="{00000000-0005-0000-0000-0000ABD60000}"/>
    <cellStyle name="표준 244 2 2" xfId="11811" xr:uid="{00000000-0005-0000-0000-0000ACD60000}"/>
    <cellStyle name="표준 244 2 2 2" xfId="38131" xr:uid="{00000000-0005-0000-0000-0000ADD60000}"/>
    <cellStyle name="표준 244 2 3" xfId="18391" xr:uid="{00000000-0005-0000-0000-0000AED60000}"/>
    <cellStyle name="표준 244 2 3 2" xfId="44711" xr:uid="{00000000-0005-0000-0000-0000AFD60000}"/>
    <cellStyle name="표준 244 2 4" xfId="24971" xr:uid="{00000000-0005-0000-0000-0000B0D60000}"/>
    <cellStyle name="표준 244 2 4 2" xfId="51291" xr:uid="{00000000-0005-0000-0000-0000B1D60000}"/>
    <cellStyle name="표준 244 2 5" xfId="31551" xr:uid="{00000000-0005-0000-0000-0000B2D60000}"/>
    <cellStyle name="표준 244 3" xfId="8646" xr:uid="{00000000-0005-0000-0000-0000B3D60000}"/>
    <cellStyle name="표준 244 3 2" xfId="34966" xr:uid="{00000000-0005-0000-0000-0000B4D60000}"/>
    <cellStyle name="표준 244 4" xfId="15226" xr:uid="{00000000-0005-0000-0000-0000B5D60000}"/>
    <cellStyle name="표준 244 4 2" xfId="41546" xr:uid="{00000000-0005-0000-0000-0000B6D60000}"/>
    <cellStyle name="표준 244 5" xfId="21806" xr:uid="{00000000-0005-0000-0000-0000B7D60000}"/>
    <cellStyle name="표준 244 5 2" xfId="48126" xr:uid="{00000000-0005-0000-0000-0000B8D60000}"/>
    <cellStyle name="표준 244 6" xfId="28386" xr:uid="{00000000-0005-0000-0000-0000B9D60000}"/>
    <cellStyle name="표준 245" xfId="2067" xr:uid="{00000000-0005-0000-0000-0000BAD60000}"/>
    <cellStyle name="표준 245 2" xfId="5232" xr:uid="{00000000-0005-0000-0000-0000BBD60000}"/>
    <cellStyle name="표준 245 2 2" xfId="11812" xr:uid="{00000000-0005-0000-0000-0000BCD60000}"/>
    <cellStyle name="표준 245 2 2 2" xfId="38132" xr:uid="{00000000-0005-0000-0000-0000BDD60000}"/>
    <cellStyle name="표준 245 2 3" xfId="18392" xr:uid="{00000000-0005-0000-0000-0000BED60000}"/>
    <cellStyle name="표준 245 2 3 2" xfId="44712" xr:uid="{00000000-0005-0000-0000-0000BFD60000}"/>
    <cellStyle name="표준 245 2 4" xfId="24972" xr:uid="{00000000-0005-0000-0000-0000C0D60000}"/>
    <cellStyle name="표준 245 2 4 2" xfId="51292" xr:uid="{00000000-0005-0000-0000-0000C1D60000}"/>
    <cellStyle name="표준 245 2 5" xfId="31552" xr:uid="{00000000-0005-0000-0000-0000C2D60000}"/>
    <cellStyle name="표준 245 3" xfId="8647" xr:uid="{00000000-0005-0000-0000-0000C3D60000}"/>
    <cellStyle name="표준 245 3 2" xfId="34967" xr:uid="{00000000-0005-0000-0000-0000C4D60000}"/>
    <cellStyle name="표준 245 4" xfId="15227" xr:uid="{00000000-0005-0000-0000-0000C5D60000}"/>
    <cellStyle name="표준 245 4 2" xfId="41547" xr:uid="{00000000-0005-0000-0000-0000C6D60000}"/>
    <cellStyle name="표준 245 5" xfId="21807" xr:uid="{00000000-0005-0000-0000-0000C7D60000}"/>
    <cellStyle name="표준 245 5 2" xfId="48127" xr:uid="{00000000-0005-0000-0000-0000C8D60000}"/>
    <cellStyle name="표준 245 6" xfId="28387" xr:uid="{00000000-0005-0000-0000-0000C9D60000}"/>
    <cellStyle name="표준 246" xfId="2068" xr:uid="{00000000-0005-0000-0000-0000CAD60000}"/>
    <cellStyle name="표준 246 2" xfId="5233" xr:uid="{00000000-0005-0000-0000-0000CBD60000}"/>
    <cellStyle name="표준 246 2 2" xfId="11813" xr:uid="{00000000-0005-0000-0000-0000CCD60000}"/>
    <cellStyle name="표준 246 2 2 2" xfId="38133" xr:uid="{00000000-0005-0000-0000-0000CDD60000}"/>
    <cellStyle name="표준 246 2 3" xfId="18393" xr:uid="{00000000-0005-0000-0000-0000CED60000}"/>
    <cellStyle name="표준 246 2 3 2" xfId="44713" xr:uid="{00000000-0005-0000-0000-0000CFD60000}"/>
    <cellStyle name="표준 246 2 4" xfId="24973" xr:uid="{00000000-0005-0000-0000-0000D0D60000}"/>
    <cellStyle name="표준 246 2 4 2" xfId="51293" xr:uid="{00000000-0005-0000-0000-0000D1D60000}"/>
    <cellStyle name="표준 246 2 5" xfId="31553" xr:uid="{00000000-0005-0000-0000-0000D2D60000}"/>
    <cellStyle name="표준 246 3" xfId="8648" xr:uid="{00000000-0005-0000-0000-0000D3D60000}"/>
    <cellStyle name="표준 246 3 2" xfId="34968" xr:uid="{00000000-0005-0000-0000-0000D4D60000}"/>
    <cellStyle name="표준 246 4" xfId="15228" xr:uid="{00000000-0005-0000-0000-0000D5D60000}"/>
    <cellStyle name="표준 246 4 2" xfId="41548" xr:uid="{00000000-0005-0000-0000-0000D6D60000}"/>
    <cellStyle name="표준 246 5" xfId="21808" xr:uid="{00000000-0005-0000-0000-0000D7D60000}"/>
    <cellStyle name="표준 246 5 2" xfId="48128" xr:uid="{00000000-0005-0000-0000-0000D8D60000}"/>
    <cellStyle name="표준 246 6" xfId="28388" xr:uid="{00000000-0005-0000-0000-0000D9D60000}"/>
    <cellStyle name="표준 247" xfId="2069" xr:uid="{00000000-0005-0000-0000-0000DAD60000}"/>
    <cellStyle name="표준 247 2" xfId="5234" xr:uid="{00000000-0005-0000-0000-0000DBD60000}"/>
    <cellStyle name="표준 247 2 2" xfId="11814" xr:uid="{00000000-0005-0000-0000-0000DCD60000}"/>
    <cellStyle name="표준 247 2 2 2" xfId="38134" xr:uid="{00000000-0005-0000-0000-0000DDD60000}"/>
    <cellStyle name="표준 247 2 3" xfId="18394" xr:uid="{00000000-0005-0000-0000-0000DED60000}"/>
    <cellStyle name="표준 247 2 3 2" xfId="44714" xr:uid="{00000000-0005-0000-0000-0000DFD60000}"/>
    <cellStyle name="표준 247 2 4" xfId="24974" xr:uid="{00000000-0005-0000-0000-0000E0D60000}"/>
    <cellStyle name="표준 247 2 4 2" xfId="51294" xr:uid="{00000000-0005-0000-0000-0000E1D60000}"/>
    <cellStyle name="표준 247 2 5" xfId="31554" xr:uid="{00000000-0005-0000-0000-0000E2D60000}"/>
    <cellStyle name="표준 247 3" xfId="8649" xr:uid="{00000000-0005-0000-0000-0000E3D60000}"/>
    <cellStyle name="표준 247 3 2" xfId="34969" xr:uid="{00000000-0005-0000-0000-0000E4D60000}"/>
    <cellStyle name="표준 247 4" xfId="15229" xr:uid="{00000000-0005-0000-0000-0000E5D60000}"/>
    <cellStyle name="표준 247 4 2" xfId="41549" xr:uid="{00000000-0005-0000-0000-0000E6D60000}"/>
    <cellStyle name="표준 247 5" xfId="21809" xr:uid="{00000000-0005-0000-0000-0000E7D60000}"/>
    <cellStyle name="표준 247 5 2" xfId="48129" xr:uid="{00000000-0005-0000-0000-0000E8D60000}"/>
    <cellStyle name="표준 247 6" xfId="28389" xr:uid="{00000000-0005-0000-0000-0000E9D60000}"/>
    <cellStyle name="표준 248" xfId="2070" xr:uid="{00000000-0005-0000-0000-0000EAD60000}"/>
    <cellStyle name="표준 248 2" xfId="5235" xr:uid="{00000000-0005-0000-0000-0000EBD60000}"/>
    <cellStyle name="표준 248 2 2" xfId="11815" xr:uid="{00000000-0005-0000-0000-0000ECD60000}"/>
    <cellStyle name="표준 248 2 2 2" xfId="38135" xr:uid="{00000000-0005-0000-0000-0000EDD60000}"/>
    <cellStyle name="표준 248 2 3" xfId="18395" xr:uid="{00000000-0005-0000-0000-0000EED60000}"/>
    <cellStyle name="표준 248 2 3 2" xfId="44715" xr:uid="{00000000-0005-0000-0000-0000EFD60000}"/>
    <cellStyle name="표준 248 2 4" xfId="24975" xr:uid="{00000000-0005-0000-0000-0000F0D60000}"/>
    <cellStyle name="표준 248 2 4 2" xfId="51295" xr:uid="{00000000-0005-0000-0000-0000F1D60000}"/>
    <cellStyle name="표준 248 2 5" xfId="31555" xr:uid="{00000000-0005-0000-0000-0000F2D60000}"/>
    <cellStyle name="표준 248 3" xfId="8650" xr:uid="{00000000-0005-0000-0000-0000F3D60000}"/>
    <cellStyle name="표준 248 3 2" xfId="34970" xr:uid="{00000000-0005-0000-0000-0000F4D60000}"/>
    <cellStyle name="표준 248 4" xfId="15230" xr:uid="{00000000-0005-0000-0000-0000F5D60000}"/>
    <cellStyle name="표준 248 4 2" xfId="41550" xr:uid="{00000000-0005-0000-0000-0000F6D60000}"/>
    <cellStyle name="표준 248 5" xfId="21810" xr:uid="{00000000-0005-0000-0000-0000F7D60000}"/>
    <cellStyle name="표준 248 5 2" xfId="48130" xr:uid="{00000000-0005-0000-0000-0000F8D60000}"/>
    <cellStyle name="표준 248 6" xfId="28390" xr:uid="{00000000-0005-0000-0000-0000F9D60000}"/>
    <cellStyle name="표준 249" xfId="2138" xr:uid="{00000000-0005-0000-0000-0000FAD60000}"/>
    <cellStyle name="표준 249 2" xfId="5303" xr:uid="{00000000-0005-0000-0000-0000FBD60000}"/>
    <cellStyle name="표준 249 2 2" xfId="11883" xr:uid="{00000000-0005-0000-0000-0000FCD60000}"/>
    <cellStyle name="표준 249 2 2 2" xfId="38203" xr:uid="{00000000-0005-0000-0000-0000FDD60000}"/>
    <cellStyle name="표준 249 2 3" xfId="18463" xr:uid="{00000000-0005-0000-0000-0000FED60000}"/>
    <cellStyle name="표준 249 2 3 2" xfId="44783" xr:uid="{00000000-0005-0000-0000-0000FFD60000}"/>
    <cellStyle name="표준 249 2 4" xfId="25043" xr:uid="{00000000-0005-0000-0000-000000D70000}"/>
    <cellStyle name="표준 249 2 4 2" xfId="51363" xr:uid="{00000000-0005-0000-0000-000001D70000}"/>
    <cellStyle name="표준 249 2 5" xfId="31623" xr:uid="{00000000-0005-0000-0000-000002D70000}"/>
    <cellStyle name="표준 249 3" xfId="8718" xr:uid="{00000000-0005-0000-0000-000003D70000}"/>
    <cellStyle name="표준 249 3 2" xfId="35038" xr:uid="{00000000-0005-0000-0000-000004D70000}"/>
    <cellStyle name="표준 249 4" xfId="15298" xr:uid="{00000000-0005-0000-0000-000005D70000}"/>
    <cellStyle name="표준 249 4 2" xfId="41618" xr:uid="{00000000-0005-0000-0000-000006D70000}"/>
    <cellStyle name="표준 249 5" xfId="21878" xr:uid="{00000000-0005-0000-0000-000007D70000}"/>
    <cellStyle name="표준 249 5 2" xfId="48198" xr:uid="{00000000-0005-0000-0000-000008D70000}"/>
    <cellStyle name="표준 249 6" xfId="28458" xr:uid="{00000000-0005-0000-0000-000009D70000}"/>
    <cellStyle name="표준 25" xfId="352" xr:uid="{00000000-0005-0000-0000-00000AD70000}"/>
    <cellStyle name="표준 25 2" xfId="3517" xr:uid="{00000000-0005-0000-0000-00000BD70000}"/>
    <cellStyle name="표준 25 2 2" xfId="10097" xr:uid="{00000000-0005-0000-0000-00000CD70000}"/>
    <cellStyle name="표준 25 2 2 2" xfId="36417" xr:uid="{00000000-0005-0000-0000-00000DD70000}"/>
    <cellStyle name="표준 25 2 3" xfId="16677" xr:uid="{00000000-0005-0000-0000-00000ED70000}"/>
    <cellStyle name="표준 25 2 3 2" xfId="42997" xr:uid="{00000000-0005-0000-0000-00000FD70000}"/>
    <cellStyle name="표준 25 2 4" xfId="23257" xr:uid="{00000000-0005-0000-0000-000010D70000}"/>
    <cellStyle name="표준 25 2 4 2" xfId="49577" xr:uid="{00000000-0005-0000-0000-000011D70000}"/>
    <cellStyle name="표준 25 2 5" xfId="29837" xr:uid="{00000000-0005-0000-0000-000012D70000}"/>
    <cellStyle name="표준 25 3" xfId="6932" xr:uid="{00000000-0005-0000-0000-000013D70000}"/>
    <cellStyle name="표준 25 3 2" xfId="33252" xr:uid="{00000000-0005-0000-0000-000014D70000}"/>
    <cellStyle name="표준 25 4" xfId="13512" xr:uid="{00000000-0005-0000-0000-000015D70000}"/>
    <cellStyle name="표준 25 4 2" xfId="39832" xr:uid="{00000000-0005-0000-0000-000016D70000}"/>
    <cellStyle name="표준 25 5" xfId="20092" xr:uid="{00000000-0005-0000-0000-000017D70000}"/>
    <cellStyle name="표준 25 5 2" xfId="46412" xr:uid="{00000000-0005-0000-0000-000018D70000}"/>
    <cellStyle name="표준 25 6" xfId="26672" xr:uid="{00000000-0005-0000-0000-000019D70000}"/>
    <cellStyle name="표준 250" xfId="2097" xr:uid="{00000000-0005-0000-0000-00001AD70000}"/>
    <cellStyle name="표준 250 2" xfId="5262" xr:uid="{00000000-0005-0000-0000-00001BD70000}"/>
    <cellStyle name="표준 250 2 2" xfId="11842" xr:uid="{00000000-0005-0000-0000-00001CD70000}"/>
    <cellStyle name="표준 250 2 2 2" xfId="38162" xr:uid="{00000000-0005-0000-0000-00001DD70000}"/>
    <cellStyle name="표준 250 2 3" xfId="18422" xr:uid="{00000000-0005-0000-0000-00001ED70000}"/>
    <cellStyle name="표준 250 2 3 2" xfId="44742" xr:uid="{00000000-0005-0000-0000-00001FD70000}"/>
    <cellStyle name="표준 250 2 4" xfId="25002" xr:uid="{00000000-0005-0000-0000-000020D70000}"/>
    <cellStyle name="표준 250 2 4 2" xfId="51322" xr:uid="{00000000-0005-0000-0000-000021D70000}"/>
    <cellStyle name="표준 250 2 5" xfId="31582" xr:uid="{00000000-0005-0000-0000-000022D70000}"/>
    <cellStyle name="표준 250 3" xfId="8677" xr:uid="{00000000-0005-0000-0000-000023D70000}"/>
    <cellStyle name="표준 250 3 2" xfId="34997" xr:uid="{00000000-0005-0000-0000-000024D70000}"/>
    <cellStyle name="표준 250 4" xfId="15257" xr:uid="{00000000-0005-0000-0000-000025D70000}"/>
    <cellStyle name="표준 250 4 2" xfId="41577" xr:uid="{00000000-0005-0000-0000-000026D70000}"/>
    <cellStyle name="표준 250 5" xfId="21837" xr:uid="{00000000-0005-0000-0000-000027D70000}"/>
    <cellStyle name="표준 250 5 2" xfId="48157" xr:uid="{00000000-0005-0000-0000-000028D70000}"/>
    <cellStyle name="표준 250 6" xfId="28417" xr:uid="{00000000-0005-0000-0000-000029D70000}"/>
    <cellStyle name="표준 251" xfId="2099" xr:uid="{00000000-0005-0000-0000-00002AD70000}"/>
    <cellStyle name="표준 251 2" xfId="5264" xr:uid="{00000000-0005-0000-0000-00002BD70000}"/>
    <cellStyle name="표준 251 2 2" xfId="11844" xr:uid="{00000000-0005-0000-0000-00002CD70000}"/>
    <cellStyle name="표준 251 2 2 2" xfId="38164" xr:uid="{00000000-0005-0000-0000-00002DD70000}"/>
    <cellStyle name="표준 251 2 3" xfId="18424" xr:uid="{00000000-0005-0000-0000-00002ED70000}"/>
    <cellStyle name="표준 251 2 3 2" xfId="44744" xr:uid="{00000000-0005-0000-0000-00002FD70000}"/>
    <cellStyle name="표준 251 2 4" xfId="25004" xr:uid="{00000000-0005-0000-0000-000030D70000}"/>
    <cellStyle name="표준 251 2 4 2" xfId="51324" xr:uid="{00000000-0005-0000-0000-000031D70000}"/>
    <cellStyle name="표준 251 2 5" xfId="31584" xr:uid="{00000000-0005-0000-0000-000032D70000}"/>
    <cellStyle name="표준 251 3" xfId="8679" xr:uid="{00000000-0005-0000-0000-000033D70000}"/>
    <cellStyle name="표준 251 3 2" xfId="34999" xr:uid="{00000000-0005-0000-0000-000034D70000}"/>
    <cellStyle name="표준 251 4" xfId="15259" xr:uid="{00000000-0005-0000-0000-000035D70000}"/>
    <cellStyle name="표준 251 4 2" xfId="41579" xr:uid="{00000000-0005-0000-0000-000036D70000}"/>
    <cellStyle name="표준 251 5" xfId="21839" xr:uid="{00000000-0005-0000-0000-000037D70000}"/>
    <cellStyle name="표준 251 5 2" xfId="48159" xr:uid="{00000000-0005-0000-0000-000038D70000}"/>
    <cellStyle name="표준 251 6" xfId="28419" xr:uid="{00000000-0005-0000-0000-000039D70000}"/>
    <cellStyle name="표준 252" xfId="2139" xr:uid="{00000000-0005-0000-0000-00003AD70000}"/>
    <cellStyle name="표준 252 2" xfId="5304" xr:uid="{00000000-0005-0000-0000-00003BD70000}"/>
    <cellStyle name="표준 252 2 2" xfId="11884" xr:uid="{00000000-0005-0000-0000-00003CD70000}"/>
    <cellStyle name="표준 252 2 2 2" xfId="38204" xr:uid="{00000000-0005-0000-0000-00003DD70000}"/>
    <cellStyle name="표준 252 2 3" xfId="18464" xr:uid="{00000000-0005-0000-0000-00003ED70000}"/>
    <cellStyle name="표준 252 2 3 2" xfId="44784" xr:uid="{00000000-0005-0000-0000-00003FD70000}"/>
    <cellStyle name="표준 252 2 4" xfId="25044" xr:uid="{00000000-0005-0000-0000-000040D70000}"/>
    <cellStyle name="표준 252 2 4 2" xfId="51364" xr:uid="{00000000-0005-0000-0000-000041D70000}"/>
    <cellStyle name="표준 252 2 5" xfId="31624" xr:uid="{00000000-0005-0000-0000-000042D70000}"/>
    <cellStyle name="표준 252 3" xfId="8719" xr:uid="{00000000-0005-0000-0000-000043D70000}"/>
    <cellStyle name="표준 252 3 2" xfId="35039" xr:uid="{00000000-0005-0000-0000-000044D70000}"/>
    <cellStyle name="표준 252 4" xfId="15299" xr:uid="{00000000-0005-0000-0000-000045D70000}"/>
    <cellStyle name="표준 252 4 2" xfId="41619" xr:uid="{00000000-0005-0000-0000-000046D70000}"/>
    <cellStyle name="표준 252 5" xfId="21879" xr:uid="{00000000-0005-0000-0000-000047D70000}"/>
    <cellStyle name="표준 252 5 2" xfId="48199" xr:uid="{00000000-0005-0000-0000-000048D70000}"/>
    <cellStyle name="표준 252 6" xfId="28459" xr:uid="{00000000-0005-0000-0000-000049D70000}"/>
    <cellStyle name="표준 253" xfId="2166" xr:uid="{00000000-0005-0000-0000-00004AD70000}"/>
    <cellStyle name="표준 253 2" xfId="5331" xr:uid="{00000000-0005-0000-0000-00004BD70000}"/>
    <cellStyle name="표준 253 2 2" xfId="11911" xr:uid="{00000000-0005-0000-0000-00004CD70000}"/>
    <cellStyle name="표준 253 2 2 2" xfId="38231" xr:uid="{00000000-0005-0000-0000-00004DD70000}"/>
    <cellStyle name="표준 253 2 3" xfId="18491" xr:uid="{00000000-0005-0000-0000-00004ED70000}"/>
    <cellStyle name="표준 253 2 3 2" xfId="44811" xr:uid="{00000000-0005-0000-0000-00004FD70000}"/>
    <cellStyle name="표준 253 2 4" xfId="25071" xr:uid="{00000000-0005-0000-0000-000050D70000}"/>
    <cellStyle name="표준 253 2 4 2" xfId="51391" xr:uid="{00000000-0005-0000-0000-000051D70000}"/>
    <cellStyle name="표준 253 2 5" xfId="31651" xr:uid="{00000000-0005-0000-0000-000052D70000}"/>
    <cellStyle name="표준 253 3" xfId="8746" xr:uid="{00000000-0005-0000-0000-000053D70000}"/>
    <cellStyle name="표준 253 3 2" xfId="35066" xr:uid="{00000000-0005-0000-0000-000054D70000}"/>
    <cellStyle name="표준 253 4" xfId="15326" xr:uid="{00000000-0005-0000-0000-000055D70000}"/>
    <cellStyle name="표준 253 4 2" xfId="41646" xr:uid="{00000000-0005-0000-0000-000056D70000}"/>
    <cellStyle name="표준 253 5" xfId="21906" xr:uid="{00000000-0005-0000-0000-000057D70000}"/>
    <cellStyle name="표준 253 5 2" xfId="48226" xr:uid="{00000000-0005-0000-0000-000058D70000}"/>
    <cellStyle name="표준 253 6" xfId="28486" xr:uid="{00000000-0005-0000-0000-000059D70000}"/>
    <cellStyle name="표준 254" xfId="2167" xr:uid="{00000000-0005-0000-0000-00005AD70000}"/>
    <cellStyle name="표준 254 2" xfId="5332" xr:uid="{00000000-0005-0000-0000-00005BD70000}"/>
    <cellStyle name="표준 254 2 2" xfId="11912" xr:uid="{00000000-0005-0000-0000-00005CD70000}"/>
    <cellStyle name="표준 254 2 2 2" xfId="38232" xr:uid="{00000000-0005-0000-0000-00005DD70000}"/>
    <cellStyle name="표준 254 2 3" xfId="18492" xr:uid="{00000000-0005-0000-0000-00005ED70000}"/>
    <cellStyle name="표준 254 2 3 2" xfId="44812" xr:uid="{00000000-0005-0000-0000-00005FD70000}"/>
    <cellStyle name="표준 254 2 4" xfId="25072" xr:uid="{00000000-0005-0000-0000-000060D70000}"/>
    <cellStyle name="표준 254 2 4 2" xfId="51392" xr:uid="{00000000-0005-0000-0000-000061D70000}"/>
    <cellStyle name="표준 254 2 5" xfId="31652" xr:uid="{00000000-0005-0000-0000-000062D70000}"/>
    <cellStyle name="표준 254 3" xfId="8747" xr:uid="{00000000-0005-0000-0000-000063D70000}"/>
    <cellStyle name="표준 254 3 2" xfId="35067" xr:uid="{00000000-0005-0000-0000-000064D70000}"/>
    <cellStyle name="표준 254 4" xfId="15327" xr:uid="{00000000-0005-0000-0000-000065D70000}"/>
    <cellStyle name="표준 254 4 2" xfId="41647" xr:uid="{00000000-0005-0000-0000-000066D70000}"/>
    <cellStyle name="표준 254 5" xfId="21907" xr:uid="{00000000-0005-0000-0000-000067D70000}"/>
    <cellStyle name="표준 254 5 2" xfId="48227" xr:uid="{00000000-0005-0000-0000-000068D70000}"/>
    <cellStyle name="표준 254 6" xfId="28487" xr:uid="{00000000-0005-0000-0000-000069D70000}"/>
    <cellStyle name="표준 255" xfId="2168" xr:uid="{00000000-0005-0000-0000-00006AD70000}"/>
    <cellStyle name="표준 255 2" xfId="5333" xr:uid="{00000000-0005-0000-0000-00006BD70000}"/>
    <cellStyle name="표준 255 2 2" xfId="11913" xr:uid="{00000000-0005-0000-0000-00006CD70000}"/>
    <cellStyle name="표준 255 2 2 2" xfId="38233" xr:uid="{00000000-0005-0000-0000-00006DD70000}"/>
    <cellStyle name="표준 255 2 3" xfId="18493" xr:uid="{00000000-0005-0000-0000-00006ED70000}"/>
    <cellStyle name="표준 255 2 3 2" xfId="44813" xr:uid="{00000000-0005-0000-0000-00006FD70000}"/>
    <cellStyle name="표준 255 2 4" xfId="25073" xr:uid="{00000000-0005-0000-0000-000070D70000}"/>
    <cellStyle name="표준 255 2 4 2" xfId="51393" xr:uid="{00000000-0005-0000-0000-000071D70000}"/>
    <cellStyle name="표준 255 2 5" xfId="31653" xr:uid="{00000000-0005-0000-0000-000072D70000}"/>
    <cellStyle name="표준 255 3" xfId="8748" xr:uid="{00000000-0005-0000-0000-000073D70000}"/>
    <cellStyle name="표준 255 3 2" xfId="35068" xr:uid="{00000000-0005-0000-0000-000074D70000}"/>
    <cellStyle name="표준 255 4" xfId="15328" xr:uid="{00000000-0005-0000-0000-000075D70000}"/>
    <cellStyle name="표준 255 4 2" xfId="41648" xr:uid="{00000000-0005-0000-0000-000076D70000}"/>
    <cellStyle name="표준 255 5" xfId="21908" xr:uid="{00000000-0005-0000-0000-000077D70000}"/>
    <cellStyle name="표준 255 5 2" xfId="48228" xr:uid="{00000000-0005-0000-0000-000078D70000}"/>
    <cellStyle name="표준 255 6" xfId="28488" xr:uid="{00000000-0005-0000-0000-000079D70000}"/>
    <cellStyle name="표준 256" xfId="2169" xr:uid="{00000000-0005-0000-0000-00007AD70000}"/>
    <cellStyle name="표준 256 2" xfId="5334" xr:uid="{00000000-0005-0000-0000-00007BD70000}"/>
    <cellStyle name="표준 256 2 2" xfId="11914" xr:uid="{00000000-0005-0000-0000-00007CD70000}"/>
    <cellStyle name="표준 256 2 2 2" xfId="38234" xr:uid="{00000000-0005-0000-0000-00007DD70000}"/>
    <cellStyle name="표준 256 2 3" xfId="18494" xr:uid="{00000000-0005-0000-0000-00007ED70000}"/>
    <cellStyle name="표준 256 2 3 2" xfId="44814" xr:uid="{00000000-0005-0000-0000-00007FD70000}"/>
    <cellStyle name="표준 256 2 4" xfId="25074" xr:uid="{00000000-0005-0000-0000-000080D70000}"/>
    <cellStyle name="표준 256 2 4 2" xfId="51394" xr:uid="{00000000-0005-0000-0000-000081D70000}"/>
    <cellStyle name="표준 256 2 5" xfId="31654" xr:uid="{00000000-0005-0000-0000-000082D70000}"/>
    <cellStyle name="표준 256 3" xfId="8749" xr:uid="{00000000-0005-0000-0000-000083D70000}"/>
    <cellStyle name="표준 256 3 2" xfId="35069" xr:uid="{00000000-0005-0000-0000-000084D70000}"/>
    <cellStyle name="표준 256 4" xfId="15329" xr:uid="{00000000-0005-0000-0000-000085D70000}"/>
    <cellStyle name="표준 256 4 2" xfId="41649" xr:uid="{00000000-0005-0000-0000-000086D70000}"/>
    <cellStyle name="표준 256 5" xfId="21909" xr:uid="{00000000-0005-0000-0000-000087D70000}"/>
    <cellStyle name="표준 256 5 2" xfId="48229" xr:uid="{00000000-0005-0000-0000-000088D70000}"/>
    <cellStyle name="표준 256 6" xfId="28489" xr:uid="{00000000-0005-0000-0000-000089D70000}"/>
    <cellStyle name="표준 257" xfId="2183" xr:uid="{00000000-0005-0000-0000-00008AD70000}"/>
    <cellStyle name="표준 257 2" xfId="5348" xr:uid="{00000000-0005-0000-0000-00008BD70000}"/>
    <cellStyle name="표준 257 2 2" xfId="11928" xr:uid="{00000000-0005-0000-0000-00008CD70000}"/>
    <cellStyle name="표준 257 2 2 2" xfId="38248" xr:uid="{00000000-0005-0000-0000-00008DD70000}"/>
    <cellStyle name="표준 257 2 3" xfId="18508" xr:uid="{00000000-0005-0000-0000-00008ED70000}"/>
    <cellStyle name="표준 257 2 3 2" xfId="44828" xr:uid="{00000000-0005-0000-0000-00008FD70000}"/>
    <cellStyle name="표준 257 2 4" xfId="25088" xr:uid="{00000000-0005-0000-0000-000090D70000}"/>
    <cellStyle name="표준 257 2 4 2" xfId="51408" xr:uid="{00000000-0005-0000-0000-000091D70000}"/>
    <cellStyle name="표준 257 2 5" xfId="31668" xr:uid="{00000000-0005-0000-0000-000092D70000}"/>
    <cellStyle name="표준 257 3" xfId="8763" xr:uid="{00000000-0005-0000-0000-000093D70000}"/>
    <cellStyle name="표준 257 3 2" xfId="35083" xr:uid="{00000000-0005-0000-0000-000094D70000}"/>
    <cellStyle name="표준 257 4" xfId="15343" xr:uid="{00000000-0005-0000-0000-000095D70000}"/>
    <cellStyle name="표준 257 4 2" xfId="41663" xr:uid="{00000000-0005-0000-0000-000096D70000}"/>
    <cellStyle name="표준 257 5" xfId="21923" xr:uid="{00000000-0005-0000-0000-000097D70000}"/>
    <cellStyle name="표준 257 5 2" xfId="48243" xr:uid="{00000000-0005-0000-0000-000098D70000}"/>
    <cellStyle name="표준 257 6" xfId="28503" xr:uid="{00000000-0005-0000-0000-000099D70000}"/>
    <cellStyle name="표준 258" xfId="2197" xr:uid="{00000000-0005-0000-0000-00009AD70000}"/>
    <cellStyle name="표준 258 2" xfId="5362" xr:uid="{00000000-0005-0000-0000-00009BD70000}"/>
    <cellStyle name="표준 258 2 2" xfId="11942" xr:uid="{00000000-0005-0000-0000-00009CD70000}"/>
    <cellStyle name="표준 258 2 2 2" xfId="38262" xr:uid="{00000000-0005-0000-0000-00009DD70000}"/>
    <cellStyle name="표준 258 2 3" xfId="18522" xr:uid="{00000000-0005-0000-0000-00009ED70000}"/>
    <cellStyle name="표준 258 2 3 2" xfId="44842" xr:uid="{00000000-0005-0000-0000-00009FD70000}"/>
    <cellStyle name="표준 258 2 4" xfId="25102" xr:uid="{00000000-0005-0000-0000-0000A0D70000}"/>
    <cellStyle name="표준 258 2 4 2" xfId="51422" xr:uid="{00000000-0005-0000-0000-0000A1D70000}"/>
    <cellStyle name="표준 258 2 5" xfId="31682" xr:uid="{00000000-0005-0000-0000-0000A2D70000}"/>
    <cellStyle name="표준 258 3" xfId="8777" xr:uid="{00000000-0005-0000-0000-0000A3D70000}"/>
    <cellStyle name="표준 258 3 2" xfId="35097" xr:uid="{00000000-0005-0000-0000-0000A4D70000}"/>
    <cellStyle name="표준 258 4" xfId="15357" xr:uid="{00000000-0005-0000-0000-0000A5D70000}"/>
    <cellStyle name="표준 258 4 2" xfId="41677" xr:uid="{00000000-0005-0000-0000-0000A6D70000}"/>
    <cellStyle name="표준 258 5" xfId="21937" xr:uid="{00000000-0005-0000-0000-0000A7D70000}"/>
    <cellStyle name="표준 258 5 2" xfId="48257" xr:uid="{00000000-0005-0000-0000-0000A8D70000}"/>
    <cellStyle name="표준 258 6" xfId="28517" xr:uid="{00000000-0005-0000-0000-0000A9D70000}"/>
    <cellStyle name="표준 259" xfId="2211" xr:uid="{00000000-0005-0000-0000-0000AAD70000}"/>
    <cellStyle name="표준 259 2" xfId="5376" xr:uid="{00000000-0005-0000-0000-0000ABD70000}"/>
    <cellStyle name="표준 259 2 2" xfId="11956" xr:uid="{00000000-0005-0000-0000-0000ACD70000}"/>
    <cellStyle name="표준 259 2 2 2" xfId="38276" xr:uid="{00000000-0005-0000-0000-0000ADD70000}"/>
    <cellStyle name="표준 259 2 3" xfId="18536" xr:uid="{00000000-0005-0000-0000-0000AED70000}"/>
    <cellStyle name="표준 259 2 3 2" xfId="44856" xr:uid="{00000000-0005-0000-0000-0000AFD70000}"/>
    <cellStyle name="표준 259 2 4" xfId="25116" xr:uid="{00000000-0005-0000-0000-0000B0D70000}"/>
    <cellStyle name="표준 259 2 4 2" xfId="51436" xr:uid="{00000000-0005-0000-0000-0000B1D70000}"/>
    <cellStyle name="표준 259 2 5" xfId="31696" xr:uid="{00000000-0005-0000-0000-0000B2D70000}"/>
    <cellStyle name="표준 259 3" xfId="8791" xr:uid="{00000000-0005-0000-0000-0000B3D70000}"/>
    <cellStyle name="표준 259 3 2" xfId="35111" xr:uid="{00000000-0005-0000-0000-0000B4D70000}"/>
    <cellStyle name="표준 259 4" xfId="15371" xr:uid="{00000000-0005-0000-0000-0000B5D70000}"/>
    <cellStyle name="표준 259 4 2" xfId="41691" xr:uid="{00000000-0005-0000-0000-0000B6D70000}"/>
    <cellStyle name="표준 259 5" xfId="21951" xr:uid="{00000000-0005-0000-0000-0000B7D70000}"/>
    <cellStyle name="표준 259 5 2" xfId="48271" xr:uid="{00000000-0005-0000-0000-0000B8D70000}"/>
    <cellStyle name="표준 259 6" xfId="28531" xr:uid="{00000000-0005-0000-0000-0000B9D70000}"/>
    <cellStyle name="표준 26" xfId="353" xr:uid="{00000000-0005-0000-0000-0000BAD70000}"/>
    <cellStyle name="표준 26 2" xfId="3518" xr:uid="{00000000-0005-0000-0000-0000BBD70000}"/>
    <cellStyle name="표준 26 2 2" xfId="10098" xr:uid="{00000000-0005-0000-0000-0000BCD70000}"/>
    <cellStyle name="표준 26 2 2 2" xfId="36418" xr:uid="{00000000-0005-0000-0000-0000BDD70000}"/>
    <cellStyle name="표준 26 2 3" xfId="16678" xr:uid="{00000000-0005-0000-0000-0000BED70000}"/>
    <cellStyle name="표준 26 2 3 2" xfId="42998" xr:uid="{00000000-0005-0000-0000-0000BFD70000}"/>
    <cellStyle name="표준 26 2 4" xfId="23258" xr:uid="{00000000-0005-0000-0000-0000C0D70000}"/>
    <cellStyle name="표준 26 2 4 2" xfId="49578" xr:uid="{00000000-0005-0000-0000-0000C1D70000}"/>
    <cellStyle name="표준 26 2 5" xfId="29838" xr:uid="{00000000-0005-0000-0000-0000C2D70000}"/>
    <cellStyle name="표준 26 3" xfId="6933" xr:uid="{00000000-0005-0000-0000-0000C3D70000}"/>
    <cellStyle name="표준 26 3 2" xfId="33253" xr:uid="{00000000-0005-0000-0000-0000C4D70000}"/>
    <cellStyle name="표준 26 4" xfId="13513" xr:uid="{00000000-0005-0000-0000-0000C5D70000}"/>
    <cellStyle name="표준 26 4 2" xfId="39833" xr:uid="{00000000-0005-0000-0000-0000C6D70000}"/>
    <cellStyle name="표준 26 5" xfId="20093" xr:uid="{00000000-0005-0000-0000-0000C7D70000}"/>
    <cellStyle name="표준 26 5 2" xfId="46413" xr:uid="{00000000-0005-0000-0000-0000C8D70000}"/>
    <cellStyle name="표준 26 6" xfId="26673" xr:uid="{00000000-0005-0000-0000-0000C9D70000}"/>
    <cellStyle name="표준 260" xfId="2225" xr:uid="{00000000-0005-0000-0000-0000CAD70000}"/>
    <cellStyle name="표준 260 2" xfId="5390" xr:uid="{00000000-0005-0000-0000-0000CBD70000}"/>
    <cellStyle name="표준 260 2 2" xfId="11970" xr:uid="{00000000-0005-0000-0000-0000CCD70000}"/>
    <cellStyle name="표준 260 2 2 2" xfId="38290" xr:uid="{00000000-0005-0000-0000-0000CDD70000}"/>
    <cellStyle name="표준 260 2 3" xfId="18550" xr:uid="{00000000-0005-0000-0000-0000CED70000}"/>
    <cellStyle name="표준 260 2 3 2" xfId="44870" xr:uid="{00000000-0005-0000-0000-0000CFD70000}"/>
    <cellStyle name="표준 260 2 4" xfId="25130" xr:uid="{00000000-0005-0000-0000-0000D0D70000}"/>
    <cellStyle name="표준 260 2 4 2" xfId="51450" xr:uid="{00000000-0005-0000-0000-0000D1D70000}"/>
    <cellStyle name="표준 260 2 5" xfId="31710" xr:uid="{00000000-0005-0000-0000-0000D2D70000}"/>
    <cellStyle name="표준 260 3" xfId="8805" xr:uid="{00000000-0005-0000-0000-0000D3D70000}"/>
    <cellStyle name="표준 260 3 2" xfId="35125" xr:uid="{00000000-0005-0000-0000-0000D4D70000}"/>
    <cellStyle name="표준 260 4" xfId="15385" xr:uid="{00000000-0005-0000-0000-0000D5D70000}"/>
    <cellStyle name="표준 260 4 2" xfId="41705" xr:uid="{00000000-0005-0000-0000-0000D6D70000}"/>
    <cellStyle name="표준 260 5" xfId="21965" xr:uid="{00000000-0005-0000-0000-0000D7D70000}"/>
    <cellStyle name="표준 260 5 2" xfId="48285" xr:uid="{00000000-0005-0000-0000-0000D8D70000}"/>
    <cellStyle name="표준 260 6" xfId="28545" xr:uid="{00000000-0005-0000-0000-0000D9D70000}"/>
    <cellStyle name="표준 261" xfId="2239" xr:uid="{00000000-0005-0000-0000-0000DAD70000}"/>
    <cellStyle name="표준 261 2" xfId="5404" xr:uid="{00000000-0005-0000-0000-0000DBD70000}"/>
    <cellStyle name="표준 261 2 2" xfId="11984" xr:uid="{00000000-0005-0000-0000-0000DCD70000}"/>
    <cellStyle name="표준 261 2 2 2" xfId="38304" xr:uid="{00000000-0005-0000-0000-0000DDD70000}"/>
    <cellStyle name="표준 261 2 3" xfId="18564" xr:uid="{00000000-0005-0000-0000-0000DED70000}"/>
    <cellStyle name="표준 261 2 3 2" xfId="44884" xr:uid="{00000000-0005-0000-0000-0000DFD70000}"/>
    <cellStyle name="표준 261 2 4" xfId="25144" xr:uid="{00000000-0005-0000-0000-0000E0D70000}"/>
    <cellStyle name="표준 261 2 4 2" xfId="51464" xr:uid="{00000000-0005-0000-0000-0000E1D70000}"/>
    <cellStyle name="표준 261 2 5" xfId="31724" xr:uid="{00000000-0005-0000-0000-0000E2D70000}"/>
    <cellStyle name="표준 261 3" xfId="8819" xr:uid="{00000000-0005-0000-0000-0000E3D70000}"/>
    <cellStyle name="표준 261 3 2" xfId="35139" xr:uid="{00000000-0005-0000-0000-0000E4D70000}"/>
    <cellStyle name="표준 261 4" xfId="15399" xr:uid="{00000000-0005-0000-0000-0000E5D70000}"/>
    <cellStyle name="표준 261 4 2" xfId="41719" xr:uid="{00000000-0005-0000-0000-0000E6D70000}"/>
    <cellStyle name="표준 261 5" xfId="21979" xr:uid="{00000000-0005-0000-0000-0000E7D70000}"/>
    <cellStyle name="표준 261 5 2" xfId="48299" xr:uid="{00000000-0005-0000-0000-0000E8D70000}"/>
    <cellStyle name="표준 261 6" xfId="28559" xr:uid="{00000000-0005-0000-0000-0000E9D70000}"/>
    <cellStyle name="표준 262" xfId="2253" xr:uid="{00000000-0005-0000-0000-0000EAD70000}"/>
    <cellStyle name="표준 262 2" xfId="5418" xr:uid="{00000000-0005-0000-0000-0000EBD70000}"/>
    <cellStyle name="표준 262 2 2" xfId="11998" xr:uid="{00000000-0005-0000-0000-0000ECD70000}"/>
    <cellStyle name="표준 262 2 2 2" xfId="38318" xr:uid="{00000000-0005-0000-0000-0000EDD70000}"/>
    <cellStyle name="표준 262 2 3" xfId="18578" xr:uid="{00000000-0005-0000-0000-0000EED70000}"/>
    <cellStyle name="표준 262 2 3 2" xfId="44898" xr:uid="{00000000-0005-0000-0000-0000EFD70000}"/>
    <cellStyle name="표준 262 2 4" xfId="25158" xr:uid="{00000000-0005-0000-0000-0000F0D70000}"/>
    <cellStyle name="표준 262 2 4 2" xfId="51478" xr:uid="{00000000-0005-0000-0000-0000F1D70000}"/>
    <cellStyle name="표준 262 2 5" xfId="31738" xr:uid="{00000000-0005-0000-0000-0000F2D70000}"/>
    <cellStyle name="표준 262 3" xfId="8833" xr:uid="{00000000-0005-0000-0000-0000F3D70000}"/>
    <cellStyle name="표준 262 3 2" xfId="35153" xr:uid="{00000000-0005-0000-0000-0000F4D70000}"/>
    <cellStyle name="표준 262 4" xfId="15413" xr:uid="{00000000-0005-0000-0000-0000F5D70000}"/>
    <cellStyle name="표준 262 4 2" xfId="41733" xr:uid="{00000000-0005-0000-0000-0000F6D70000}"/>
    <cellStyle name="표준 262 5" xfId="21993" xr:uid="{00000000-0005-0000-0000-0000F7D70000}"/>
    <cellStyle name="표준 262 5 2" xfId="48313" xr:uid="{00000000-0005-0000-0000-0000F8D70000}"/>
    <cellStyle name="표준 262 6" xfId="28573" xr:uid="{00000000-0005-0000-0000-0000F9D70000}"/>
    <cellStyle name="표준 263" xfId="2267" xr:uid="{00000000-0005-0000-0000-0000FAD70000}"/>
    <cellStyle name="표준 263 2" xfId="5432" xr:uid="{00000000-0005-0000-0000-0000FBD70000}"/>
    <cellStyle name="표준 263 2 2" xfId="12012" xr:uid="{00000000-0005-0000-0000-0000FCD70000}"/>
    <cellStyle name="표준 263 2 2 2" xfId="38332" xr:uid="{00000000-0005-0000-0000-0000FDD70000}"/>
    <cellStyle name="표준 263 2 3" xfId="18592" xr:uid="{00000000-0005-0000-0000-0000FED70000}"/>
    <cellStyle name="표준 263 2 3 2" xfId="44912" xr:uid="{00000000-0005-0000-0000-0000FFD70000}"/>
    <cellStyle name="표준 263 2 4" xfId="25172" xr:uid="{00000000-0005-0000-0000-000000D80000}"/>
    <cellStyle name="표준 263 2 4 2" xfId="51492" xr:uid="{00000000-0005-0000-0000-000001D80000}"/>
    <cellStyle name="표준 263 2 5" xfId="31752" xr:uid="{00000000-0005-0000-0000-000002D80000}"/>
    <cellStyle name="표준 263 3" xfId="8847" xr:uid="{00000000-0005-0000-0000-000003D80000}"/>
    <cellStyle name="표준 263 3 2" xfId="35167" xr:uid="{00000000-0005-0000-0000-000004D80000}"/>
    <cellStyle name="표준 263 4" xfId="15427" xr:uid="{00000000-0005-0000-0000-000005D80000}"/>
    <cellStyle name="표준 263 4 2" xfId="41747" xr:uid="{00000000-0005-0000-0000-000006D80000}"/>
    <cellStyle name="표준 263 5" xfId="22007" xr:uid="{00000000-0005-0000-0000-000007D80000}"/>
    <cellStyle name="표준 263 5 2" xfId="48327" xr:uid="{00000000-0005-0000-0000-000008D80000}"/>
    <cellStyle name="표준 263 6" xfId="28587" xr:uid="{00000000-0005-0000-0000-000009D80000}"/>
    <cellStyle name="표준 264" xfId="2281" xr:uid="{00000000-0005-0000-0000-00000AD80000}"/>
    <cellStyle name="표준 264 2" xfId="5446" xr:uid="{00000000-0005-0000-0000-00000BD80000}"/>
    <cellStyle name="표준 264 2 2" xfId="12026" xr:uid="{00000000-0005-0000-0000-00000CD80000}"/>
    <cellStyle name="표준 264 2 2 2" xfId="38346" xr:uid="{00000000-0005-0000-0000-00000DD80000}"/>
    <cellStyle name="표준 264 2 3" xfId="18606" xr:uid="{00000000-0005-0000-0000-00000ED80000}"/>
    <cellStyle name="표준 264 2 3 2" xfId="44926" xr:uid="{00000000-0005-0000-0000-00000FD80000}"/>
    <cellStyle name="표준 264 2 4" xfId="25186" xr:uid="{00000000-0005-0000-0000-000010D80000}"/>
    <cellStyle name="표준 264 2 4 2" xfId="51506" xr:uid="{00000000-0005-0000-0000-000011D80000}"/>
    <cellStyle name="표준 264 2 5" xfId="31766" xr:uid="{00000000-0005-0000-0000-000012D80000}"/>
    <cellStyle name="표준 264 3" xfId="8861" xr:uid="{00000000-0005-0000-0000-000013D80000}"/>
    <cellStyle name="표준 264 3 2" xfId="35181" xr:uid="{00000000-0005-0000-0000-000014D80000}"/>
    <cellStyle name="표준 264 4" xfId="15441" xr:uid="{00000000-0005-0000-0000-000015D80000}"/>
    <cellStyle name="표준 264 4 2" xfId="41761" xr:uid="{00000000-0005-0000-0000-000016D80000}"/>
    <cellStyle name="표준 264 5" xfId="22021" xr:uid="{00000000-0005-0000-0000-000017D80000}"/>
    <cellStyle name="표준 264 5 2" xfId="48341" xr:uid="{00000000-0005-0000-0000-000018D80000}"/>
    <cellStyle name="표준 264 6" xfId="28601" xr:uid="{00000000-0005-0000-0000-000019D80000}"/>
    <cellStyle name="표준 265" xfId="2295" xr:uid="{00000000-0005-0000-0000-00001AD80000}"/>
    <cellStyle name="표준 265 2" xfId="5460" xr:uid="{00000000-0005-0000-0000-00001BD80000}"/>
    <cellStyle name="표준 265 2 2" xfId="12040" xr:uid="{00000000-0005-0000-0000-00001CD80000}"/>
    <cellStyle name="표준 265 2 2 2" xfId="38360" xr:uid="{00000000-0005-0000-0000-00001DD80000}"/>
    <cellStyle name="표준 265 2 3" xfId="18620" xr:uid="{00000000-0005-0000-0000-00001ED80000}"/>
    <cellStyle name="표준 265 2 3 2" xfId="44940" xr:uid="{00000000-0005-0000-0000-00001FD80000}"/>
    <cellStyle name="표준 265 2 4" xfId="25200" xr:uid="{00000000-0005-0000-0000-000020D80000}"/>
    <cellStyle name="표준 265 2 4 2" xfId="51520" xr:uid="{00000000-0005-0000-0000-000021D80000}"/>
    <cellStyle name="표준 265 2 5" xfId="31780" xr:uid="{00000000-0005-0000-0000-000022D80000}"/>
    <cellStyle name="표준 265 3" xfId="8875" xr:uid="{00000000-0005-0000-0000-000023D80000}"/>
    <cellStyle name="표준 265 3 2" xfId="35195" xr:uid="{00000000-0005-0000-0000-000024D80000}"/>
    <cellStyle name="표준 265 4" xfId="15455" xr:uid="{00000000-0005-0000-0000-000025D80000}"/>
    <cellStyle name="표준 265 4 2" xfId="41775" xr:uid="{00000000-0005-0000-0000-000026D80000}"/>
    <cellStyle name="표준 265 5" xfId="22035" xr:uid="{00000000-0005-0000-0000-000027D80000}"/>
    <cellStyle name="표준 265 5 2" xfId="48355" xr:uid="{00000000-0005-0000-0000-000028D80000}"/>
    <cellStyle name="표준 265 6" xfId="28615" xr:uid="{00000000-0005-0000-0000-000029D80000}"/>
    <cellStyle name="표준 266" xfId="2309" xr:uid="{00000000-0005-0000-0000-00002AD80000}"/>
    <cellStyle name="표준 266 2" xfId="5474" xr:uid="{00000000-0005-0000-0000-00002BD80000}"/>
    <cellStyle name="표준 266 2 2" xfId="12054" xr:uid="{00000000-0005-0000-0000-00002CD80000}"/>
    <cellStyle name="표준 266 2 2 2" xfId="38374" xr:uid="{00000000-0005-0000-0000-00002DD80000}"/>
    <cellStyle name="표준 266 2 3" xfId="18634" xr:uid="{00000000-0005-0000-0000-00002ED80000}"/>
    <cellStyle name="표준 266 2 3 2" xfId="44954" xr:uid="{00000000-0005-0000-0000-00002FD80000}"/>
    <cellStyle name="표준 266 2 4" xfId="25214" xr:uid="{00000000-0005-0000-0000-000030D80000}"/>
    <cellStyle name="표준 266 2 4 2" xfId="51534" xr:uid="{00000000-0005-0000-0000-000031D80000}"/>
    <cellStyle name="표준 266 2 5" xfId="31794" xr:uid="{00000000-0005-0000-0000-000032D80000}"/>
    <cellStyle name="표준 266 3" xfId="8889" xr:uid="{00000000-0005-0000-0000-000033D80000}"/>
    <cellStyle name="표준 266 3 2" xfId="35209" xr:uid="{00000000-0005-0000-0000-000034D80000}"/>
    <cellStyle name="표준 266 4" xfId="15469" xr:uid="{00000000-0005-0000-0000-000035D80000}"/>
    <cellStyle name="표준 266 4 2" xfId="41789" xr:uid="{00000000-0005-0000-0000-000036D80000}"/>
    <cellStyle name="표준 266 5" xfId="22049" xr:uid="{00000000-0005-0000-0000-000037D80000}"/>
    <cellStyle name="표준 266 5 2" xfId="48369" xr:uid="{00000000-0005-0000-0000-000038D80000}"/>
    <cellStyle name="표준 266 6" xfId="28629" xr:uid="{00000000-0005-0000-0000-000039D80000}"/>
    <cellStyle name="표준 267" xfId="2323" xr:uid="{00000000-0005-0000-0000-00003AD80000}"/>
    <cellStyle name="표준 267 2" xfId="5488" xr:uid="{00000000-0005-0000-0000-00003BD80000}"/>
    <cellStyle name="표준 267 2 2" xfId="12068" xr:uid="{00000000-0005-0000-0000-00003CD80000}"/>
    <cellStyle name="표준 267 2 2 2" xfId="38388" xr:uid="{00000000-0005-0000-0000-00003DD80000}"/>
    <cellStyle name="표준 267 2 3" xfId="18648" xr:uid="{00000000-0005-0000-0000-00003ED80000}"/>
    <cellStyle name="표준 267 2 3 2" xfId="44968" xr:uid="{00000000-0005-0000-0000-00003FD80000}"/>
    <cellStyle name="표준 267 2 4" xfId="25228" xr:uid="{00000000-0005-0000-0000-000040D80000}"/>
    <cellStyle name="표준 267 2 4 2" xfId="51548" xr:uid="{00000000-0005-0000-0000-000041D80000}"/>
    <cellStyle name="표준 267 2 5" xfId="31808" xr:uid="{00000000-0005-0000-0000-000042D80000}"/>
    <cellStyle name="표준 267 3" xfId="8903" xr:uid="{00000000-0005-0000-0000-000043D80000}"/>
    <cellStyle name="표준 267 3 2" xfId="35223" xr:uid="{00000000-0005-0000-0000-000044D80000}"/>
    <cellStyle name="표준 267 4" xfId="15483" xr:uid="{00000000-0005-0000-0000-000045D80000}"/>
    <cellStyle name="표준 267 4 2" xfId="41803" xr:uid="{00000000-0005-0000-0000-000046D80000}"/>
    <cellStyle name="표준 267 5" xfId="22063" xr:uid="{00000000-0005-0000-0000-000047D80000}"/>
    <cellStyle name="표준 267 5 2" xfId="48383" xr:uid="{00000000-0005-0000-0000-000048D80000}"/>
    <cellStyle name="표준 267 6" xfId="28643" xr:uid="{00000000-0005-0000-0000-000049D80000}"/>
    <cellStyle name="표준 268" xfId="2324" xr:uid="{00000000-0005-0000-0000-00004AD80000}"/>
    <cellStyle name="표준 268 2" xfId="5489" xr:uid="{00000000-0005-0000-0000-00004BD80000}"/>
    <cellStyle name="표준 268 2 2" xfId="12069" xr:uid="{00000000-0005-0000-0000-00004CD80000}"/>
    <cellStyle name="표준 268 2 2 2" xfId="38389" xr:uid="{00000000-0005-0000-0000-00004DD80000}"/>
    <cellStyle name="표준 268 2 3" xfId="18649" xr:uid="{00000000-0005-0000-0000-00004ED80000}"/>
    <cellStyle name="표준 268 2 3 2" xfId="44969" xr:uid="{00000000-0005-0000-0000-00004FD80000}"/>
    <cellStyle name="표준 268 2 4" xfId="25229" xr:uid="{00000000-0005-0000-0000-000050D80000}"/>
    <cellStyle name="표준 268 2 4 2" xfId="51549" xr:uid="{00000000-0005-0000-0000-000051D80000}"/>
    <cellStyle name="표준 268 2 5" xfId="31809" xr:uid="{00000000-0005-0000-0000-000052D80000}"/>
    <cellStyle name="표준 268 3" xfId="8904" xr:uid="{00000000-0005-0000-0000-000053D80000}"/>
    <cellStyle name="표준 268 3 2" xfId="35224" xr:uid="{00000000-0005-0000-0000-000054D80000}"/>
    <cellStyle name="표준 268 4" xfId="15484" xr:uid="{00000000-0005-0000-0000-000055D80000}"/>
    <cellStyle name="표준 268 4 2" xfId="41804" xr:uid="{00000000-0005-0000-0000-000056D80000}"/>
    <cellStyle name="표준 268 5" xfId="22064" xr:uid="{00000000-0005-0000-0000-000057D80000}"/>
    <cellStyle name="표준 268 5 2" xfId="48384" xr:uid="{00000000-0005-0000-0000-000058D80000}"/>
    <cellStyle name="표준 268 6" xfId="28644" xr:uid="{00000000-0005-0000-0000-000059D80000}"/>
    <cellStyle name="표준 269" xfId="2338" xr:uid="{00000000-0005-0000-0000-00005AD80000}"/>
    <cellStyle name="표준 269 2" xfId="5503" xr:uid="{00000000-0005-0000-0000-00005BD80000}"/>
    <cellStyle name="표준 269 2 2" xfId="12083" xr:uid="{00000000-0005-0000-0000-00005CD80000}"/>
    <cellStyle name="표준 269 2 2 2" xfId="38403" xr:uid="{00000000-0005-0000-0000-00005DD80000}"/>
    <cellStyle name="표준 269 2 3" xfId="18663" xr:uid="{00000000-0005-0000-0000-00005ED80000}"/>
    <cellStyle name="표준 269 2 3 2" xfId="44983" xr:uid="{00000000-0005-0000-0000-00005FD80000}"/>
    <cellStyle name="표준 269 2 4" xfId="25243" xr:uid="{00000000-0005-0000-0000-000060D80000}"/>
    <cellStyle name="표준 269 2 4 2" xfId="51563" xr:uid="{00000000-0005-0000-0000-000061D80000}"/>
    <cellStyle name="표준 269 2 5" xfId="31823" xr:uid="{00000000-0005-0000-0000-000062D80000}"/>
    <cellStyle name="표준 269 3" xfId="8918" xr:uid="{00000000-0005-0000-0000-000063D80000}"/>
    <cellStyle name="표준 269 3 2" xfId="35238" xr:uid="{00000000-0005-0000-0000-000064D80000}"/>
    <cellStyle name="표준 269 4" xfId="15498" xr:uid="{00000000-0005-0000-0000-000065D80000}"/>
    <cellStyle name="표준 269 4 2" xfId="41818" xr:uid="{00000000-0005-0000-0000-000066D80000}"/>
    <cellStyle name="표준 269 5" xfId="22078" xr:uid="{00000000-0005-0000-0000-000067D80000}"/>
    <cellStyle name="표준 269 5 2" xfId="48398" xr:uid="{00000000-0005-0000-0000-000068D80000}"/>
    <cellStyle name="표준 269 6" xfId="28658" xr:uid="{00000000-0005-0000-0000-000069D80000}"/>
    <cellStyle name="표준 27" xfId="380" xr:uid="{00000000-0005-0000-0000-00006AD80000}"/>
    <cellStyle name="표준 27 2" xfId="3545" xr:uid="{00000000-0005-0000-0000-00006BD80000}"/>
    <cellStyle name="표준 27 2 2" xfId="10125" xr:uid="{00000000-0005-0000-0000-00006CD80000}"/>
    <cellStyle name="표준 27 2 2 2" xfId="36445" xr:uid="{00000000-0005-0000-0000-00006DD80000}"/>
    <cellStyle name="표준 27 2 3" xfId="16705" xr:uid="{00000000-0005-0000-0000-00006ED80000}"/>
    <cellStyle name="표준 27 2 3 2" xfId="43025" xr:uid="{00000000-0005-0000-0000-00006FD80000}"/>
    <cellStyle name="표준 27 2 4" xfId="23285" xr:uid="{00000000-0005-0000-0000-000070D80000}"/>
    <cellStyle name="표준 27 2 4 2" xfId="49605" xr:uid="{00000000-0005-0000-0000-000071D80000}"/>
    <cellStyle name="표준 27 2 5" xfId="29865" xr:uid="{00000000-0005-0000-0000-000072D80000}"/>
    <cellStyle name="표준 27 3" xfId="6960" xr:uid="{00000000-0005-0000-0000-000073D80000}"/>
    <cellStyle name="표준 27 3 2" xfId="33280" xr:uid="{00000000-0005-0000-0000-000074D80000}"/>
    <cellStyle name="표준 27 4" xfId="13540" xr:uid="{00000000-0005-0000-0000-000075D80000}"/>
    <cellStyle name="표준 27 4 2" xfId="39860" xr:uid="{00000000-0005-0000-0000-000076D80000}"/>
    <cellStyle name="표준 27 5" xfId="20120" xr:uid="{00000000-0005-0000-0000-000077D80000}"/>
    <cellStyle name="표준 27 5 2" xfId="46440" xr:uid="{00000000-0005-0000-0000-000078D80000}"/>
    <cellStyle name="표준 27 6" xfId="26700" xr:uid="{00000000-0005-0000-0000-000079D80000}"/>
    <cellStyle name="표준 270" xfId="2352" xr:uid="{00000000-0005-0000-0000-00007AD80000}"/>
    <cellStyle name="표준 270 2" xfId="5517" xr:uid="{00000000-0005-0000-0000-00007BD80000}"/>
    <cellStyle name="표준 270 2 2" xfId="12097" xr:uid="{00000000-0005-0000-0000-00007CD80000}"/>
    <cellStyle name="표준 270 2 2 2" xfId="38417" xr:uid="{00000000-0005-0000-0000-00007DD80000}"/>
    <cellStyle name="표준 270 2 3" xfId="18677" xr:uid="{00000000-0005-0000-0000-00007ED80000}"/>
    <cellStyle name="표준 270 2 3 2" xfId="44997" xr:uid="{00000000-0005-0000-0000-00007FD80000}"/>
    <cellStyle name="표준 270 2 4" xfId="25257" xr:uid="{00000000-0005-0000-0000-000080D80000}"/>
    <cellStyle name="표준 270 2 4 2" xfId="51577" xr:uid="{00000000-0005-0000-0000-000081D80000}"/>
    <cellStyle name="표준 270 2 5" xfId="31837" xr:uid="{00000000-0005-0000-0000-000082D80000}"/>
    <cellStyle name="표준 270 3" xfId="8932" xr:uid="{00000000-0005-0000-0000-000083D80000}"/>
    <cellStyle name="표준 270 3 2" xfId="35252" xr:uid="{00000000-0005-0000-0000-000084D80000}"/>
    <cellStyle name="표준 270 4" xfId="15512" xr:uid="{00000000-0005-0000-0000-000085D80000}"/>
    <cellStyle name="표준 270 4 2" xfId="41832" xr:uid="{00000000-0005-0000-0000-000086D80000}"/>
    <cellStyle name="표준 270 5" xfId="22092" xr:uid="{00000000-0005-0000-0000-000087D80000}"/>
    <cellStyle name="표준 270 5 2" xfId="48412" xr:uid="{00000000-0005-0000-0000-000088D80000}"/>
    <cellStyle name="표준 270 6" xfId="28672" xr:uid="{00000000-0005-0000-0000-000089D80000}"/>
    <cellStyle name="표준 271" xfId="2366" xr:uid="{00000000-0005-0000-0000-00008AD80000}"/>
    <cellStyle name="표준 271 2" xfId="5531" xr:uid="{00000000-0005-0000-0000-00008BD80000}"/>
    <cellStyle name="표준 271 2 2" xfId="12111" xr:uid="{00000000-0005-0000-0000-00008CD80000}"/>
    <cellStyle name="표준 271 2 2 2" xfId="38431" xr:uid="{00000000-0005-0000-0000-00008DD80000}"/>
    <cellStyle name="표준 271 2 3" xfId="18691" xr:uid="{00000000-0005-0000-0000-00008ED80000}"/>
    <cellStyle name="표준 271 2 3 2" xfId="45011" xr:uid="{00000000-0005-0000-0000-00008FD80000}"/>
    <cellStyle name="표준 271 2 4" xfId="25271" xr:uid="{00000000-0005-0000-0000-000090D80000}"/>
    <cellStyle name="표준 271 2 4 2" xfId="51591" xr:uid="{00000000-0005-0000-0000-000091D80000}"/>
    <cellStyle name="표준 271 2 5" xfId="31851" xr:uid="{00000000-0005-0000-0000-000092D80000}"/>
    <cellStyle name="표준 271 3" xfId="8946" xr:uid="{00000000-0005-0000-0000-000093D80000}"/>
    <cellStyle name="표준 271 3 2" xfId="35266" xr:uid="{00000000-0005-0000-0000-000094D80000}"/>
    <cellStyle name="표준 271 4" xfId="15526" xr:uid="{00000000-0005-0000-0000-000095D80000}"/>
    <cellStyle name="표준 271 4 2" xfId="41846" xr:uid="{00000000-0005-0000-0000-000096D80000}"/>
    <cellStyle name="표준 271 5" xfId="22106" xr:uid="{00000000-0005-0000-0000-000097D80000}"/>
    <cellStyle name="표준 271 5 2" xfId="48426" xr:uid="{00000000-0005-0000-0000-000098D80000}"/>
    <cellStyle name="표준 271 6" xfId="28686" xr:uid="{00000000-0005-0000-0000-000099D80000}"/>
    <cellStyle name="표준 272" xfId="2380" xr:uid="{00000000-0005-0000-0000-00009AD80000}"/>
    <cellStyle name="표준 272 2" xfId="5545" xr:uid="{00000000-0005-0000-0000-00009BD80000}"/>
    <cellStyle name="표준 272 2 2" xfId="12125" xr:uid="{00000000-0005-0000-0000-00009CD80000}"/>
    <cellStyle name="표준 272 2 2 2" xfId="38445" xr:uid="{00000000-0005-0000-0000-00009DD80000}"/>
    <cellStyle name="표준 272 2 3" xfId="18705" xr:uid="{00000000-0005-0000-0000-00009ED80000}"/>
    <cellStyle name="표준 272 2 3 2" xfId="45025" xr:uid="{00000000-0005-0000-0000-00009FD80000}"/>
    <cellStyle name="표준 272 2 4" xfId="25285" xr:uid="{00000000-0005-0000-0000-0000A0D80000}"/>
    <cellStyle name="표준 272 2 4 2" xfId="51605" xr:uid="{00000000-0005-0000-0000-0000A1D80000}"/>
    <cellStyle name="표준 272 2 5" xfId="31865" xr:uid="{00000000-0005-0000-0000-0000A2D80000}"/>
    <cellStyle name="표준 272 3" xfId="8960" xr:uid="{00000000-0005-0000-0000-0000A3D80000}"/>
    <cellStyle name="표준 272 3 2" xfId="35280" xr:uid="{00000000-0005-0000-0000-0000A4D80000}"/>
    <cellStyle name="표준 272 4" xfId="15540" xr:uid="{00000000-0005-0000-0000-0000A5D80000}"/>
    <cellStyle name="표준 272 4 2" xfId="41860" xr:uid="{00000000-0005-0000-0000-0000A6D80000}"/>
    <cellStyle name="표준 272 5" xfId="22120" xr:uid="{00000000-0005-0000-0000-0000A7D80000}"/>
    <cellStyle name="표준 272 5 2" xfId="48440" xr:uid="{00000000-0005-0000-0000-0000A8D80000}"/>
    <cellStyle name="표준 272 6" xfId="28700" xr:uid="{00000000-0005-0000-0000-0000A9D80000}"/>
    <cellStyle name="표준 273" xfId="2394" xr:uid="{00000000-0005-0000-0000-0000AAD80000}"/>
    <cellStyle name="표준 273 2" xfId="5559" xr:uid="{00000000-0005-0000-0000-0000ABD80000}"/>
    <cellStyle name="표준 273 2 2" xfId="12139" xr:uid="{00000000-0005-0000-0000-0000ACD80000}"/>
    <cellStyle name="표준 273 2 2 2" xfId="38459" xr:uid="{00000000-0005-0000-0000-0000ADD80000}"/>
    <cellStyle name="표준 273 2 3" xfId="18719" xr:uid="{00000000-0005-0000-0000-0000AED80000}"/>
    <cellStyle name="표준 273 2 3 2" xfId="45039" xr:uid="{00000000-0005-0000-0000-0000AFD80000}"/>
    <cellStyle name="표준 273 2 4" xfId="25299" xr:uid="{00000000-0005-0000-0000-0000B0D80000}"/>
    <cellStyle name="표준 273 2 4 2" xfId="51619" xr:uid="{00000000-0005-0000-0000-0000B1D80000}"/>
    <cellStyle name="표준 273 2 5" xfId="31879" xr:uid="{00000000-0005-0000-0000-0000B2D80000}"/>
    <cellStyle name="표준 273 3" xfId="8974" xr:uid="{00000000-0005-0000-0000-0000B3D80000}"/>
    <cellStyle name="표준 273 3 2" xfId="35294" xr:uid="{00000000-0005-0000-0000-0000B4D80000}"/>
    <cellStyle name="표준 273 4" xfId="15554" xr:uid="{00000000-0005-0000-0000-0000B5D80000}"/>
    <cellStyle name="표준 273 4 2" xfId="41874" xr:uid="{00000000-0005-0000-0000-0000B6D80000}"/>
    <cellStyle name="표준 273 5" xfId="22134" xr:uid="{00000000-0005-0000-0000-0000B7D80000}"/>
    <cellStyle name="표준 273 5 2" xfId="48454" xr:uid="{00000000-0005-0000-0000-0000B8D80000}"/>
    <cellStyle name="표준 273 6" xfId="28714" xr:uid="{00000000-0005-0000-0000-0000B9D80000}"/>
    <cellStyle name="표준 274" xfId="2408" xr:uid="{00000000-0005-0000-0000-0000BAD80000}"/>
    <cellStyle name="표준 274 2" xfId="5573" xr:uid="{00000000-0005-0000-0000-0000BBD80000}"/>
    <cellStyle name="표준 274 2 2" xfId="12153" xr:uid="{00000000-0005-0000-0000-0000BCD80000}"/>
    <cellStyle name="표준 274 2 2 2" xfId="38473" xr:uid="{00000000-0005-0000-0000-0000BDD80000}"/>
    <cellStyle name="표준 274 2 3" xfId="18733" xr:uid="{00000000-0005-0000-0000-0000BED80000}"/>
    <cellStyle name="표준 274 2 3 2" xfId="45053" xr:uid="{00000000-0005-0000-0000-0000BFD80000}"/>
    <cellStyle name="표준 274 2 4" xfId="25313" xr:uid="{00000000-0005-0000-0000-0000C0D80000}"/>
    <cellStyle name="표준 274 2 4 2" xfId="51633" xr:uid="{00000000-0005-0000-0000-0000C1D80000}"/>
    <cellStyle name="표준 274 2 5" xfId="31893" xr:uid="{00000000-0005-0000-0000-0000C2D80000}"/>
    <cellStyle name="표준 274 3" xfId="8988" xr:uid="{00000000-0005-0000-0000-0000C3D80000}"/>
    <cellStyle name="표준 274 3 2" xfId="35308" xr:uid="{00000000-0005-0000-0000-0000C4D80000}"/>
    <cellStyle name="표준 274 4" xfId="15568" xr:uid="{00000000-0005-0000-0000-0000C5D80000}"/>
    <cellStyle name="표준 274 4 2" xfId="41888" xr:uid="{00000000-0005-0000-0000-0000C6D80000}"/>
    <cellStyle name="표준 274 5" xfId="22148" xr:uid="{00000000-0005-0000-0000-0000C7D80000}"/>
    <cellStyle name="표준 274 5 2" xfId="48468" xr:uid="{00000000-0005-0000-0000-0000C8D80000}"/>
    <cellStyle name="표준 274 6" xfId="28728" xr:uid="{00000000-0005-0000-0000-0000C9D80000}"/>
    <cellStyle name="표준 275" xfId="2422" xr:uid="{00000000-0005-0000-0000-0000CAD80000}"/>
    <cellStyle name="표준 275 2" xfId="5587" xr:uid="{00000000-0005-0000-0000-0000CBD80000}"/>
    <cellStyle name="표준 275 2 2" xfId="12167" xr:uid="{00000000-0005-0000-0000-0000CCD80000}"/>
    <cellStyle name="표준 275 2 2 2" xfId="38487" xr:uid="{00000000-0005-0000-0000-0000CDD80000}"/>
    <cellStyle name="표준 275 2 3" xfId="18747" xr:uid="{00000000-0005-0000-0000-0000CED80000}"/>
    <cellStyle name="표준 275 2 3 2" xfId="45067" xr:uid="{00000000-0005-0000-0000-0000CFD80000}"/>
    <cellStyle name="표준 275 2 4" xfId="25327" xr:uid="{00000000-0005-0000-0000-0000D0D80000}"/>
    <cellStyle name="표준 275 2 4 2" xfId="51647" xr:uid="{00000000-0005-0000-0000-0000D1D80000}"/>
    <cellStyle name="표준 275 2 5" xfId="31907" xr:uid="{00000000-0005-0000-0000-0000D2D80000}"/>
    <cellStyle name="표준 275 3" xfId="9002" xr:uid="{00000000-0005-0000-0000-0000D3D80000}"/>
    <cellStyle name="표준 275 3 2" xfId="35322" xr:uid="{00000000-0005-0000-0000-0000D4D80000}"/>
    <cellStyle name="표준 275 4" xfId="15582" xr:uid="{00000000-0005-0000-0000-0000D5D80000}"/>
    <cellStyle name="표준 275 4 2" xfId="41902" xr:uid="{00000000-0005-0000-0000-0000D6D80000}"/>
    <cellStyle name="표준 275 5" xfId="22162" xr:uid="{00000000-0005-0000-0000-0000D7D80000}"/>
    <cellStyle name="표준 275 5 2" xfId="48482" xr:uid="{00000000-0005-0000-0000-0000D8D80000}"/>
    <cellStyle name="표준 275 6" xfId="28742" xr:uid="{00000000-0005-0000-0000-0000D9D80000}"/>
    <cellStyle name="표준 276" xfId="2436" xr:uid="{00000000-0005-0000-0000-0000DAD80000}"/>
    <cellStyle name="표준 276 2" xfId="5601" xr:uid="{00000000-0005-0000-0000-0000DBD80000}"/>
    <cellStyle name="표준 276 2 2" xfId="12181" xr:uid="{00000000-0005-0000-0000-0000DCD80000}"/>
    <cellStyle name="표준 276 2 2 2" xfId="38501" xr:uid="{00000000-0005-0000-0000-0000DDD80000}"/>
    <cellStyle name="표준 276 2 3" xfId="18761" xr:uid="{00000000-0005-0000-0000-0000DED80000}"/>
    <cellStyle name="표준 276 2 3 2" xfId="45081" xr:uid="{00000000-0005-0000-0000-0000DFD80000}"/>
    <cellStyle name="표준 276 2 4" xfId="25341" xr:uid="{00000000-0005-0000-0000-0000E0D80000}"/>
    <cellStyle name="표준 276 2 4 2" xfId="51661" xr:uid="{00000000-0005-0000-0000-0000E1D80000}"/>
    <cellStyle name="표준 276 2 5" xfId="31921" xr:uid="{00000000-0005-0000-0000-0000E2D80000}"/>
    <cellStyle name="표준 276 3" xfId="9016" xr:uid="{00000000-0005-0000-0000-0000E3D80000}"/>
    <cellStyle name="표준 276 3 2" xfId="35336" xr:uid="{00000000-0005-0000-0000-0000E4D80000}"/>
    <cellStyle name="표준 276 4" xfId="15596" xr:uid="{00000000-0005-0000-0000-0000E5D80000}"/>
    <cellStyle name="표준 276 4 2" xfId="41916" xr:uid="{00000000-0005-0000-0000-0000E6D80000}"/>
    <cellStyle name="표준 276 5" xfId="22176" xr:uid="{00000000-0005-0000-0000-0000E7D80000}"/>
    <cellStyle name="표준 276 5 2" xfId="48496" xr:uid="{00000000-0005-0000-0000-0000E8D80000}"/>
    <cellStyle name="표준 276 6" xfId="28756" xr:uid="{00000000-0005-0000-0000-0000E9D80000}"/>
    <cellStyle name="표준 277" xfId="2450" xr:uid="{00000000-0005-0000-0000-0000EAD80000}"/>
    <cellStyle name="표준 277 2" xfId="5615" xr:uid="{00000000-0005-0000-0000-0000EBD80000}"/>
    <cellStyle name="표준 277 2 2" xfId="12195" xr:uid="{00000000-0005-0000-0000-0000ECD80000}"/>
    <cellStyle name="표준 277 2 2 2" xfId="38515" xr:uid="{00000000-0005-0000-0000-0000EDD80000}"/>
    <cellStyle name="표준 277 2 3" xfId="18775" xr:uid="{00000000-0005-0000-0000-0000EED80000}"/>
    <cellStyle name="표준 277 2 3 2" xfId="45095" xr:uid="{00000000-0005-0000-0000-0000EFD80000}"/>
    <cellStyle name="표준 277 2 4" xfId="25355" xr:uid="{00000000-0005-0000-0000-0000F0D80000}"/>
    <cellStyle name="표준 277 2 4 2" xfId="51675" xr:uid="{00000000-0005-0000-0000-0000F1D80000}"/>
    <cellStyle name="표준 277 2 5" xfId="31935" xr:uid="{00000000-0005-0000-0000-0000F2D80000}"/>
    <cellStyle name="표준 277 3" xfId="9030" xr:uid="{00000000-0005-0000-0000-0000F3D80000}"/>
    <cellStyle name="표준 277 3 2" xfId="35350" xr:uid="{00000000-0005-0000-0000-0000F4D80000}"/>
    <cellStyle name="표준 277 4" xfId="15610" xr:uid="{00000000-0005-0000-0000-0000F5D80000}"/>
    <cellStyle name="표준 277 4 2" xfId="41930" xr:uid="{00000000-0005-0000-0000-0000F6D80000}"/>
    <cellStyle name="표준 277 5" xfId="22190" xr:uid="{00000000-0005-0000-0000-0000F7D80000}"/>
    <cellStyle name="표준 277 5 2" xfId="48510" xr:uid="{00000000-0005-0000-0000-0000F8D80000}"/>
    <cellStyle name="표준 277 6" xfId="28770" xr:uid="{00000000-0005-0000-0000-0000F9D80000}"/>
    <cellStyle name="표준 278" xfId="2464" xr:uid="{00000000-0005-0000-0000-0000FAD80000}"/>
    <cellStyle name="표준 278 2" xfId="5629" xr:uid="{00000000-0005-0000-0000-0000FBD80000}"/>
    <cellStyle name="표준 278 2 2" xfId="12209" xr:uid="{00000000-0005-0000-0000-0000FCD80000}"/>
    <cellStyle name="표준 278 2 2 2" xfId="38529" xr:uid="{00000000-0005-0000-0000-0000FDD80000}"/>
    <cellStyle name="표준 278 2 3" xfId="18789" xr:uid="{00000000-0005-0000-0000-0000FED80000}"/>
    <cellStyle name="표준 278 2 3 2" xfId="45109" xr:uid="{00000000-0005-0000-0000-0000FFD80000}"/>
    <cellStyle name="표준 278 2 4" xfId="25369" xr:uid="{00000000-0005-0000-0000-000000D90000}"/>
    <cellStyle name="표준 278 2 4 2" xfId="51689" xr:uid="{00000000-0005-0000-0000-000001D90000}"/>
    <cellStyle name="표준 278 2 5" xfId="31949" xr:uid="{00000000-0005-0000-0000-000002D90000}"/>
    <cellStyle name="표준 278 3" xfId="9044" xr:uid="{00000000-0005-0000-0000-000003D90000}"/>
    <cellStyle name="표준 278 3 2" xfId="35364" xr:uid="{00000000-0005-0000-0000-000004D90000}"/>
    <cellStyle name="표준 278 4" xfId="15624" xr:uid="{00000000-0005-0000-0000-000005D90000}"/>
    <cellStyle name="표준 278 4 2" xfId="41944" xr:uid="{00000000-0005-0000-0000-000006D90000}"/>
    <cellStyle name="표준 278 5" xfId="22204" xr:uid="{00000000-0005-0000-0000-000007D90000}"/>
    <cellStyle name="표준 278 5 2" xfId="48524" xr:uid="{00000000-0005-0000-0000-000008D90000}"/>
    <cellStyle name="표준 278 6" xfId="28784" xr:uid="{00000000-0005-0000-0000-000009D90000}"/>
    <cellStyle name="표준 279" xfId="2478" xr:uid="{00000000-0005-0000-0000-00000AD90000}"/>
    <cellStyle name="표준 279 2" xfId="5643" xr:uid="{00000000-0005-0000-0000-00000BD90000}"/>
    <cellStyle name="표준 279 2 2" xfId="12223" xr:uid="{00000000-0005-0000-0000-00000CD90000}"/>
    <cellStyle name="표준 279 2 2 2" xfId="38543" xr:uid="{00000000-0005-0000-0000-00000DD90000}"/>
    <cellStyle name="표준 279 2 3" xfId="18803" xr:uid="{00000000-0005-0000-0000-00000ED90000}"/>
    <cellStyle name="표준 279 2 3 2" xfId="45123" xr:uid="{00000000-0005-0000-0000-00000FD90000}"/>
    <cellStyle name="표준 279 2 4" xfId="25383" xr:uid="{00000000-0005-0000-0000-000010D90000}"/>
    <cellStyle name="표준 279 2 4 2" xfId="51703" xr:uid="{00000000-0005-0000-0000-000011D90000}"/>
    <cellStyle name="표준 279 2 5" xfId="31963" xr:uid="{00000000-0005-0000-0000-000012D90000}"/>
    <cellStyle name="표준 279 3" xfId="9058" xr:uid="{00000000-0005-0000-0000-000013D90000}"/>
    <cellStyle name="표준 279 3 2" xfId="35378" xr:uid="{00000000-0005-0000-0000-000014D90000}"/>
    <cellStyle name="표준 279 4" xfId="15638" xr:uid="{00000000-0005-0000-0000-000015D90000}"/>
    <cellStyle name="표준 279 4 2" xfId="41958" xr:uid="{00000000-0005-0000-0000-000016D90000}"/>
    <cellStyle name="표준 279 5" xfId="22218" xr:uid="{00000000-0005-0000-0000-000017D90000}"/>
    <cellStyle name="표준 279 5 2" xfId="48538" xr:uid="{00000000-0005-0000-0000-000018D90000}"/>
    <cellStyle name="표준 279 6" xfId="28798" xr:uid="{00000000-0005-0000-0000-000019D90000}"/>
    <cellStyle name="표준 28" xfId="381" xr:uid="{00000000-0005-0000-0000-00001AD90000}"/>
    <cellStyle name="표준 28 2" xfId="3546" xr:uid="{00000000-0005-0000-0000-00001BD90000}"/>
    <cellStyle name="표준 28 2 2" xfId="10126" xr:uid="{00000000-0005-0000-0000-00001CD90000}"/>
    <cellStyle name="표준 28 2 2 2" xfId="36446" xr:uid="{00000000-0005-0000-0000-00001DD90000}"/>
    <cellStyle name="표준 28 2 3" xfId="16706" xr:uid="{00000000-0005-0000-0000-00001ED90000}"/>
    <cellStyle name="표준 28 2 3 2" xfId="43026" xr:uid="{00000000-0005-0000-0000-00001FD90000}"/>
    <cellStyle name="표준 28 2 4" xfId="23286" xr:uid="{00000000-0005-0000-0000-000020D90000}"/>
    <cellStyle name="표준 28 2 4 2" xfId="49606" xr:uid="{00000000-0005-0000-0000-000021D90000}"/>
    <cellStyle name="표준 28 2 5" xfId="29866" xr:uid="{00000000-0005-0000-0000-000022D90000}"/>
    <cellStyle name="표준 28 3" xfId="6961" xr:uid="{00000000-0005-0000-0000-000023D90000}"/>
    <cellStyle name="표준 28 3 2" xfId="33281" xr:uid="{00000000-0005-0000-0000-000024D90000}"/>
    <cellStyle name="표준 28 4" xfId="13541" xr:uid="{00000000-0005-0000-0000-000025D90000}"/>
    <cellStyle name="표준 28 4 2" xfId="39861" xr:uid="{00000000-0005-0000-0000-000026D90000}"/>
    <cellStyle name="표준 28 5" xfId="20121" xr:uid="{00000000-0005-0000-0000-000027D90000}"/>
    <cellStyle name="표준 28 5 2" xfId="46441" xr:uid="{00000000-0005-0000-0000-000028D90000}"/>
    <cellStyle name="표준 28 6" xfId="26701" xr:uid="{00000000-0005-0000-0000-000029D90000}"/>
    <cellStyle name="표준 280" xfId="2492" xr:uid="{00000000-0005-0000-0000-00002AD90000}"/>
    <cellStyle name="표준 280 2" xfId="5657" xr:uid="{00000000-0005-0000-0000-00002BD90000}"/>
    <cellStyle name="표준 280 2 2" xfId="12237" xr:uid="{00000000-0005-0000-0000-00002CD90000}"/>
    <cellStyle name="표준 280 2 2 2" xfId="38557" xr:uid="{00000000-0005-0000-0000-00002DD90000}"/>
    <cellStyle name="표준 280 2 3" xfId="18817" xr:uid="{00000000-0005-0000-0000-00002ED90000}"/>
    <cellStyle name="표준 280 2 3 2" xfId="45137" xr:uid="{00000000-0005-0000-0000-00002FD90000}"/>
    <cellStyle name="표준 280 2 4" xfId="25397" xr:uid="{00000000-0005-0000-0000-000030D90000}"/>
    <cellStyle name="표준 280 2 4 2" xfId="51717" xr:uid="{00000000-0005-0000-0000-000031D90000}"/>
    <cellStyle name="표준 280 2 5" xfId="31977" xr:uid="{00000000-0005-0000-0000-000032D90000}"/>
    <cellStyle name="표준 280 3" xfId="9072" xr:uid="{00000000-0005-0000-0000-000033D90000}"/>
    <cellStyle name="표준 280 3 2" xfId="35392" xr:uid="{00000000-0005-0000-0000-000034D90000}"/>
    <cellStyle name="표준 280 4" xfId="15652" xr:uid="{00000000-0005-0000-0000-000035D90000}"/>
    <cellStyle name="표준 280 4 2" xfId="41972" xr:uid="{00000000-0005-0000-0000-000036D90000}"/>
    <cellStyle name="표준 280 5" xfId="22232" xr:uid="{00000000-0005-0000-0000-000037D90000}"/>
    <cellStyle name="표준 280 5 2" xfId="48552" xr:uid="{00000000-0005-0000-0000-000038D90000}"/>
    <cellStyle name="표준 280 6" xfId="28812" xr:uid="{00000000-0005-0000-0000-000039D90000}"/>
    <cellStyle name="표준 281" xfId="2506" xr:uid="{00000000-0005-0000-0000-00003AD90000}"/>
    <cellStyle name="표준 281 2" xfId="5671" xr:uid="{00000000-0005-0000-0000-00003BD90000}"/>
    <cellStyle name="표준 281 2 2" xfId="12251" xr:uid="{00000000-0005-0000-0000-00003CD90000}"/>
    <cellStyle name="표준 281 2 2 2" xfId="38571" xr:uid="{00000000-0005-0000-0000-00003DD90000}"/>
    <cellStyle name="표준 281 2 3" xfId="18831" xr:uid="{00000000-0005-0000-0000-00003ED90000}"/>
    <cellStyle name="표준 281 2 3 2" xfId="45151" xr:uid="{00000000-0005-0000-0000-00003FD90000}"/>
    <cellStyle name="표준 281 2 4" xfId="25411" xr:uid="{00000000-0005-0000-0000-000040D90000}"/>
    <cellStyle name="표준 281 2 4 2" xfId="51731" xr:uid="{00000000-0005-0000-0000-000041D90000}"/>
    <cellStyle name="표준 281 2 5" xfId="31991" xr:uid="{00000000-0005-0000-0000-000042D90000}"/>
    <cellStyle name="표준 281 3" xfId="9086" xr:uid="{00000000-0005-0000-0000-000043D90000}"/>
    <cellStyle name="표준 281 3 2" xfId="35406" xr:uid="{00000000-0005-0000-0000-000044D90000}"/>
    <cellStyle name="표준 281 4" xfId="15666" xr:uid="{00000000-0005-0000-0000-000045D90000}"/>
    <cellStyle name="표준 281 4 2" xfId="41986" xr:uid="{00000000-0005-0000-0000-000046D90000}"/>
    <cellStyle name="표준 281 5" xfId="22246" xr:uid="{00000000-0005-0000-0000-000047D90000}"/>
    <cellStyle name="표준 281 5 2" xfId="48566" xr:uid="{00000000-0005-0000-0000-000048D90000}"/>
    <cellStyle name="표준 281 6" xfId="28826" xr:uid="{00000000-0005-0000-0000-000049D90000}"/>
    <cellStyle name="표준 282" xfId="2520" xr:uid="{00000000-0005-0000-0000-00004AD90000}"/>
    <cellStyle name="표준 282 2" xfId="5685" xr:uid="{00000000-0005-0000-0000-00004BD90000}"/>
    <cellStyle name="표준 282 2 2" xfId="12265" xr:uid="{00000000-0005-0000-0000-00004CD90000}"/>
    <cellStyle name="표준 282 2 2 2" xfId="38585" xr:uid="{00000000-0005-0000-0000-00004DD90000}"/>
    <cellStyle name="표준 282 2 3" xfId="18845" xr:uid="{00000000-0005-0000-0000-00004ED90000}"/>
    <cellStyle name="표준 282 2 3 2" xfId="45165" xr:uid="{00000000-0005-0000-0000-00004FD90000}"/>
    <cellStyle name="표준 282 2 4" xfId="25425" xr:uid="{00000000-0005-0000-0000-000050D90000}"/>
    <cellStyle name="표준 282 2 4 2" xfId="51745" xr:uid="{00000000-0005-0000-0000-000051D90000}"/>
    <cellStyle name="표준 282 2 5" xfId="32005" xr:uid="{00000000-0005-0000-0000-000052D90000}"/>
    <cellStyle name="표준 282 3" xfId="9100" xr:uid="{00000000-0005-0000-0000-000053D90000}"/>
    <cellStyle name="표준 282 3 2" xfId="35420" xr:uid="{00000000-0005-0000-0000-000054D90000}"/>
    <cellStyle name="표준 282 4" xfId="15680" xr:uid="{00000000-0005-0000-0000-000055D90000}"/>
    <cellStyle name="표준 282 4 2" xfId="42000" xr:uid="{00000000-0005-0000-0000-000056D90000}"/>
    <cellStyle name="표준 282 5" xfId="22260" xr:uid="{00000000-0005-0000-0000-000057D90000}"/>
    <cellStyle name="표준 282 5 2" xfId="48580" xr:uid="{00000000-0005-0000-0000-000058D90000}"/>
    <cellStyle name="표준 282 6" xfId="28840" xr:uid="{00000000-0005-0000-0000-000059D90000}"/>
    <cellStyle name="표준 283" xfId="2534" xr:uid="{00000000-0005-0000-0000-00005AD90000}"/>
    <cellStyle name="표준 283 2" xfId="5699" xr:uid="{00000000-0005-0000-0000-00005BD90000}"/>
    <cellStyle name="표준 283 2 2" xfId="12279" xr:uid="{00000000-0005-0000-0000-00005CD90000}"/>
    <cellStyle name="표준 283 2 2 2" xfId="38599" xr:uid="{00000000-0005-0000-0000-00005DD90000}"/>
    <cellStyle name="표준 283 2 3" xfId="18859" xr:uid="{00000000-0005-0000-0000-00005ED90000}"/>
    <cellStyle name="표준 283 2 3 2" xfId="45179" xr:uid="{00000000-0005-0000-0000-00005FD90000}"/>
    <cellStyle name="표준 283 2 4" xfId="25439" xr:uid="{00000000-0005-0000-0000-000060D90000}"/>
    <cellStyle name="표준 283 2 4 2" xfId="51759" xr:uid="{00000000-0005-0000-0000-000061D90000}"/>
    <cellStyle name="표준 283 2 5" xfId="32019" xr:uid="{00000000-0005-0000-0000-000062D90000}"/>
    <cellStyle name="표준 283 3" xfId="9114" xr:uid="{00000000-0005-0000-0000-000063D90000}"/>
    <cellStyle name="표준 283 3 2" xfId="35434" xr:uid="{00000000-0005-0000-0000-000064D90000}"/>
    <cellStyle name="표준 283 4" xfId="15694" xr:uid="{00000000-0005-0000-0000-000065D90000}"/>
    <cellStyle name="표준 283 4 2" xfId="42014" xr:uid="{00000000-0005-0000-0000-000066D90000}"/>
    <cellStyle name="표준 283 5" xfId="22274" xr:uid="{00000000-0005-0000-0000-000067D90000}"/>
    <cellStyle name="표준 283 5 2" xfId="48594" xr:uid="{00000000-0005-0000-0000-000068D90000}"/>
    <cellStyle name="표준 283 6" xfId="28854" xr:uid="{00000000-0005-0000-0000-000069D90000}"/>
    <cellStyle name="표준 284" xfId="2548" xr:uid="{00000000-0005-0000-0000-00006AD90000}"/>
    <cellStyle name="표준 284 2" xfId="5713" xr:uid="{00000000-0005-0000-0000-00006BD90000}"/>
    <cellStyle name="표준 284 2 2" xfId="12293" xr:uid="{00000000-0005-0000-0000-00006CD90000}"/>
    <cellStyle name="표준 284 2 2 2" xfId="38613" xr:uid="{00000000-0005-0000-0000-00006DD90000}"/>
    <cellStyle name="표준 284 2 3" xfId="18873" xr:uid="{00000000-0005-0000-0000-00006ED90000}"/>
    <cellStyle name="표준 284 2 3 2" xfId="45193" xr:uid="{00000000-0005-0000-0000-00006FD90000}"/>
    <cellStyle name="표준 284 2 4" xfId="25453" xr:uid="{00000000-0005-0000-0000-000070D90000}"/>
    <cellStyle name="표준 284 2 4 2" xfId="51773" xr:uid="{00000000-0005-0000-0000-000071D90000}"/>
    <cellStyle name="표준 284 2 5" xfId="32033" xr:uid="{00000000-0005-0000-0000-000072D90000}"/>
    <cellStyle name="표준 284 3" xfId="9128" xr:uid="{00000000-0005-0000-0000-000073D90000}"/>
    <cellStyle name="표준 284 3 2" xfId="35448" xr:uid="{00000000-0005-0000-0000-000074D90000}"/>
    <cellStyle name="표준 284 4" xfId="15708" xr:uid="{00000000-0005-0000-0000-000075D90000}"/>
    <cellStyle name="표준 284 4 2" xfId="42028" xr:uid="{00000000-0005-0000-0000-000076D90000}"/>
    <cellStyle name="표준 284 5" xfId="22288" xr:uid="{00000000-0005-0000-0000-000077D90000}"/>
    <cellStyle name="표준 284 5 2" xfId="48608" xr:uid="{00000000-0005-0000-0000-000078D90000}"/>
    <cellStyle name="표준 284 6" xfId="28868" xr:uid="{00000000-0005-0000-0000-000079D90000}"/>
    <cellStyle name="표준 285" xfId="2562" xr:uid="{00000000-0005-0000-0000-00007AD90000}"/>
    <cellStyle name="표준 285 2" xfId="5727" xr:uid="{00000000-0005-0000-0000-00007BD90000}"/>
    <cellStyle name="표준 285 2 2" xfId="12307" xr:uid="{00000000-0005-0000-0000-00007CD90000}"/>
    <cellStyle name="표준 285 2 2 2" xfId="38627" xr:uid="{00000000-0005-0000-0000-00007DD90000}"/>
    <cellStyle name="표준 285 2 3" xfId="18887" xr:uid="{00000000-0005-0000-0000-00007ED90000}"/>
    <cellStyle name="표준 285 2 3 2" xfId="45207" xr:uid="{00000000-0005-0000-0000-00007FD90000}"/>
    <cellStyle name="표준 285 2 4" xfId="25467" xr:uid="{00000000-0005-0000-0000-000080D90000}"/>
    <cellStyle name="표준 285 2 4 2" xfId="51787" xr:uid="{00000000-0005-0000-0000-000081D90000}"/>
    <cellStyle name="표준 285 2 5" xfId="32047" xr:uid="{00000000-0005-0000-0000-000082D90000}"/>
    <cellStyle name="표준 285 3" xfId="9142" xr:uid="{00000000-0005-0000-0000-000083D90000}"/>
    <cellStyle name="표준 285 3 2" xfId="35462" xr:uid="{00000000-0005-0000-0000-000084D90000}"/>
    <cellStyle name="표준 285 4" xfId="15722" xr:uid="{00000000-0005-0000-0000-000085D90000}"/>
    <cellStyle name="표준 285 4 2" xfId="42042" xr:uid="{00000000-0005-0000-0000-000086D90000}"/>
    <cellStyle name="표준 285 5" xfId="22302" xr:uid="{00000000-0005-0000-0000-000087D90000}"/>
    <cellStyle name="표준 285 5 2" xfId="48622" xr:uid="{00000000-0005-0000-0000-000088D90000}"/>
    <cellStyle name="표준 285 6" xfId="28882" xr:uid="{00000000-0005-0000-0000-000089D90000}"/>
    <cellStyle name="표준 286" xfId="2576" xr:uid="{00000000-0005-0000-0000-00008AD90000}"/>
    <cellStyle name="표준 286 2" xfId="5741" xr:uid="{00000000-0005-0000-0000-00008BD90000}"/>
    <cellStyle name="표준 286 2 2" xfId="12321" xr:uid="{00000000-0005-0000-0000-00008CD90000}"/>
    <cellStyle name="표준 286 2 2 2" xfId="38641" xr:uid="{00000000-0005-0000-0000-00008DD90000}"/>
    <cellStyle name="표준 286 2 3" xfId="18901" xr:uid="{00000000-0005-0000-0000-00008ED90000}"/>
    <cellStyle name="표준 286 2 3 2" xfId="45221" xr:uid="{00000000-0005-0000-0000-00008FD90000}"/>
    <cellStyle name="표준 286 2 4" xfId="25481" xr:uid="{00000000-0005-0000-0000-000090D90000}"/>
    <cellStyle name="표준 286 2 4 2" xfId="51801" xr:uid="{00000000-0005-0000-0000-000091D90000}"/>
    <cellStyle name="표준 286 2 5" xfId="32061" xr:uid="{00000000-0005-0000-0000-000092D90000}"/>
    <cellStyle name="표준 286 3" xfId="9156" xr:uid="{00000000-0005-0000-0000-000093D90000}"/>
    <cellStyle name="표준 286 3 2" xfId="35476" xr:uid="{00000000-0005-0000-0000-000094D90000}"/>
    <cellStyle name="표준 286 4" xfId="15736" xr:uid="{00000000-0005-0000-0000-000095D90000}"/>
    <cellStyle name="표준 286 4 2" xfId="42056" xr:uid="{00000000-0005-0000-0000-000096D90000}"/>
    <cellStyle name="표준 286 5" xfId="22316" xr:uid="{00000000-0005-0000-0000-000097D90000}"/>
    <cellStyle name="표준 286 5 2" xfId="48636" xr:uid="{00000000-0005-0000-0000-000098D90000}"/>
    <cellStyle name="표준 286 6" xfId="28896" xr:uid="{00000000-0005-0000-0000-000099D90000}"/>
    <cellStyle name="표준 287" xfId="2590" xr:uid="{00000000-0005-0000-0000-00009AD90000}"/>
    <cellStyle name="표준 287 2" xfId="5755" xr:uid="{00000000-0005-0000-0000-00009BD90000}"/>
    <cellStyle name="표준 287 2 2" xfId="12335" xr:uid="{00000000-0005-0000-0000-00009CD90000}"/>
    <cellStyle name="표준 287 2 2 2" xfId="38655" xr:uid="{00000000-0005-0000-0000-00009DD90000}"/>
    <cellStyle name="표준 287 2 3" xfId="18915" xr:uid="{00000000-0005-0000-0000-00009ED90000}"/>
    <cellStyle name="표준 287 2 3 2" xfId="45235" xr:uid="{00000000-0005-0000-0000-00009FD90000}"/>
    <cellStyle name="표준 287 2 4" xfId="25495" xr:uid="{00000000-0005-0000-0000-0000A0D90000}"/>
    <cellStyle name="표준 287 2 4 2" xfId="51815" xr:uid="{00000000-0005-0000-0000-0000A1D90000}"/>
    <cellStyle name="표준 287 2 5" xfId="32075" xr:uid="{00000000-0005-0000-0000-0000A2D90000}"/>
    <cellStyle name="표준 287 3" xfId="9170" xr:uid="{00000000-0005-0000-0000-0000A3D90000}"/>
    <cellStyle name="표준 287 3 2" xfId="35490" xr:uid="{00000000-0005-0000-0000-0000A4D90000}"/>
    <cellStyle name="표준 287 4" xfId="15750" xr:uid="{00000000-0005-0000-0000-0000A5D90000}"/>
    <cellStyle name="표준 287 4 2" xfId="42070" xr:uid="{00000000-0005-0000-0000-0000A6D90000}"/>
    <cellStyle name="표준 287 5" xfId="22330" xr:uid="{00000000-0005-0000-0000-0000A7D90000}"/>
    <cellStyle name="표준 287 5 2" xfId="48650" xr:uid="{00000000-0005-0000-0000-0000A8D90000}"/>
    <cellStyle name="표준 287 6" xfId="28910" xr:uid="{00000000-0005-0000-0000-0000A9D90000}"/>
    <cellStyle name="표준 288" xfId="2604" xr:uid="{00000000-0005-0000-0000-0000AAD90000}"/>
    <cellStyle name="표준 288 2" xfId="5769" xr:uid="{00000000-0005-0000-0000-0000ABD90000}"/>
    <cellStyle name="표준 288 2 2" xfId="12349" xr:uid="{00000000-0005-0000-0000-0000ACD90000}"/>
    <cellStyle name="표준 288 2 2 2" xfId="38669" xr:uid="{00000000-0005-0000-0000-0000ADD90000}"/>
    <cellStyle name="표준 288 2 3" xfId="18929" xr:uid="{00000000-0005-0000-0000-0000AED90000}"/>
    <cellStyle name="표준 288 2 3 2" xfId="45249" xr:uid="{00000000-0005-0000-0000-0000AFD90000}"/>
    <cellStyle name="표준 288 2 4" xfId="25509" xr:uid="{00000000-0005-0000-0000-0000B0D90000}"/>
    <cellStyle name="표준 288 2 4 2" xfId="51829" xr:uid="{00000000-0005-0000-0000-0000B1D90000}"/>
    <cellStyle name="표준 288 2 5" xfId="32089" xr:uid="{00000000-0005-0000-0000-0000B2D90000}"/>
    <cellStyle name="표준 288 3" xfId="9184" xr:uid="{00000000-0005-0000-0000-0000B3D90000}"/>
    <cellStyle name="표준 288 3 2" xfId="35504" xr:uid="{00000000-0005-0000-0000-0000B4D90000}"/>
    <cellStyle name="표준 288 4" xfId="15764" xr:uid="{00000000-0005-0000-0000-0000B5D90000}"/>
    <cellStyle name="표준 288 4 2" xfId="42084" xr:uid="{00000000-0005-0000-0000-0000B6D90000}"/>
    <cellStyle name="표준 288 5" xfId="22344" xr:uid="{00000000-0005-0000-0000-0000B7D90000}"/>
    <cellStyle name="표준 288 5 2" xfId="48664" xr:uid="{00000000-0005-0000-0000-0000B8D90000}"/>
    <cellStyle name="표준 288 6" xfId="28924" xr:uid="{00000000-0005-0000-0000-0000B9D90000}"/>
    <cellStyle name="표준 289" xfId="2618" xr:uid="{00000000-0005-0000-0000-0000BAD90000}"/>
    <cellStyle name="표준 289 2" xfId="5783" xr:uid="{00000000-0005-0000-0000-0000BBD90000}"/>
    <cellStyle name="표준 289 2 2" xfId="12363" xr:uid="{00000000-0005-0000-0000-0000BCD90000}"/>
    <cellStyle name="표준 289 2 2 2" xfId="38683" xr:uid="{00000000-0005-0000-0000-0000BDD90000}"/>
    <cellStyle name="표준 289 2 3" xfId="18943" xr:uid="{00000000-0005-0000-0000-0000BED90000}"/>
    <cellStyle name="표준 289 2 3 2" xfId="45263" xr:uid="{00000000-0005-0000-0000-0000BFD90000}"/>
    <cellStyle name="표준 289 2 4" xfId="25523" xr:uid="{00000000-0005-0000-0000-0000C0D90000}"/>
    <cellStyle name="표준 289 2 4 2" xfId="51843" xr:uid="{00000000-0005-0000-0000-0000C1D90000}"/>
    <cellStyle name="표준 289 2 5" xfId="32103" xr:uid="{00000000-0005-0000-0000-0000C2D90000}"/>
    <cellStyle name="표준 289 3" xfId="9198" xr:uid="{00000000-0005-0000-0000-0000C3D90000}"/>
    <cellStyle name="표준 289 3 2" xfId="35518" xr:uid="{00000000-0005-0000-0000-0000C4D90000}"/>
    <cellStyle name="표준 289 4" xfId="15778" xr:uid="{00000000-0005-0000-0000-0000C5D90000}"/>
    <cellStyle name="표준 289 4 2" xfId="42098" xr:uid="{00000000-0005-0000-0000-0000C6D90000}"/>
    <cellStyle name="표준 289 5" xfId="22358" xr:uid="{00000000-0005-0000-0000-0000C7D90000}"/>
    <cellStyle name="표준 289 5 2" xfId="48678" xr:uid="{00000000-0005-0000-0000-0000C8D90000}"/>
    <cellStyle name="표준 289 6" xfId="28938" xr:uid="{00000000-0005-0000-0000-0000C9D90000}"/>
    <cellStyle name="표준 29" xfId="449" xr:uid="{00000000-0005-0000-0000-0000CAD90000}"/>
    <cellStyle name="표준 29 2" xfId="3614" xr:uid="{00000000-0005-0000-0000-0000CBD90000}"/>
    <cellStyle name="표준 29 2 2" xfId="10194" xr:uid="{00000000-0005-0000-0000-0000CCD90000}"/>
    <cellStyle name="표준 29 2 2 2" xfId="36514" xr:uid="{00000000-0005-0000-0000-0000CDD90000}"/>
    <cellStyle name="표준 29 2 3" xfId="16774" xr:uid="{00000000-0005-0000-0000-0000CED90000}"/>
    <cellStyle name="표준 29 2 3 2" xfId="43094" xr:uid="{00000000-0005-0000-0000-0000CFD90000}"/>
    <cellStyle name="표준 29 2 4" xfId="23354" xr:uid="{00000000-0005-0000-0000-0000D0D90000}"/>
    <cellStyle name="표준 29 2 4 2" xfId="49674" xr:uid="{00000000-0005-0000-0000-0000D1D90000}"/>
    <cellStyle name="표준 29 2 5" xfId="29934" xr:uid="{00000000-0005-0000-0000-0000D2D90000}"/>
    <cellStyle name="표준 29 3" xfId="7029" xr:uid="{00000000-0005-0000-0000-0000D3D90000}"/>
    <cellStyle name="표준 29 3 2" xfId="33349" xr:uid="{00000000-0005-0000-0000-0000D4D90000}"/>
    <cellStyle name="표준 29 4" xfId="13609" xr:uid="{00000000-0005-0000-0000-0000D5D90000}"/>
    <cellStyle name="표준 29 4 2" xfId="39929" xr:uid="{00000000-0005-0000-0000-0000D6D90000}"/>
    <cellStyle name="표준 29 5" xfId="20189" xr:uid="{00000000-0005-0000-0000-0000D7D90000}"/>
    <cellStyle name="표준 29 5 2" xfId="46509" xr:uid="{00000000-0005-0000-0000-0000D8D90000}"/>
    <cellStyle name="표준 29 6" xfId="26769" xr:uid="{00000000-0005-0000-0000-0000D9D90000}"/>
    <cellStyle name="표준 290" xfId="2632" xr:uid="{00000000-0005-0000-0000-0000DAD90000}"/>
    <cellStyle name="표준 290 2" xfId="5797" xr:uid="{00000000-0005-0000-0000-0000DBD90000}"/>
    <cellStyle name="표준 290 2 2" xfId="12377" xr:uid="{00000000-0005-0000-0000-0000DCD90000}"/>
    <cellStyle name="표준 290 2 2 2" xfId="38697" xr:uid="{00000000-0005-0000-0000-0000DDD90000}"/>
    <cellStyle name="표준 290 2 3" xfId="18957" xr:uid="{00000000-0005-0000-0000-0000DED90000}"/>
    <cellStyle name="표준 290 2 3 2" xfId="45277" xr:uid="{00000000-0005-0000-0000-0000DFD90000}"/>
    <cellStyle name="표준 290 2 4" xfId="25537" xr:uid="{00000000-0005-0000-0000-0000E0D90000}"/>
    <cellStyle name="표준 290 2 4 2" xfId="51857" xr:uid="{00000000-0005-0000-0000-0000E1D90000}"/>
    <cellStyle name="표준 290 2 5" xfId="32117" xr:uid="{00000000-0005-0000-0000-0000E2D90000}"/>
    <cellStyle name="표준 290 3" xfId="9212" xr:uid="{00000000-0005-0000-0000-0000E3D90000}"/>
    <cellStyle name="표준 290 3 2" xfId="35532" xr:uid="{00000000-0005-0000-0000-0000E4D90000}"/>
    <cellStyle name="표준 290 4" xfId="15792" xr:uid="{00000000-0005-0000-0000-0000E5D90000}"/>
    <cellStyle name="표준 290 4 2" xfId="42112" xr:uid="{00000000-0005-0000-0000-0000E6D90000}"/>
    <cellStyle name="표준 290 5" xfId="22372" xr:uid="{00000000-0005-0000-0000-0000E7D90000}"/>
    <cellStyle name="표준 290 5 2" xfId="48692" xr:uid="{00000000-0005-0000-0000-0000E8D90000}"/>
    <cellStyle name="표준 290 6" xfId="28952" xr:uid="{00000000-0005-0000-0000-0000E9D90000}"/>
    <cellStyle name="표준 291" xfId="2646" xr:uid="{00000000-0005-0000-0000-0000EAD90000}"/>
    <cellStyle name="표준 291 2" xfId="5811" xr:uid="{00000000-0005-0000-0000-0000EBD90000}"/>
    <cellStyle name="표준 291 2 2" xfId="12391" xr:uid="{00000000-0005-0000-0000-0000ECD90000}"/>
    <cellStyle name="표준 291 2 2 2" xfId="38711" xr:uid="{00000000-0005-0000-0000-0000EDD90000}"/>
    <cellStyle name="표준 291 2 3" xfId="18971" xr:uid="{00000000-0005-0000-0000-0000EED90000}"/>
    <cellStyle name="표준 291 2 3 2" xfId="45291" xr:uid="{00000000-0005-0000-0000-0000EFD90000}"/>
    <cellStyle name="표준 291 2 4" xfId="25551" xr:uid="{00000000-0005-0000-0000-0000F0D90000}"/>
    <cellStyle name="표준 291 2 4 2" xfId="51871" xr:uid="{00000000-0005-0000-0000-0000F1D90000}"/>
    <cellStyle name="표준 291 2 5" xfId="32131" xr:uid="{00000000-0005-0000-0000-0000F2D90000}"/>
    <cellStyle name="표준 291 3" xfId="9226" xr:uid="{00000000-0005-0000-0000-0000F3D90000}"/>
    <cellStyle name="표준 291 3 2" xfId="35546" xr:uid="{00000000-0005-0000-0000-0000F4D90000}"/>
    <cellStyle name="표준 291 4" xfId="15806" xr:uid="{00000000-0005-0000-0000-0000F5D90000}"/>
    <cellStyle name="표준 291 4 2" xfId="42126" xr:uid="{00000000-0005-0000-0000-0000F6D90000}"/>
    <cellStyle name="표준 291 5" xfId="22386" xr:uid="{00000000-0005-0000-0000-0000F7D90000}"/>
    <cellStyle name="표준 291 5 2" xfId="48706" xr:uid="{00000000-0005-0000-0000-0000F8D90000}"/>
    <cellStyle name="표준 291 6" xfId="28966" xr:uid="{00000000-0005-0000-0000-0000F9D90000}"/>
    <cellStyle name="표준 292" xfId="2660" xr:uid="{00000000-0005-0000-0000-0000FAD90000}"/>
    <cellStyle name="표준 292 2" xfId="5825" xr:uid="{00000000-0005-0000-0000-0000FBD90000}"/>
    <cellStyle name="표준 292 2 2" xfId="12405" xr:uid="{00000000-0005-0000-0000-0000FCD90000}"/>
    <cellStyle name="표준 292 2 2 2" xfId="38725" xr:uid="{00000000-0005-0000-0000-0000FDD90000}"/>
    <cellStyle name="표준 292 2 3" xfId="18985" xr:uid="{00000000-0005-0000-0000-0000FED90000}"/>
    <cellStyle name="표준 292 2 3 2" xfId="45305" xr:uid="{00000000-0005-0000-0000-0000FFD90000}"/>
    <cellStyle name="표준 292 2 4" xfId="25565" xr:uid="{00000000-0005-0000-0000-000000DA0000}"/>
    <cellStyle name="표준 292 2 4 2" xfId="51885" xr:uid="{00000000-0005-0000-0000-000001DA0000}"/>
    <cellStyle name="표준 292 2 5" xfId="32145" xr:uid="{00000000-0005-0000-0000-000002DA0000}"/>
    <cellStyle name="표준 292 3" xfId="9240" xr:uid="{00000000-0005-0000-0000-000003DA0000}"/>
    <cellStyle name="표준 292 3 2" xfId="35560" xr:uid="{00000000-0005-0000-0000-000004DA0000}"/>
    <cellStyle name="표준 292 4" xfId="15820" xr:uid="{00000000-0005-0000-0000-000005DA0000}"/>
    <cellStyle name="표준 292 4 2" xfId="42140" xr:uid="{00000000-0005-0000-0000-000006DA0000}"/>
    <cellStyle name="표준 292 5" xfId="22400" xr:uid="{00000000-0005-0000-0000-000007DA0000}"/>
    <cellStyle name="표준 292 5 2" xfId="48720" xr:uid="{00000000-0005-0000-0000-000008DA0000}"/>
    <cellStyle name="표준 292 6" xfId="28980" xr:uid="{00000000-0005-0000-0000-000009DA0000}"/>
    <cellStyle name="표준 293" xfId="2674" xr:uid="{00000000-0005-0000-0000-00000ADA0000}"/>
    <cellStyle name="표준 293 2" xfId="5839" xr:uid="{00000000-0005-0000-0000-00000BDA0000}"/>
    <cellStyle name="표준 293 2 2" xfId="12419" xr:uid="{00000000-0005-0000-0000-00000CDA0000}"/>
    <cellStyle name="표준 293 2 2 2" xfId="38739" xr:uid="{00000000-0005-0000-0000-00000DDA0000}"/>
    <cellStyle name="표준 293 2 3" xfId="18999" xr:uid="{00000000-0005-0000-0000-00000EDA0000}"/>
    <cellStyle name="표준 293 2 3 2" xfId="45319" xr:uid="{00000000-0005-0000-0000-00000FDA0000}"/>
    <cellStyle name="표준 293 2 4" xfId="25579" xr:uid="{00000000-0005-0000-0000-000010DA0000}"/>
    <cellStyle name="표준 293 2 4 2" xfId="51899" xr:uid="{00000000-0005-0000-0000-000011DA0000}"/>
    <cellStyle name="표준 293 2 5" xfId="32159" xr:uid="{00000000-0005-0000-0000-000012DA0000}"/>
    <cellStyle name="표준 293 3" xfId="9254" xr:uid="{00000000-0005-0000-0000-000013DA0000}"/>
    <cellStyle name="표준 293 3 2" xfId="35574" xr:uid="{00000000-0005-0000-0000-000014DA0000}"/>
    <cellStyle name="표준 293 4" xfId="15834" xr:uid="{00000000-0005-0000-0000-000015DA0000}"/>
    <cellStyle name="표준 293 4 2" xfId="42154" xr:uid="{00000000-0005-0000-0000-000016DA0000}"/>
    <cellStyle name="표준 293 5" xfId="22414" xr:uid="{00000000-0005-0000-0000-000017DA0000}"/>
    <cellStyle name="표준 293 5 2" xfId="48734" xr:uid="{00000000-0005-0000-0000-000018DA0000}"/>
    <cellStyle name="표준 293 6" xfId="28994" xr:uid="{00000000-0005-0000-0000-000019DA0000}"/>
    <cellStyle name="표준 294" xfId="2688" xr:uid="{00000000-0005-0000-0000-00001ADA0000}"/>
    <cellStyle name="표준 294 2" xfId="5853" xr:uid="{00000000-0005-0000-0000-00001BDA0000}"/>
    <cellStyle name="표준 294 2 2" xfId="12433" xr:uid="{00000000-0005-0000-0000-00001CDA0000}"/>
    <cellStyle name="표준 294 2 2 2" xfId="38753" xr:uid="{00000000-0005-0000-0000-00001DDA0000}"/>
    <cellStyle name="표준 294 2 3" xfId="19013" xr:uid="{00000000-0005-0000-0000-00001EDA0000}"/>
    <cellStyle name="표준 294 2 3 2" xfId="45333" xr:uid="{00000000-0005-0000-0000-00001FDA0000}"/>
    <cellStyle name="표준 294 2 4" xfId="25593" xr:uid="{00000000-0005-0000-0000-000020DA0000}"/>
    <cellStyle name="표준 294 2 4 2" xfId="51913" xr:uid="{00000000-0005-0000-0000-000021DA0000}"/>
    <cellStyle name="표준 294 2 5" xfId="32173" xr:uid="{00000000-0005-0000-0000-000022DA0000}"/>
    <cellStyle name="표준 294 3" xfId="9268" xr:uid="{00000000-0005-0000-0000-000023DA0000}"/>
    <cellStyle name="표준 294 3 2" xfId="35588" xr:uid="{00000000-0005-0000-0000-000024DA0000}"/>
    <cellStyle name="표준 294 4" xfId="15848" xr:uid="{00000000-0005-0000-0000-000025DA0000}"/>
    <cellStyle name="표준 294 4 2" xfId="42168" xr:uid="{00000000-0005-0000-0000-000026DA0000}"/>
    <cellStyle name="표준 294 5" xfId="22428" xr:uid="{00000000-0005-0000-0000-000027DA0000}"/>
    <cellStyle name="표준 294 5 2" xfId="48748" xr:uid="{00000000-0005-0000-0000-000028DA0000}"/>
    <cellStyle name="표준 294 6" xfId="29008" xr:uid="{00000000-0005-0000-0000-000029DA0000}"/>
    <cellStyle name="표준 295" xfId="2702" xr:uid="{00000000-0005-0000-0000-00002ADA0000}"/>
    <cellStyle name="표준 295 2" xfId="5867" xr:uid="{00000000-0005-0000-0000-00002BDA0000}"/>
    <cellStyle name="표준 295 2 2" xfId="12447" xr:uid="{00000000-0005-0000-0000-00002CDA0000}"/>
    <cellStyle name="표준 295 2 2 2" xfId="38767" xr:uid="{00000000-0005-0000-0000-00002DDA0000}"/>
    <cellStyle name="표준 295 2 3" xfId="19027" xr:uid="{00000000-0005-0000-0000-00002EDA0000}"/>
    <cellStyle name="표준 295 2 3 2" xfId="45347" xr:uid="{00000000-0005-0000-0000-00002FDA0000}"/>
    <cellStyle name="표준 295 2 4" xfId="25607" xr:uid="{00000000-0005-0000-0000-000030DA0000}"/>
    <cellStyle name="표준 295 2 4 2" xfId="51927" xr:uid="{00000000-0005-0000-0000-000031DA0000}"/>
    <cellStyle name="표준 295 2 5" xfId="32187" xr:uid="{00000000-0005-0000-0000-000032DA0000}"/>
    <cellStyle name="표준 295 3" xfId="9282" xr:uid="{00000000-0005-0000-0000-000033DA0000}"/>
    <cellStyle name="표준 295 3 2" xfId="35602" xr:uid="{00000000-0005-0000-0000-000034DA0000}"/>
    <cellStyle name="표준 295 4" xfId="15862" xr:uid="{00000000-0005-0000-0000-000035DA0000}"/>
    <cellStyle name="표준 295 4 2" xfId="42182" xr:uid="{00000000-0005-0000-0000-000036DA0000}"/>
    <cellStyle name="표준 295 5" xfId="22442" xr:uid="{00000000-0005-0000-0000-000037DA0000}"/>
    <cellStyle name="표준 295 5 2" xfId="48762" xr:uid="{00000000-0005-0000-0000-000038DA0000}"/>
    <cellStyle name="표준 295 6" xfId="29022" xr:uid="{00000000-0005-0000-0000-000039DA0000}"/>
    <cellStyle name="표준 296" xfId="2716" xr:uid="{00000000-0005-0000-0000-00003ADA0000}"/>
    <cellStyle name="표준 296 2" xfId="5881" xr:uid="{00000000-0005-0000-0000-00003BDA0000}"/>
    <cellStyle name="표준 296 2 2" xfId="12461" xr:uid="{00000000-0005-0000-0000-00003CDA0000}"/>
    <cellStyle name="표준 296 2 2 2" xfId="38781" xr:uid="{00000000-0005-0000-0000-00003DDA0000}"/>
    <cellStyle name="표준 296 2 3" xfId="19041" xr:uid="{00000000-0005-0000-0000-00003EDA0000}"/>
    <cellStyle name="표준 296 2 3 2" xfId="45361" xr:uid="{00000000-0005-0000-0000-00003FDA0000}"/>
    <cellStyle name="표준 296 2 4" xfId="25621" xr:uid="{00000000-0005-0000-0000-000040DA0000}"/>
    <cellStyle name="표준 296 2 4 2" xfId="51941" xr:uid="{00000000-0005-0000-0000-000041DA0000}"/>
    <cellStyle name="표준 296 2 5" xfId="32201" xr:uid="{00000000-0005-0000-0000-000042DA0000}"/>
    <cellStyle name="표준 296 3" xfId="9296" xr:uid="{00000000-0005-0000-0000-000043DA0000}"/>
    <cellStyle name="표준 296 3 2" xfId="35616" xr:uid="{00000000-0005-0000-0000-000044DA0000}"/>
    <cellStyle name="표준 296 4" xfId="15876" xr:uid="{00000000-0005-0000-0000-000045DA0000}"/>
    <cellStyle name="표준 296 4 2" xfId="42196" xr:uid="{00000000-0005-0000-0000-000046DA0000}"/>
    <cellStyle name="표준 296 5" xfId="22456" xr:uid="{00000000-0005-0000-0000-000047DA0000}"/>
    <cellStyle name="표준 296 5 2" xfId="48776" xr:uid="{00000000-0005-0000-0000-000048DA0000}"/>
    <cellStyle name="표준 296 6" xfId="29036" xr:uid="{00000000-0005-0000-0000-000049DA0000}"/>
    <cellStyle name="표준 297" xfId="2730" xr:uid="{00000000-0005-0000-0000-00004ADA0000}"/>
    <cellStyle name="표준 297 2" xfId="5895" xr:uid="{00000000-0005-0000-0000-00004BDA0000}"/>
    <cellStyle name="표준 297 2 2" xfId="12475" xr:uid="{00000000-0005-0000-0000-00004CDA0000}"/>
    <cellStyle name="표준 297 2 2 2" xfId="38795" xr:uid="{00000000-0005-0000-0000-00004DDA0000}"/>
    <cellStyle name="표준 297 2 3" xfId="19055" xr:uid="{00000000-0005-0000-0000-00004EDA0000}"/>
    <cellStyle name="표준 297 2 3 2" xfId="45375" xr:uid="{00000000-0005-0000-0000-00004FDA0000}"/>
    <cellStyle name="표준 297 2 4" xfId="25635" xr:uid="{00000000-0005-0000-0000-000050DA0000}"/>
    <cellStyle name="표준 297 2 4 2" xfId="51955" xr:uid="{00000000-0005-0000-0000-000051DA0000}"/>
    <cellStyle name="표준 297 2 5" xfId="32215" xr:uid="{00000000-0005-0000-0000-000052DA0000}"/>
    <cellStyle name="표준 297 3" xfId="9310" xr:uid="{00000000-0005-0000-0000-000053DA0000}"/>
    <cellStyle name="표준 297 3 2" xfId="35630" xr:uid="{00000000-0005-0000-0000-000054DA0000}"/>
    <cellStyle name="표준 297 4" xfId="15890" xr:uid="{00000000-0005-0000-0000-000055DA0000}"/>
    <cellStyle name="표준 297 4 2" xfId="42210" xr:uid="{00000000-0005-0000-0000-000056DA0000}"/>
    <cellStyle name="표준 297 5" xfId="22470" xr:uid="{00000000-0005-0000-0000-000057DA0000}"/>
    <cellStyle name="표준 297 5 2" xfId="48790" xr:uid="{00000000-0005-0000-0000-000058DA0000}"/>
    <cellStyle name="표준 297 6" xfId="29050" xr:uid="{00000000-0005-0000-0000-000059DA0000}"/>
    <cellStyle name="표준 298" xfId="2744" xr:uid="{00000000-0005-0000-0000-00005ADA0000}"/>
    <cellStyle name="표준 298 2" xfId="5909" xr:uid="{00000000-0005-0000-0000-00005BDA0000}"/>
    <cellStyle name="표준 298 2 2" xfId="12489" xr:uid="{00000000-0005-0000-0000-00005CDA0000}"/>
    <cellStyle name="표준 298 2 2 2" xfId="38809" xr:uid="{00000000-0005-0000-0000-00005DDA0000}"/>
    <cellStyle name="표준 298 2 3" xfId="19069" xr:uid="{00000000-0005-0000-0000-00005EDA0000}"/>
    <cellStyle name="표준 298 2 3 2" xfId="45389" xr:uid="{00000000-0005-0000-0000-00005FDA0000}"/>
    <cellStyle name="표준 298 2 4" xfId="25649" xr:uid="{00000000-0005-0000-0000-000060DA0000}"/>
    <cellStyle name="표준 298 2 4 2" xfId="51969" xr:uid="{00000000-0005-0000-0000-000061DA0000}"/>
    <cellStyle name="표준 298 2 5" xfId="32229" xr:uid="{00000000-0005-0000-0000-000062DA0000}"/>
    <cellStyle name="표준 298 3" xfId="9324" xr:uid="{00000000-0005-0000-0000-000063DA0000}"/>
    <cellStyle name="표준 298 3 2" xfId="35644" xr:uid="{00000000-0005-0000-0000-000064DA0000}"/>
    <cellStyle name="표준 298 4" xfId="15904" xr:uid="{00000000-0005-0000-0000-000065DA0000}"/>
    <cellStyle name="표준 298 4 2" xfId="42224" xr:uid="{00000000-0005-0000-0000-000066DA0000}"/>
    <cellStyle name="표준 298 5" xfId="22484" xr:uid="{00000000-0005-0000-0000-000067DA0000}"/>
    <cellStyle name="표준 298 5 2" xfId="48804" xr:uid="{00000000-0005-0000-0000-000068DA0000}"/>
    <cellStyle name="표준 298 6" xfId="29064" xr:uid="{00000000-0005-0000-0000-000069DA0000}"/>
    <cellStyle name="표준 299" xfId="2758" xr:uid="{00000000-0005-0000-0000-00006ADA0000}"/>
    <cellStyle name="표준 299 2" xfId="5923" xr:uid="{00000000-0005-0000-0000-00006BDA0000}"/>
    <cellStyle name="표준 299 2 2" xfId="12503" xr:uid="{00000000-0005-0000-0000-00006CDA0000}"/>
    <cellStyle name="표준 299 2 2 2" xfId="38823" xr:uid="{00000000-0005-0000-0000-00006DDA0000}"/>
    <cellStyle name="표준 299 2 3" xfId="19083" xr:uid="{00000000-0005-0000-0000-00006EDA0000}"/>
    <cellStyle name="표준 299 2 3 2" xfId="45403" xr:uid="{00000000-0005-0000-0000-00006FDA0000}"/>
    <cellStyle name="표준 299 2 4" xfId="25663" xr:uid="{00000000-0005-0000-0000-000070DA0000}"/>
    <cellStyle name="표준 299 2 4 2" xfId="51983" xr:uid="{00000000-0005-0000-0000-000071DA0000}"/>
    <cellStyle name="표준 299 2 5" xfId="32243" xr:uid="{00000000-0005-0000-0000-000072DA0000}"/>
    <cellStyle name="표준 299 3" xfId="9338" xr:uid="{00000000-0005-0000-0000-000073DA0000}"/>
    <cellStyle name="표준 299 3 2" xfId="35658" xr:uid="{00000000-0005-0000-0000-000074DA0000}"/>
    <cellStyle name="표준 299 4" xfId="15918" xr:uid="{00000000-0005-0000-0000-000075DA0000}"/>
    <cellStyle name="표준 299 4 2" xfId="42238" xr:uid="{00000000-0005-0000-0000-000076DA0000}"/>
    <cellStyle name="표준 299 5" xfId="22498" xr:uid="{00000000-0005-0000-0000-000077DA0000}"/>
    <cellStyle name="표준 299 5 2" xfId="48818" xr:uid="{00000000-0005-0000-0000-000078DA0000}"/>
    <cellStyle name="표준 299 6" xfId="29078" xr:uid="{00000000-0005-0000-0000-000079DA0000}"/>
    <cellStyle name="표준 3" xfId="42" xr:uid="{00000000-0005-0000-0000-00007ADA0000}"/>
    <cellStyle name="표준 3 2" xfId="3207" xr:uid="{00000000-0005-0000-0000-00007BDA0000}"/>
    <cellStyle name="표준 3 2 2" xfId="9787" xr:uid="{00000000-0005-0000-0000-00007CDA0000}"/>
    <cellStyle name="표준 3 2 2 2" xfId="36107" xr:uid="{00000000-0005-0000-0000-00007DDA0000}"/>
    <cellStyle name="표준 3 2 3" xfId="16367" xr:uid="{00000000-0005-0000-0000-00007EDA0000}"/>
    <cellStyle name="표준 3 2 3 2" xfId="42687" xr:uid="{00000000-0005-0000-0000-00007FDA0000}"/>
    <cellStyle name="표준 3 2 4" xfId="22947" xr:uid="{00000000-0005-0000-0000-000080DA0000}"/>
    <cellStyle name="표준 3 2 4 2" xfId="49267" xr:uid="{00000000-0005-0000-0000-000081DA0000}"/>
    <cellStyle name="표준 3 2 5" xfId="29527" xr:uid="{00000000-0005-0000-0000-000082DA0000}"/>
    <cellStyle name="표준 3 3" xfId="6622" xr:uid="{00000000-0005-0000-0000-000083DA0000}"/>
    <cellStyle name="표준 3 3 2" xfId="32942" xr:uid="{00000000-0005-0000-0000-000084DA0000}"/>
    <cellStyle name="표준 3 4" xfId="13202" xr:uid="{00000000-0005-0000-0000-000085DA0000}"/>
    <cellStyle name="표준 3 4 2" xfId="39522" xr:uid="{00000000-0005-0000-0000-000086DA0000}"/>
    <cellStyle name="표준 3 5" xfId="19782" xr:uid="{00000000-0005-0000-0000-000087DA0000}"/>
    <cellStyle name="표준 3 5 2" xfId="46102" xr:uid="{00000000-0005-0000-0000-000088DA0000}"/>
    <cellStyle name="표준 3 6" xfId="26362" xr:uid="{00000000-0005-0000-0000-000089DA0000}"/>
    <cellStyle name="표준 30" xfId="408" xr:uid="{00000000-0005-0000-0000-00008ADA0000}"/>
    <cellStyle name="표준 30 2" xfId="3573" xr:uid="{00000000-0005-0000-0000-00008BDA0000}"/>
    <cellStyle name="표준 30 2 2" xfId="10153" xr:uid="{00000000-0005-0000-0000-00008CDA0000}"/>
    <cellStyle name="표준 30 2 2 2" xfId="36473" xr:uid="{00000000-0005-0000-0000-00008DDA0000}"/>
    <cellStyle name="표준 30 2 3" xfId="16733" xr:uid="{00000000-0005-0000-0000-00008EDA0000}"/>
    <cellStyle name="표준 30 2 3 2" xfId="43053" xr:uid="{00000000-0005-0000-0000-00008FDA0000}"/>
    <cellStyle name="표준 30 2 4" xfId="23313" xr:uid="{00000000-0005-0000-0000-000090DA0000}"/>
    <cellStyle name="표준 30 2 4 2" xfId="49633" xr:uid="{00000000-0005-0000-0000-000091DA0000}"/>
    <cellStyle name="표준 30 2 5" xfId="29893" xr:uid="{00000000-0005-0000-0000-000092DA0000}"/>
    <cellStyle name="표준 30 3" xfId="6988" xr:uid="{00000000-0005-0000-0000-000093DA0000}"/>
    <cellStyle name="표준 30 3 2" xfId="33308" xr:uid="{00000000-0005-0000-0000-000094DA0000}"/>
    <cellStyle name="표준 30 4" xfId="13568" xr:uid="{00000000-0005-0000-0000-000095DA0000}"/>
    <cellStyle name="표준 30 4 2" xfId="39888" xr:uid="{00000000-0005-0000-0000-000096DA0000}"/>
    <cellStyle name="표준 30 5" xfId="20148" xr:uid="{00000000-0005-0000-0000-000097DA0000}"/>
    <cellStyle name="표준 30 5 2" xfId="46468" xr:uid="{00000000-0005-0000-0000-000098DA0000}"/>
    <cellStyle name="표준 30 6" xfId="26728" xr:uid="{00000000-0005-0000-0000-000099DA0000}"/>
    <cellStyle name="표준 300" xfId="2772" xr:uid="{00000000-0005-0000-0000-00009ADA0000}"/>
    <cellStyle name="표준 300 2" xfId="5937" xr:uid="{00000000-0005-0000-0000-00009BDA0000}"/>
    <cellStyle name="표준 300 2 2" xfId="12517" xr:uid="{00000000-0005-0000-0000-00009CDA0000}"/>
    <cellStyle name="표준 300 2 2 2" xfId="38837" xr:uid="{00000000-0005-0000-0000-00009DDA0000}"/>
    <cellStyle name="표준 300 2 3" xfId="19097" xr:uid="{00000000-0005-0000-0000-00009EDA0000}"/>
    <cellStyle name="표준 300 2 3 2" xfId="45417" xr:uid="{00000000-0005-0000-0000-00009FDA0000}"/>
    <cellStyle name="표준 300 2 4" xfId="25677" xr:uid="{00000000-0005-0000-0000-0000A0DA0000}"/>
    <cellStyle name="표준 300 2 4 2" xfId="51997" xr:uid="{00000000-0005-0000-0000-0000A1DA0000}"/>
    <cellStyle name="표준 300 2 5" xfId="32257" xr:uid="{00000000-0005-0000-0000-0000A2DA0000}"/>
    <cellStyle name="표준 300 3" xfId="9352" xr:uid="{00000000-0005-0000-0000-0000A3DA0000}"/>
    <cellStyle name="표준 300 3 2" xfId="35672" xr:uid="{00000000-0005-0000-0000-0000A4DA0000}"/>
    <cellStyle name="표준 300 4" xfId="15932" xr:uid="{00000000-0005-0000-0000-0000A5DA0000}"/>
    <cellStyle name="표준 300 4 2" xfId="42252" xr:uid="{00000000-0005-0000-0000-0000A6DA0000}"/>
    <cellStyle name="표준 300 5" xfId="22512" xr:uid="{00000000-0005-0000-0000-0000A7DA0000}"/>
    <cellStyle name="표준 300 5 2" xfId="48832" xr:uid="{00000000-0005-0000-0000-0000A8DA0000}"/>
    <cellStyle name="표준 300 6" xfId="29092" xr:uid="{00000000-0005-0000-0000-0000A9DA0000}"/>
    <cellStyle name="표준 301" xfId="2786" xr:uid="{00000000-0005-0000-0000-0000AADA0000}"/>
    <cellStyle name="표준 301 2" xfId="5951" xr:uid="{00000000-0005-0000-0000-0000ABDA0000}"/>
    <cellStyle name="표준 301 2 2" xfId="12531" xr:uid="{00000000-0005-0000-0000-0000ACDA0000}"/>
    <cellStyle name="표준 301 2 2 2" xfId="38851" xr:uid="{00000000-0005-0000-0000-0000ADDA0000}"/>
    <cellStyle name="표준 301 2 3" xfId="19111" xr:uid="{00000000-0005-0000-0000-0000AEDA0000}"/>
    <cellStyle name="표준 301 2 3 2" xfId="45431" xr:uid="{00000000-0005-0000-0000-0000AFDA0000}"/>
    <cellStyle name="표준 301 2 4" xfId="25691" xr:uid="{00000000-0005-0000-0000-0000B0DA0000}"/>
    <cellStyle name="표준 301 2 4 2" xfId="52011" xr:uid="{00000000-0005-0000-0000-0000B1DA0000}"/>
    <cellStyle name="표준 301 2 5" xfId="32271" xr:uid="{00000000-0005-0000-0000-0000B2DA0000}"/>
    <cellStyle name="표준 301 3" xfId="9366" xr:uid="{00000000-0005-0000-0000-0000B3DA0000}"/>
    <cellStyle name="표준 301 3 2" xfId="35686" xr:uid="{00000000-0005-0000-0000-0000B4DA0000}"/>
    <cellStyle name="표준 301 4" xfId="15946" xr:uid="{00000000-0005-0000-0000-0000B5DA0000}"/>
    <cellStyle name="표준 301 4 2" xfId="42266" xr:uid="{00000000-0005-0000-0000-0000B6DA0000}"/>
    <cellStyle name="표준 301 5" xfId="22526" xr:uid="{00000000-0005-0000-0000-0000B7DA0000}"/>
    <cellStyle name="표준 301 5 2" xfId="48846" xr:uid="{00000000-0005-0000-0000-0000B8DA0000}"/>
    <cellStyle name="표준 301 6" xfId="29106" xr:uid="{00000000-0005-0000-0000-0000B9DA0000}"/>
    <cellStyle name="표준 302" xfId="2800" xr:uid="{00000000-0005-0000-0000-0000BADA0000}"/>
    <cellStyle name="표준 302 2" xfId="5965" xr:uid="{00000000-0005-0000-0000-0000BBDA0000}"/>
    <cellStyle name="표준 302 2 2" xfId="12545" xr:uid="{00000000-0005-0000-0000-0000BCDA0000}"/>
    <cellStyle name="표준 302 2 2 2" xfId="38865" xr:uid="{00000000-0005-0000-0000-0000BDDA0000}"/>
    <cellStyle name="표준 302 2 3" xfId="19125" xr:uid="{00000000-0005-0000-0000-0000BEDA0000}"/>
    <cellStyle name="표준 302 2 3 2" xfId="45445" xr:uid="{00000000-0005-0000-0000-0000BFDA0000}"/>
    <cellStyle name="표준 302 2 4" xfId="25705" xr:uid="{00000000-0005-0000-0000-0000C0DA0000}"/>
    <cellStyle name="표준 302 2 4 2" xfId="52025" xr:uid="{00000000-0005-0000-0000-0000C1DA0000}"/>
    <cellStyle name="표준 302 2 5" xfId="32285" xr:uid="{00000000-0005-0000-0000-0000C2DA0000}"/>
    <cellStyle name="표준 302 3" xfId="9380" xr:uid="{00000000-0005-0000-0000-0000C3DA0000}"/>
    <cellStyle name="표준 302 3 2" xfId="35700" xr:uid="{00000000-0005-0000-0000-0000C4DA0000}"/>
    <cellStyle name="표준 302 4" xfId="15960" xr:uid="{00000000-0005-0000-0000-0000C5DA0000}"/>
    <cellStyle name="표준 302 4 2" xfId="42280" xr:uid="{00000000-0005-0000-0000-0000C6DA0000}"/>
    <cellStyle name="표준 302 5" xfId="22540" xr:uid="{00000000-0005-0000-0000-0000C7DA0000}"/>
    <cellStyle name="표준 302 5 2" xfId="48860" xr:uid="{00000000-0005-0000-0000-0000C8DA0000}"/>
    <cellStyle name="표준 302 6" xfId="29120" xr:uid="{00000000-0005-0000-0000-0000C9DA0000}"/>
    <cellStyle name="표준 303" xfId="2814" xr:uid="{00000000-0005-0000-0000-0000CADA0000}"/>
    <cellStyle name="표준 303 2" xfId="5979" xr:uid="{00000000-0005-0000-0000-0000CBDA0000}"/>
    <cellStyle name="표준 303 2 2" xfId="12559" xr:uid="{00000000-0005-0000-0000-0000CCDA0000}"/>
    <cellStyle name="표준 303 2 2 2" xfId="38879" xr:uid="{00000000-0005-0000-0000-0000CDDA0000}"/>
    <cellStyle name="표준 303 2 3" xfId="19139" xr:uid="{00000000-0005-0000-0000-0000CEDA0000}"/>
    <cellStyle name="표준 303 2 3 2" xfId="45459" xr:uid="{00000000-0005-0000-0000-0000CFDA0000}"/>
    <cellStyle name="표준 303 2 4" xfId="25719" xr:uid="{00000000-0005-0000-0000-0000D0DA0000}"/>
    <cellStyle name="표준 303 2 4 2" xfId="52039" xr:uid="{00000000-0005-0000-0000-0000D1DA0000}"/>
    <cellStyle name="표준 303 2 5" xfId="32299" xr:uid="{00000000-0005-0000-0000-0000D2DA0000}"/>
    <cellStyle name="표준 303 3" xfId="9394" xr:uid="{00000000-0005-0000-0000-0000D3DA0000}"/>
    <cellStyle name="표준 303 3 2" xfId="35714" xr:uid="{00000000-0005-0000-0000-0000D4DA0000}"/>
    <cellStyle name="표준 303 4" xfId="15974" xr:uid="{00000000-0005-0000-0000-0000D5DA0000}"/>
    <cellStyle name="표준 303 4 2" xfId="42294" xr:uid="{00000000-0005-0000-0000-0000D6DA0000}"/>
    <cellStyle name="표준 303 5" xfId="22554" xr:uid="{00000000-0005-0000-0000-0000D7DA0000}"/>
    <cellStyle name="표준 303 5 2" xfId="48874" xr:uid="{00000000-0005-0000-0000-0000D8DA0000}"/>
    <cellStyle name="표준 303 6" xfId="29134" xr:uid="{00000000-0005-0000-0000-0000D9DA0000}"/>
    <cellStyle name="표준 304" xfId="2828" xr:uid="{00000000-0005-0000-0000-0000DADA0000}"/>
    <cellStyle name="표준 304 2" xfId="5993" xr:uid="{00000000-0005-0000-0000-0000DBDA0000}"/>
    <cellStyle name="표준 304 2 2" xfId="12573" xr:uid="{00000000-0005-0000-0000-0000DCDA0000}"/>
    <cellStyle name="표준 304 2 2 2" xfId="38893" xr:uid="{00000000-0005-0000-0000-0000DDDA0000}"/>
    <cellStyle name="표준 304 2 3" xfId="19153" xr:uid="{00000000-0005-0000-0000-0000DEDA0000}"/>
    <cellStyle name="표준 304 2 3 2" xfId="45473" xr:uid="{00000000-0005-0000-0000-0000DFDA0000}"/>
    <cellStyle name="표준 304 2 4" xfId="25733" xr:uid="{00000000-0005-0000-0000-0000E0DA0000}"/>
    <cellStyle name="표준 304 2 4 2" xfId="52053" xr:uid="{00000000-0005-0000-0000-0000E1DA0000}"/>
    <cellStyle name="표준 304 2 5" xfId="32313" xr:uid="{00000000-0005-0000-0000-0000E2DA0000}"/>
    <cellStyle name="표준 304 3" xfId="9408" xr:uid="{00000000-0005-0000-0000-0000E3DA0000}"/>
    <cellStyle name="표준 304 3 2" xfId="35728" xr:uid="{00000000-0005-0000-0000-0000E4DA0000}"/>
    <cellStyle name="표준 304 4" xfId="15988" xr:uid="{00000000-0005-0000-0000-0000E5DA0000}"/>
    <cellStyle name="표준 304 4 2" xfId="42308" xr:uid="{00000000-0005-0000-0000-0000E6DA0000}"/>
    <cellStyle name="표준 304 5" xfId="22568" xr:uid="{00000000-0005-0000-0000-0000E7DA0000}"/>
    <cellStyle name="표준 304 5 2" xfId="48888" xr:uid="{00000000-0005-0000-0000-0000E8DA0000}"/>
    <cellStyle name="표준 304 6" xfId="29148" xr:uid="{00000000-0005-0000-0000-0000E9DA0000}"/>
    <cellStyle name="표준 305" xfId="2842" xr:uid="{00000000-0005-0000-0000-0000EADA0000}"/>
    <cellStyle name="표준 305 2" xfId="6007" xr:uid="{00000000-0005-0000-0000-0000EBDA0000}"/>
    <cellStyle name="표준 305 2 2" xfId="12587" xr:uid="{00000000-0005-0000-0000-0000ECDA0000}"/>
    <cellStyle name="표준 305 2 2 2" xfId="38907" xr:uid="{00000000-0005-0000-0000-0000EDDA0000}"/>
    <cellStyle name="표준 305 2 3" xfId="19167" xr:uid="{00000000-0005-0000-0000-0000EEDA0000}"/>
    <cellStyle name="표준 305 2 3 2" xfId="45487" xr:uid="{00000000-0005-0000-0000-0000EFDA0000}"/>
    <cellStyle name="표준 305 2 4" xfId="25747" xr:uid="{00000000-0005-0000-0000-0000F0DA0000}"/>
    <cellStyle name="표준 305 2 4 2" xfId="52067" xr:uid="{00000000-0005-0000-0000-0000F1DA0000}"/>
    <cellStyle name="표준 305 2 5" xfId="32327" xr:uid="{00000000-0005-0000-0000-0000F2DA0000}"/>
    <cellStyle name="표준 305 3" xfId="9422" xr:uid="{00000000-0005-0000-0000-0000F3DA0000}"/>
    <cellStyle name="표준 305 3 2" xfId="35742" xr:uid="{00000000-0005-0000-0000-0000F4DA0000}"/>
    <cellStyle name="표준 305 4" xfId="16002" xr:uid="{00000000-0005-0000-0000-0000F5DA0000}"/>
    <cellStyle name="표준 305 4 2" xfId="42322" xr:uid="{00000000-0005-0000-0000-0000F6DA0000}"/>
    <cellStyle name="표준 305 5" xfId="22582" xr:uid="{00000000-0005-0000-0000-0000F7DA0000}"/>
    <cellStyle name="표준 305 5 2" xfId="48902" xr:uid="{00000000-0005-0000-0000-0000F8DA0000}"/>
    <cellStyle name="표준 305 6" xfId="29162" xr:uid="{00000000-0005-0000-0000-0000F9DA0000}"/>
    <cellStyle name="표준 306" xfId="2856" xr:uid="{00000000-0005-0000-0000-0000FADA0000}"/>
    <cellStyle name="표준 306 2" xfId="6021" xr:uid="{00000000-0005-0000-0000-0000FBDA0000}"/>
    <cellStyle name="표준 306 2 2" xfId="12601" xr:uid="{00000000-0005-0000-0000-0000FCDA0000}"/>
    <cellStyle name="표준 306 2 2 2" xfId="38921" xr:uid="{00000000-0005-0000-0000-0000FDDA0000}"/>
    <cellStyle name="표준 306 2 3" xfId="19181" xr:uid="{00000000-0005-0000-0000-0000FEDA0000}"/>
    <cellStyle name="표준 306 2 3 2" xfId="45501" xr:uid="{00000000-0005-0000-0000-0000FFDA0000}"/>
    <cellStyle name="표준 306 2 4" xfId="25761" xr:uid="{00000000-0005-0000-0000-000000DB0000}"/>
    <cellStyle name="표준 306 2 4 2" xfId="52081" xr:uid="{00000000-0005-0000-0000-000001DB0000}"/>
    <cellStyle name="표준 306 2 5" xfId="32341" xr:uid="{00000000-0005-0000-0000-000002DB0000}"/>
    <cellStyle name="표준 306 3" xfId="9436" xr:uid="{00000000-0005-0000-0000-000003DB0000}"/>
    <cellStyle name="표준 306 3 2" xfId="35756" xr:uid="{00000000-0005-0000-0000-000004DB0000}"/>
    <cellStyle name="표준 306 4" xfId="16016" xr:uid="{00000000-0005-0000-0000-000005DB0000}"/>
    <cellStyle name="표준 306 4 2" xfId="42336" xr:uid="{00000000-0005-0000-0000-000006DB0000}"/>
    <cellStyle name="표준 306 5" xfId="22596" xr:uid="{00000000-0005-0000-0000-000007DB0000}"/>
    <cellStyle name="표준 306 5 2" xfId="48916" xr:uid="{00000000-0005-0000-0000-000008DB0000}"/>
    <cellStyle name="표준 306 6" xfId="29176" xr:uid="{00000000-0005-0000-0000-000009DB0000}"/>
    <cellStyle name="표준 307" xfId="2870" xr:uid="{00000000-0005-0000-0000-00000ADB0000}"/>
    <cellStyle name="표준 307 2" xfId="6035" xr:uid="{00000000-0005-0000-0000-00000BDB0000}"/>
    <cellStyle name="표준 307 2 2" xfId="12615" xr:uid="{00000000-0005-0000-0000-00000CDB0000}"/>
    <cellStyle name="표준 307 2 2 2" xfId="38935" xr:uid="{00000000-0005-0000-0000-00000DDB0000}"/>
    <cellStyle name="표준 307 2 3" xfId="19195" xr:uid="{00000000-0005-0000-0000-00000EDB0000}"/>
    <cellStyle name="표준 307 2 3 2" xfId="45515" xr:uid="{00000000-0005-0000-0000-00000FDB0000}"/>
    <cellStyle name="표준 307 2 4" xfId="25775" xr:uid="{00000000-0005-0000-0000-000010DB0000}"/>
    <cellStyle name="표준 307 2 4 2" xfId="52095" xr:uid="{00000000-0005-0000-0000-000011DB0000}"/>
    <cellStyle name="표준 307 2 5" xfId="32355" xr:uid="{00000000-0005-0000-0000-000012DB0000}"/>
    <cellStyle name="표준 307 3" xfId="9450" xr:uid="{00000000-0005-0000-0000-000013DB0000}"/>
    <cellStyle name="표준 307 3 2" xfId="35770" xr:uid="{00000000-0005-0000-0000-000014DB0000}"/>
    <cellStyle name="표준 307 4" xfId="16030" xr:uid="{00000000-0005-0000-0000-000015DB0000}"/>
    <cellStyle name="표준 307 4 2" xfId="42350" xr:uid="{00000000-0005-0000-0000-000016DB0000}"/>
    <cellStyle name="표준 307 5" xfId="22610" xr:uid="{00000000-0005-0000-0000-000017DB0000}"/>
    <cellStyle name="표준 307 5 2" xfId="48930" xr:uid="{00000000-0005-0000-0000-000018DB0000}"/>
    <cellStyle name="표준 307 6" xfId="29190" xr:uid="{00000000-0005-0000-0000-000019DB0000}"/>
    <cellStyle name="표준 308" xfId="2884" xr:uid="{00000000-0005-0000-0000-00001ADB0000}"/>
    <cellStyle name="표준 308 2" xfId="6049" xr:uid="{00000000-0005-0000-0000-00001BDB0000}"/>
    <cellStyle name="표준 308 2 2" xfId="12629" xr:uid="{00000000-0005-0000-0000-00001CDB0000}"/>
    <cellStyle name="표준 308 2 2 2" xfId="38949" xr:uid="{00000000-0005-0000-0000-00001DDB0000}"/>
    <cellStyle name="표준 308 2 3" xfId="19209" xr:uid="{00000000-0005-0000-0000-00001EDB0000}"/>
    <cellStyle name="표준 308 2 3 2" xfId="45529" xr:uid="{00000000-0005-0000-0000-00001FDB0000}"/>
    <cellStyle name="표준 308 2 4" xfId="25789" xr:uid="{00000000-0005-0000-0000-000020DB0000}"/>
    <cellStyle name="표준 308 2 4 2" xfId="52109" xr:uid="{00000000-0005-0000-0000-000021DB0000}"/>
    <cellStyle name="표준 308 2 5" xfId="32369" xr:uid="{00000000-0005-0000-0000-000022DB0000}"/>
    <cellStyle name="표준 308 3" xfId="9464" xr:uid="{00000000-0005-0000-0000-000023DB0000}"/>
    <cellStyle name="표준 308 3 2" xfId="35784" xr:uid="{00000000-0005-0000-0000-000024DB0000}"/>
    <cellStyle name="표준 308 4" xfId="16044" xr:uid="{00000000-0005-0000-0000-000025DB0000}"/>
    <cellStyle name="표준 308 4 2" xfId="42364" xr:uid="{00000000-0005-0000-0000-000026DB0000}"/>
    <cellStyle name="표준 308 5" xfId="22624" xr:uid="{00000000-0005-0000-0000-000027DB0000}"/>
    <cellStyle name="표준 308 5 2" xfId="48944" xr:uid="{00000000-0005-0000-0000-000028DB0000}"/>
    <cellStyle name="표준 308 6" xfId="29204" xr:uid="{00000000-0005-0000-0000-000029DB0000}"/>
    <cellStyle name="표준 309" xfId="2898" xr:uid="{00000000-0005-0000-0000-00002ADB0000}"/>
    <cellStyle name="표준 309 2" xfId="6063" xr:uid="{00000000-0005-0000-0000-00002BDB0000}"/>
    <cellStyle name="표준 309 2 2" xfId="12643" xr:uid="{00000000-0005-0000-0000-00002CDB0000}"/>
    <cellStyle name="표준 309 2 2 2" xfId="38963" xr:uid="{00000000-0005-0000-0000-00002DDB0000}"/>
    <cellStyle name="표준 309 2 3" xfId="19223" xr:uid="{00000000-0005-0000-0000-00002EDB0000}"/>
    <cellStyle name="표준 309 2 3 2" xfId="45543" xr:uid="{00000000-0005-0000-0000-00002FDB0000}"/>
    <cellStyle name="표준 309 2 4" xfId="25803" xr:uid="{00000000-0005-0000-0000-000030DB0000}"/>
    <cellStyle name="표준 309 2 4 2" xfId="52123" xr:uid="{00000000-0005-0000-0000-000031DB0000}"/>
    <cellStyle name="표준 309 2 5" xfId="32383" xr:uid="{00000000-0005-0000-0000-000032DB0000}"/>
    <cellStyle name="표준 309 3" xfId="9478" xr:uid="{00000000-0005-0000-0000-000033DB0000}"/>
    <cellStyle name="표준 309 3 2" xfId="35798" xr:uid="{00000000-0005-0000-0000-000034DB0000}"/>
    <cellStyle name="표준 309 4" xfId="16058" xr:uid="{00000000-0005-0000-0000-000035DB0000}"/>
    <cellStyle name="표준 309 4 2" xfId="42378" xr:uid="{00000000-0005-0000-0000-000036DB0000}"/>
    <cellStyle name="표준 309 5" xfId="22638" xr:uid="{00000000-0005-0000-0000-000037DB0000}"/>
    <cellStyle name="표준 309 5 2" xfId="48958" xr:uid="{00000000-0005-0000-0000-000038DB0000}"/>
    <cellStyle name="표준 309 6" xfId="29218" xr:uid="{00000000-0005-0000-0000-000039DB0000}"/>
    <cellStyle name="표준 31" xfId="409" xr:uid="{00000000-0005-0000-0000-00003ADB0000}"/>
    <cellStyle name="표준 31 2" xfId="3574" xr:uid="{00000000-0005-0000-0000-00003BDB0000}"/>
    <cellStyle name="표준 31 2 2" xfId="10154" xr:uid="{00000000-0005-0000-0000-00003CDB0000}"/>
    <cellStyle name="표준 31 2 2 2" xfId="36474" xr:uid="{00000000-0005-0000-0000-00003DDB0000}"/>
    <cellStyle name="표준 31 2 3" xfId="16734" xr:uid="{00000000-0005-0000-0000-00003EDB0000}"/>
    <cellStyle name="표준 31 2 3 2" xfId="43054" xr:uid="{00000000-0005-0000-0000-00003FDB0000}"/>
    <cellStyle name="표준 31 2 4" xfId="23314" xr:uid="{00000000-0005-0000-0000-000040DB0000}"/>
    <cellStyle name="표준 31 2 4 2" xfId="49634" xr:uid="{00000000-0005-0000-0000-000041DB0000}"/>
    <cellStyle name="표준 31 2 5" xfId="29894" xr:uid="{00000000-0005-0000-0000-000042DB0000}"/>
    <cellStyle name="표준 31 3" xfId="6989" xr:uid="{00000000-0005-0000-0000-000043DB0000}"/>
    <cellStyle name="표준 31 3 2" xfId="33309" xr:uid="{00000000-0005-0000-0000-000044DB0000}"/>
    <cellStyle name="표준 31 4" xfId="13569" xr:uid="{00000000-0005-0000-0000-000045DB0000}"/>
    <cellStyle name="표준 31 4 2" xfId="39889" xr:uid="{00000000-0005-0000-0000-000046DB0000}"/>
    <cellStyle name="표준 31 5" xfId="20149" xr:uid="{00000000-0005-0000-0000-000047DB0000}"/>
    <cellStyle name="표준 31 5 2" xfId="46469" xr:uid="{00000000-0005-0000-0000-000048DB0000}"/>
    <cellStyle name="표준 31 6" xfId="26729" xr:uid="{00000000-0005-0000-0000-000049DB0000}"/>
    <cellStyle name="표준 310" xfId="2912" xr:uid="{00000000-0005-0000-0000-00004ADB0000}"/>
    <cellStyle name="표준 310 2" xfId="6077" xr:uid="{00000000-0005-0000-0000-00004BDB0000}"/>
    <cellStyle name="표준 310 2 2" xfId="12657" xr:uid="{00000000-0005-0000-0000-00004CDB0000}"/>
    <cellStyle name="표준 310 2 2 2" xfId="38977" xr:uid="{00000000-0005-0000-0000-00004DDB0000}"/>
    <cellStyle name="표준 310 2 3" xfId="19237" xr:uid="{00000000-0005-0000-0000-00004EDB0000}"/>
    <cellStyle name="표준 310 2 3 2" xfId="45557" xr:uid="{00000000-0005-0000-0000-00004FDB0000}"/>
    <cellStyle name="표준 310 2 4" xfId="25817" xr:uid="{00000000-0005-0000-0000-000050DB0000}"/>
    <cellStyle name="표준 310 2 4 2" xfId="52137" xr:uid="{00000000-0005-0000-0000-000051DB0000}"/>
    <cellStyle name="표준 310 2 5" xfId="32397" xr:uid="{00000000-0005-0000-0000-000052DB0000}"/>
    <cellStyle name="표준 310 3" xfId="9492" xr:uid="{00000000-0005-0000-0000-000053DB0000}"/>
    <cellStyle name="표준 310 3 2" xfId="35812" xr:uid="{00000000-0005-0000-0000-000054DB0000}"/>
    <cellStyle name="표준 310 4" xfId="16072" xr:uid="{00000000-0005-0000-0000-000055DB0000}"/>
    <cellStyle name="표준 310 4 2" xfId="42392" xr:uid="{00000000-0005-0000-0000-000056DB0000}"/>
    <cellStyle name="표준 310 5" xfId="22652" xr:uid="{00000000-0005-0000-0000-000057DB0000}"/>
    <cellStyle name="표준 310 5 2" xfId="48972" xr:uid="{00000000-0005-0000-0000-000058DB0000}"/>
    <cellStyle name="표준 310 6" xfId="29232" xr:uid="{00000000-0005-0000-0000-000059DB0000}"/>
    <cellStyle name="표준 311" xfId="2926" xr:uid="{00000000-0005-0000-0000-00005ADB0000}"/>
    <cellStyle name="표준 311 2" xfId="6091" xr:uid="{00000000-0005-0000-0000-00005BDB0000}"/>
    <cellStyle name="표준 311 2 2" xfId="12671" xr:uid="{00000000-0005-0000-0000-00005CDB0000}"/>
    <cellStyle name="표준 311 2 2 2" xfId="38991" xr:uid="{00000000-0005-0000-0000-00005DDB0000}"/>
    <cellStyle name="표준 311 2 3" xfId="19251" xr:uid="{00000000-0005-0000-0000-00005EDB0000}"/>
    <cellStyle name="표준 311 2 3 2" xfId="45571" xr:uid="{00000000-0005-0000-0000-00005FDB0000}"/>
    <cellStyle name="표준 311 2 4" xfId="25831" xr:uid="{00000000-0005-0000-0000-000060DB0000}"/>
    <cellStyle name="표준 311 2 4 2" xfId="52151" xr:uid="{00000000-0005-0000-0000-000061DB0000}"/>
    <cellStyle name="표준 311 2 5" xfId="32411" xr:uid="{00000000-0005-0000-0000-000062DB0000}"/>
    <cellStyle name="표준 311 3" xfId="9506" xr:uid="{00000000-0005-0000-0000-000063DB0000}"/>
    <cellStyle name="표준 311 3 2" xfId="35826" xr:uid="{00000000-0005-0000-0000-000064DB0000}"/>
    <cellStyle name="표준 311 4" xfId="16086" xr:uid="{00000000-0005-0000-0000-000065DB0000}"/>
    <cellStyle name="표준 311 4 2" xfId="42406" xr:uid="{00000000-0005-0000-0000-000066DB0000}"/>
    <cellStyle name="표준 311 5" xfId="22666" xr:uid="{00000000-0005-0000-0000-000067DB0000}"/>
    <cellStyle name="표준 311 5 2" xfId="48986" xr:uid="{00000000-0005-0000-0000-000068DB0000}"/>
    <cellStyle name="표준 311 6" xfId="29246" xr:uid="{00000000-0005-0000-0000-000069DB0000}"/>
    <cellStyle name="표준 312" xfId="2940" xr:uid="{00000000-0005-0000-0000-00006ADB0000}"/>
    <cellStyle name="표준 312 2" xfId="6105" xr:uid="{00000000-0005-0000-0000-00006BDB0000}"/>
    <cellStyle name="표준 312 2 2" xfId="12685" xr:uid="{00000000-0005-0000-0000-00006CDB0000}"/>
    <cellStyle name="표준 312 2 2 2" xfId="39005" xr:uid="{00000000-0005-0000-0000-00006DDB0000}"/>
    <cellStyle name="표준 312 2 3" xfId="19265" xr:uid="{00000000-0005-0000-0000-00006EDB0000}"/>
    <cellStyle name="표준 312 2 3 2" xfId="45585" xr:uid="{00000000-0005-0000-0000-00006FDB0000}"/>
    <cellStyle name="표준 312 2 4" xfId="25845" xr:uid="{00000000-0005-0000-0000-000070DB0000}"/>
    <cellStyle name="표준 312 2 4 2" xfId="52165" xr:uid="{00000000-0005-0000-0000-000071DB0000}"/>
    <cellStyle name="표준 312 2 5" xfId="32425" xr:uid="{00000000-0005-0000-0000-000072DB0000}"/>
    <cellStyle name="표준 312 3" xfId="9520" xr:uid="{00000000-0005-0000-0000-000073DB0000}"/>
    <cellStyle name="표준 312 3 2" xfId="35840" xr:uid="{00000000-0005-0000-0000-000074DB0000}"/>
    <cellStyle name="표준 312 4" xfId="16100" xr:uid="{00000000-0005-0000-0000-000075DB0000}"/>
    <cellStyle name="표준 312 4 2" xfId="42420" xr:uid="{00000000-0005-0000-0000-000076DB0000}"/>
    <cellStyle name="표준 312 5" xfId="22680" xr:uid="{00000000-0005-0000-0000-000077DB0000}"/>
    <cellStyle name="표준 312 5 2" xfId="49000" xr:uid="{00000000-0005-0000-0000-000078DB0000}"/>
    <cellStyle name="표준 312 6" xfId="29260" xr:uid="{00000000-0005-0000-0000-000079DB0000}"/>
    <cellStyle name="표준 313" xfId="2954" xr:uid="{00000000-0005-0000-0000-00007ADB0000}"/>
    <cellStyle name="표준 313 2" xfId="6119" xr:uid="{00000000-0005-0000-0000-00007BDB0000}"/>
    <cellStyle name="표준 313 2 2" xfId="12699" xr:uid="{00000000-0005-0000-0000-00007CDB0000}"/>
    <cellStyle name="표준 313 2 2 2" xfId="39019" xr:uid="{00000000-0005-0000-0000-00007DDB0000}"/>
    <cellStyle name="표준 313 2 3" xfId="19279" xr:uid="{00000000-0005-0000-0000-00007EDB0000}"/>
    <cellStyle name="표준 313 2 3 2" xfId="45599" xr:uid="{00000000-0005-0000-0000-00007FDB0000}"/>
    <cellStyle name="표준 313 2 4" xfId="25859" xr:uid="{00000000-0005-0000-0000-000080DB0000}"/>
    <cellStyle name="표준 313 2 4 2" xfId="52179" xr:uid="{00000000-0005-0000-0000-000081DB0000}"/>
    <cellStyle name="표준 313 2 5" xfId="32439" xr:uid="{00000000-0005-0000-0000-000082DB0000}"/>
    <cellStyle name="표준 313 3" xfId="9534" xr:uid="{00000000-0005-0000-0000-000083DB0000}"/>
    <cellStyle name="표준 313 3 2" xfId="35854" xr:uid="{00000000-0005-0000-0000-000084DB0000}"/>
    <cellStyle name="표준 313 4" xfId="16114" xr:uid="{00000000-0005-0000-0000-000085DB0000}"/>
    <cellStyle name="표준 313 4 2" xfId="42434" xr:uid="{00000000-0005-0000-0000-000086DB0000}"/>
    <cellStyle name="표준 313 5" xfId="22694" xr:uid="{00000000-0005-0000-0000-000087DB0000}"/>
    <cellStyle name="표준 313 5 2" xfId="49014" xr:uid="{00000000-0005-0000-0000-000088DB0000}"/>
    <cellStyle name="표준 313 6" xfId="29274" xr:uid="{00000000-0005-0000-0000-000089DB0000}"/>
    <cellStyle name="표준 314" xfId="2968" xr:uid="{00000000-0005-0000-0000-00008ADB0000}"/>
    <cellStyle name="표준 314 2" xfId="6133" xr:uid="{00000000-0005-0000-0000-00008BDB0000}"/>
    <cellStyle name="표준 314 2 2" xfId="12713" xr:uid="{00000000-0005-0000-0000-00008CDB0000}"/>
    <cellStyle name="표준 314 2 2 2" xfId="39033" xr:uid="{00000000-0005-0000-0000-00008DDB0000}"/>
    <cellStyle name="표준 314 2 3" xfId="19293" xr:uid="{00000000-0005-0000-0000-00008EDB0000}"/>
    <cellStyle name="표준 314 2 3 2" xfId="45613" xr:uid="{00000000-0005-0000-0000-00008FDB0000}"/>
    <cellStyle name="표준 314 2 4" xfId="25873" xr:uid="{00000000-0005-0000-0000-000090DB0000}"/>
    <cellStyle name="표준 314 2 4 2" xfId="52193" xr:uid="{00000000-0005-0000-0000-000091DB0000}"/>
    <cellStyle name="표준 314 2 5" xfId="32453" xr:uid="{00000000-0005-0000-0000-000092DB0000}"/>
    <cellStyle name="표준 314 3" xfId="9548" xr:uid="{00000000-0005-0000-0000-000093DB0000}"/>
    <cellStyle name="표준 314 3 2" xfId="35868" xr:uid="{00000000-0005-0000-0000-000094DB0000}"/>
    <cellStyle name="표준 314 4" xfId="16128" xr:uid="{00000000-0005-0000-0000-000095DB0000}"/>
    <cellStyle name="표준 314 4 2" xfId="42448" xr:uid="{00000000-0005-0000-0000-000096DB0000}"/>
    <cellStyle name="표준 314 5" xfId="22708" xr:uid="{00000000-0005-0000-0000-000097DB0000}"/>
    <cellStyle name="표준 314 5 2" xfId="49028" xr:uid="{00000000-0005-0000-0000-000098DB0000}"/>
    <cellStyle name="표준 314 6" xfId="29288" xr:uid="{00000000-0005-0000-0000-000099DB0000}"/>
    <cellStyle name="표준 315" xfId="2982" xr:uid="{00000000-0005-0000-0000-00009ADB0000}"/>
    <cellStyle name="표준 315 2" xfId="6147" xr:uid="{00000000-0005-0000-0000-00009BDB0000}"/>
    <cellStyle name="표준 315 2 2" xfId="12727" xr:uid="{00000000-0005-0000-0000-00009CDB0000}"/>
    <cellStyle name="표준 315 2 2 2" xfId="39047" xr:uid="{00000000-0005-0000-0000-00009DDB0000}"/>
    <cellStyle name="표준 315 2 3" xfId="19307" xr:uid="{00000000-0005-0000-0000-00009EDB0000}"/>
    <cellStyle name="표준 315 2 3 2" xfId="45627" xr:uid="{00000000-0005-0000-0000-00009FDB0000}"/>
    <cellStyle name="표준 315 2 4" xfId="25887" xr:uid="{00000000-0005-0000-0000-0000A0DB0000}"/>
    <cellStyle name="표준 315 2 4 2" xfId="52207" xr:uid="{00000000-0005-0000-0000-0000A1DB0000}"/>
    <cellStyle name="표준 315 2 5" xfId="32467" xr:uid="{00000000-0005-0000-0000-0000A2DB0000}"/>
    <cellStyle name="표준 315 3" xfId="9562" xr:uid="{00000000-0005-0000-0000-0000A3DB0000}"/>
    <cellStyle name="표준 315 3 2" xfId="35882" xr:uid="{00000000-0005-0000-0000-0000A4DB0000}"/>
    <cellStyle name="표준 315 4" xfId="16142" xr:uid="{00000000-0005-0000-0000-0000A5DB0000}"/>
    <cellStyle name="표준 315 4 2" xfId="42462" xr:uid="{00000000-0005-0000-0000-0000A6DB0000}"/>
    <cellStyle name="표준 315 5" xfId="22722" xr:uid="{00000000-0005-0000-0000-0000A7DB0000}"/>
    <cellStyle name="표준 315 5 2" xfId="49042" xr:uid="{00000000-0005-0000-0000-0000A8DB0000}"/>
    <cellStyle name="표준 315 6" xfId="29302" xr:uid="{00000000-0005-0000-0000-0000A9DB0000}"/>
    <cellStyle name="표준 316" xfId="2996" xr:uid="{00000000-0005-0000-0000-0000AADB0000}"/>
    <cellStyle name="표준 316 2" xfId="6161" xr:uid="{00000000-0005-0000-0000-0000ABDB0000}"/>
    <cellStyle name="표준 316 2 2" xfId="12741" xr:uid="{00000000-0005-0000-0000-0000ACDB0000}"/>
    <cellStyle name="표준 316 2 2 2" xfId="39061" xr:uid="{00000000-0005-0000-0000-0000ADDB0000}"/>
    <cellStyle name="표준 316 2 3" xfId="19321" xr:uid="{00000000-0005-0000-0000-0000AEDB0000}"/>
    <cellStyle name="표준 316 2 3 2" xfId="45641" xr:uid="{00000000-0005-0000-0000-0000AFDB0000}"/>
    <cellStyle name="표준 316 2 4" xfId="25901" xr:uid="{00000000-0005-0000-0000-0000B0DB0000}"/>
    <cellStyle name="표준 316 2 4 2" xfId="52221" xr:uid="{00000000-0005-0000-0000-0000B1DB0000}"/>
    <cellStyle name="표준 316 2 5" xfId="32481" xr:uid="{00000000-0005-0000-0000-0000B2DB0000}"/>
    <cellStyle name="표준 316 3" xfId="9576" xr:uid="{00000000-0005-0000-0000-0000B3DB0000}"/>
    <cellStyle name="표준 316 3 2" xfId="35896" xr:uid="{00000000-0005-0000-0000-0000B4DB0000}"/>
    <cellStyle name="표준 316 4" xfId="16156" xr:uid="{00000000-0005-0000-0000-0000B5DB0000}"/>
    <cellStyle name="표준 316 4 2" xfId="42476" xr:uid="{00000000-0005-0000-0000-0000B6DB0000}"/>
    <cellStyle name="표준 316 5" xfId="22736" xr:uid="{00000000-0005-0000-0000-0000B7DB0000}"/>
    <cellStyle name="표준 316 5 2" xfId="49056" xr:uid="{00000000-0005-0000-0000-0000B8DB0000}"/>
    <cellStyle name="표준 316 6" xfId="29316" xr:uid="{00000000-0005-0000-0000-0000B9DB0000}"/>
    <cellStyle name="표준 317" xfId="3010" xr:uid="{00000000-0005-0000-0000-0000BADB0000}"/>
    <cellStyle name="표준 317 2" xfId="6175" xr:uid="{00000000-0005-0000-0000-0000BBDB0000}"/>
    <cellStyle name="표준 317 2 2" xfId="12755" xr:uid="{00000000-0005-0000-0000-0000BCDB0000}"/>
    <cellStyle name="표준 317 2 2 2" xfId="39075" xr:uid="{00000000-0005-0000-0000-0000BDDB0000}"/>
    <cellStyle name="표준 317 2 3" xfId="19335" xr:uid="{00000000-0005-0000-0000-0000BEDB0000}"/>
    <cellStyle name="표준 317 2 3 2" xfId="45655" xr:uid="{00000000-0005-0000-0000-0000BFDB0000}"/>
    <cellStyle name="표준 317 2 4" xfId="25915" xr:uid="{00000000-0005-0000-0000-0000C0DB0000}"/>
    <cellStyle name="표준 317 2 4 2" xfId="52235" xr:uid="{00000000-0005-0000-0000-0000C1DB0000}"/>
    <cellStyle name="표준 317 2 5" xfId="32495" xr:uid="{00000000-0005-0000-0000-0000C2DB0000}"/>
    <cellStyle name="표준 317 3" xfId="9590" xr:uid="{00000000-0005-0000-0000-0000C3DB0000}"/>
    <cellStyle name="표준 317 3 2" xfId="35910" xr:uid="{00000000-0005-0000-0000-0000C4DB0000}"/>
    <cellStyle name="표준 317 4" xfId="16170" xr:uid="{00000000-0005-0000-0000-0000C5DB0000}"/>
    <cellStyle name="표준 317 4 2" xfId="42490" xr:uid="{00000000-0005-0000-0000-0000C6DB0000}"/>
    <cellStyle name="표준 317 5" xfId="22750" xr:uid="{00000000-0005-0000-0000-0000C7DB0000}"/>
    <cellStyle name="표준 317 5 2" xfId="49070" xr:uid="{00000000-0005-0000-0000-0000C8DB0000}"/>
    <cellStyle name="표준 317 6" xfId="29330" xr:uid="{00000000-0005-0000-0000-0000C9DB0000}"/>
    <cellStyle name="표준 318" xfId="3024" xr:uid="{00000000-0005-0000-0000-0000CADB0000}"/>
    <cellStyle name="표준 318 2" xfId="6189" xr:uid="{00000000-0005-0000-0000-0000CBDB0000}"/>
    <cellStyle name="표준 318 2 2" xfId="12769" xr:uid="{00000000-0005-0000-0000-0000CCDB0000}"/>
    <cellStyle name="표준 318 2 2 2" xfId="39089" xr:uid="{00000000-0005-0000-0000-0000CDDB0000}"/>
    <cellStyle name="표준 318 2 3" xfId="19349" xr:uid="{00000000-0005-0000-0000-0000CEDB0000}"/>
    <cellStyle name="표준 318 2 3 2" xfId="45669" xr:uid="{00000000-0005-0000-0000-0000CFDB0000}"/>
    <cellStyle name="표준 318 2 4" xfId="25929" xr:uid="{00000000-0005-0000-0000-0000D0DB0000}"/>
    <cellStyle name="표준 318 2 4 2" xfId="52249" xr:uid="{00000000-0005-0000-0000-0000D1DB0000}"/>
    <cellStyle name="표준 318 2 5" xfId="32509" xr:uid="{00000000-0005-0000-0000-0000D2DB0000}"/>
    <cellStyle name="표준 318 3" xfId="9604" xr:uid="{00000000-0005-0000-0000-0000D3DB0000}"/>
    <cellStyle name="표준 318 3 2" xfId="35924" xr:uid="{00000000-0005-0000-0000-0000D4DB0000}"/>
    <cellStyle name="표준 318 4" xfId="16184" xr:uid="{00000000-0005-0000-0000-0000D5DB0000}"/>
    <cellStyle name="표준 318 4 2" xfId="42504" xr:uid="{00000000-0005-0000-0000-0000D6DB0000}"/>
    <cellStyle name="표준 318 5" xfId="22764" xr:uid="{00000000-0005-0000-0000-0000D7DB0000}"/>
    <cellStyle name="표준 318 5 2" xfId="49084" xr:uid="{00000000-0005-0000-0000-0000D8DB0000}"/>
    <cellStyle name="표준 318 6" xfId="29344" xr:uid="{00000000-0005-0000-0000-0000D9DB0000}"/>
    <cellStyle name="표준 319" xfId="3038" xr:uid="{00000000-0005-0000-0000-0000DADB0000}"/>
    <cellStyle name="표준 319 2" xfId="6203" xr:uid="{00000000-0005-0000-0000-0000DBDB0000}"/>
    <cellStyle name="표준 319 2 2" xfId="12783" xr:uid="{00000000-0005-0000-0000-0000DCDB0000}"/>
    <cellStyle name="표준 319 2 2 2" xfId="39103" xr:uid="{00000000-0005-0000-0000-0000DDDB0000}"/>
    <cellStyle name="표준 319 2 3" xfId="19363" xr:uid="{00000000-0005-0000-0000-0000DEDB0000}"/>
    <cellStyle name="표준 319 2 3 2" xfId="45683" xr:uid="{00000000-0005-0000-0000-0000DFDB0000}"/>
    <cellStyle name="표준 319 2 4" xfId="25943" xr:uid="{00000000-0005-0000-0000-0000E0DB0000}"/>
    <cellStyle name="표준 319 2 4 2" xfId="52263" xr:uid="{00000000-0005-0000-0000-0000E1DB0000}"/>
    <cellStyle name="표준 319 2 5" xfId="32523" xr:uid="{00000000-0005-0000-0000-0000E2DB0000}"/>
    <cellStyle name="표준 319 3" xfId="9618" xr:uid="{00000000-0005-0000-0000-0000E3DB0000}"/>
    <cellStyle name="표준 319 3 2" xfId="35938" xr:uid="{00000000-0005-0000-0000-0000E4DB0000}"/>
    <cellStyle name="표준 319 4" xfId="16198" xr:uid="{00000000-0005-0000-0000-0000E5DB0000}"/>
    <cellStyle name="표준 319 4 2" xfId="42518" xr:uid="{00000000-0005-0000-0000-0000E6DB0000}"/>
    <cellStyle name="표준 319 5" xfId="22778" xr:uid="{00000000-0005-0000-0000-0000E7DB0000}"/>
    <cellStyle name="표준 319 5 2" xfId="49098" xr:uid="{00000000-0005-0000-0000-0000E8DB0000}"/>
    <cellStyle name="표준 319 6" xfId="29358" xr:uid="{00000000-0005-0000-0000-0000E9DB0000}"/>
    <cellStyle name="표준 32" xfId="450" xr:uid="{00000000-0005-0000-0000-0000EADB0000}"/>
    <cellStyle name="표준 32 2" xfId="3615" xr:uid="{00000000-0005-0000-0000-0000EBDB0000}"/>
    <cellStyle name="표준 32 2 2" xfId="10195" xr:uid="{00000000-0005-0000-0000-0000ECDB0000}"/>
    <cellStyle name="표준 32 2 2 2" xfId="36515" xr:uid="{00000000-0005-0000-0000-0000EDDB0000}"/>
    <cellStyle name="표준 32 2 3" xfId="16775" xr:uid="{00000000-0005-0000-0000-0000EEDB0000}"/>
    <cellStyle name="표준 32 2 3 2" xfId="43095" xr:uid="{00000000-0005-0000-0000-0000EFDB0000}"/>
    <cellStyle name="표준 32 2 4" xfId="23355" xr:uid="{00000000-0005-0000-0000-0000F0DB0000}"/>
    <cellStyle name="표준 32 2 4 2" xfId="49675" xr:uid="{00000000-0005-0000-0000-0000F1DB0000}"/>
    <cellStyle name="표준 32 2 5" xfId="29935" xr:uid="{00000000-0005-0000-0000-0000F2DB0000}"/>
    <cellStyle name="표준 32 3" xfId="7030" xr:uid="{00000000-0005-0000-0000-0000F3DB0000}"/>
    <cellStyle name="표준 32 3 2" xfId="33350" xr:uid="{00000000-0005-0000-0000-0000F4DB0000}"/>
    <cellStyle name="표준 32 4" xfId="13610" xr:uid="{00000000-0005-0000-0000-0000F5DB0000}"/>
    <cellStyle name="표준 32 4 2" xfId="39930" xr:uid="{00000000-0005-0000-0000-0000F6DB0000}"/>
    <cellStyle name="표준 32 5" xfId="20190" xr:uid="{00000000-0005-0000-0000-0000F7DB0000}"/>
    <cellStyle name="표준 32 5 2" xfId="46510" xr:uid="{00000000-0005-0000-0000-0000F8DB0000}"/>
    <cellStyle name="표준 32 6" xfId="26770" xr:uid="{00000000-0005-0000-0000-0000F9DB0000}"/>
    <cellStyle name="표준 320" xfId="3052" xr:uid="{00000000-0005-0000-0000-0000FADB0000}"/>
    <cellStyle name="표준 320 2" xfId="6217" xr:uid="{00000000-0005-0000-0000-0000FBDB0000}"/>
    <cellStyle name="표준 320 2 2" xfId="12797" xr:uid="{00000000-0005-0000-0000-0000FCDB0000}"/>
    <cellStyle name="표준 320 2 2 2" xfId="39117" xr:uid="{00000000-0005-0000-0000-0000FDDB0000}"/>
    <cellStyle name="표준 320 2 3" xfId="19377" xr:uid="{00000000-0005-0000-0000-0000FEDB0000}"/>
    <cellStyle name="표준 320 2 3 2" xfId="45697" xr:uid="{00000000-0005-0000-0000-0000FFDB0000}"/>
    <cellStyle name="표준 320 2 4" xfId="25957" xr:uid="{00000000-0005-0000-0000-000000DC0000}"/>
    <cellStyle name="표준 320 2 4 2" xfId="52277" xr:uid="{00000000-0005-0000-0000-000001DC0000}"/>
    <cellStyle name="표준 320 2 5" xfId="32537" xr:uid="{00000000-0005-0000-0000-000002DC0000}"/>
    <cellStyle name="표준 320 3" xfId="9632" xr:uid="{00000000-0005-0000-0000-000003DC0000}"/>
    <cellStyle name="표준 320 3 2" xfId="35952" xr:uid="{00000000-0005-0000-0000-000004DC0000}"/>
    <cellStyle name="표준 320 4" xfId="16212" xr:uid="{00000000-0005-0000-0000-000005DC0000}"/>
    <cellStyle name="표준 320 4 2" xfId="42532" xr:uid="{00000000-0005-0000-0000-000006DC0000}"/>
    <cellStyle name="표준 320 5" xfId="22792" xr:uid="{00000000-0005-0000-0000-000007DC0000}"/>
    <cellStyle name="표준 320 5 2" xfId="49112" xr:uid="{00000000-0005-0000-0000-000008DC0000}"/>
    <cellStyle name="표준 320 6" xfId="29372" xr:uid="{00000000-0005-0000-0000-000009DC0000}"/>
    <cellStyle name="표준 321" xfId="3066" xr:uid="{00000000-0005-0000-0000-00000ADC0000}"/>
    <cellStyle name="표준 321 2" xfId="6231" xr:uid="{00000000-0005-0000-0000-00000BDC0000}"/>
    <cellStyle name="표준 321 2 2" xfId="12811" xr:uid="{00000000-0005-0000-0000-00000CDC0000}"/>
    <cellStyle name="표준 321 2 2 2" xfId="39131" xr:uid="{00000000-0005-0000-0000-00000DDC0000}"/>
    <cellStyle name="표준 321 2 3" xfId="19391" xr:uid="{00000000-0005-0000-0000-00000EDC0000}"/>
    <cellStyle name="표준 321 2 3 2" xfId="45711" xr:uid="{00000000-0005-0000-0000-00000FDC0000}"/>
    <cellStyle name="표준 321 2 4" xfId="25971" xr:uid="{00000000-0005-0000-0000-000010DC0000}"/>
    <cellStyle name="표준 321 2 4 2" xfId="52291" xr:uid="{00000000-0005-0000-0000-000011DC0000}"/>
    <cellStyle name="표준 321 2 5" xfId="32551" xr:uid="{00000000-0005-0000-0000-000012DC0000}"/>
    <cellStyle name="표준 321 3" xfId="9646" xr:uid="{00000000-0005-0000-0000-000013DC0000}"/>
    <cellStyle name="표준 321 3 2" xfId="35966" xr:uid="{00000000-0005-0000-0000-000014DC0000}"/>
    <cellStyle name="표준 321 4" xfId="16226" xr:uid="{00000000-0005-0000-0000-000015DC0000}"/>
    <cellStyle name="표준 321 4 2" xfId="42546" xr:uid="{00000000-0005-0000-0000-000016DC0000}"/>
    <cellStyle name="표준 321 5" xfId="22806" xr:uid="{00000000-0005-0000-0000-000017DC0000}"/>
    <cellStyle name="표준 321 5 2" xfId="49126" xr:uid="{00000000-0005-0000-0000-000018DC0000}"/>
    <cellStyle name="표준 321 6" xfId="29386" xr:uid="{00000000-0005-0000-0000-000019DC0000}"/>
    <cellStyle name="표준 322" xfId="3080" xr:uid="{00000000-0005-0000-0000-00001ADC0000}"/>
    <cellStyle name="표준 322 2" xfId="6245" xr:uid="{00000000-0005-0000-0000-00001BDC0000}"/>
    <cellStyle name="표준 322 2 2" xfId="12825" xr:uid="{00000000-0005-0000-0000-00001CDC0000}"/>
    <cellStyle name="표준 322 2 2 2" xfId="39145" xr:uid="{00000000-0005-0000-0000-00001DDC0000}"/>
    <cellStyle name="표준 322 2 3" xfId="19405" xr:uid="{00000000-0005-0000-0000-00001EDC0000}"/>
    <cellStyle name="표준 322 2 3 2" xfId="45725" xr:uid="{00000000-0005-0000-0000-00001FDC0000}"/>
    <cellStyle name="표준 322 2 4" xfId="25985" xr:uid="{00000000-0005-0000-0000-000020DC0000}"/>
    <cellStyle name="표준 322 2 4 2" xfId="52305" xr:uid="{00000000-0005-0000-0000-000021DC0000}"/>
    <cellStyle name="표준 322 2 5" xfId="32565" xr:uid="{00000000-0005-0000-0000-000022DC0000}"/>
    <cellStyle name="표준 322 3" xfId="9660" xr:uid="{00000000-0005-0000-0000-000023DC0000}"/>
    <cellStyle name="표준 322 3 2" xfId="35980" xr:uid="{00000000-0005-0000-0000-000024DC0000}"/>
    <cellStyle name="표준 322 4" xfId="16240" xr:uid="{00000000-0005-0000-0000-000025DC0000}"/>
    <cellStyle name="표준 322 4 2" xfId="42560" xr:uid="{00000000-0005-0000-0000-000026DC0000}"/>
    <cellStyle name="표준 322 5" xfId="22820" xr:uid="{00000000-0005-0000-0000-000027DC0000}"/>
    <cellStyle name="표준 322 5 2" xfId="49140" xr:uid="{00000000-0005-0000-0000-000028DC0000}"/>
    <cellStyle name="표준 322 6" xfId="29400" xr:uid="{00000000-0005-0000-0000-000029DC0000}"/>
    <cellStyle name="표준 323" xfId="3094" xr:uid="{00000000-0005-0000-0000-00002ADC0000}"/>
    <cellStyle name="표준 323 2" xfId="6259" xr:uid="{00000000-0005-0000-0000-00002BDC0000}"/>
    <cellStyle name="표준 323 2 2" xfId="12839" xr:uid="{00000000-0005-0000-0000-00002CDC0000}"/>
    <cellStyle name="표준 323 2 2 2" xfId="39159" xr:uid="{00000000-0005-0000-0000-00002DDC0000}"/>
    <cellStyle name="표준 323 2 3" xfId="19419" xr:uid="{00000000-0005-0000-0000-00002EDC0000}"/>
    <cellStyle name="표준 323 2 3 2" xfId="45739" xr:uid="{00000000-0005-0000-0000-00002FDC0000}"/>
    <cellStyle name="표준 323 2 4" xfId="25999" xr:uid="{00000000-0005-0000-0000-000030DC0000}"/>
    <cellStyle name="표준 323 2 4 2" xfId="52319" xr:uid="{00000000-0005-0000-0000-000031DC0000}"/>
    <cellStyle name="표준 323 2 5" xfId="32579" xr:uid="{00000000-0005-0000-0000-000032DC0000}"/>
    <cellStyle name="표준 323 3" xfId="9674" xr:uid="{00000000-0005-0000-0000-000033DC0000}"/>
    <cellStyle name="표준 323 3 2" xfId="35994" xr:uid="{00000000-0005-0000-0000-000034DC0000}"/>
    <cellStyle name="표준 323 4" xfId="16254" xr:uid="{00000000-0005-0000-0000-000035DC0000}"/>
    <cellStyle name="표준 323 4 2" xfId="42574" xr:uid="{00000000-0005-0000-0000-000036DC0000}"/>
    <cellStyle name="표준 323 5" xfId="22834" xr:uid="{00000000-0005-0000-0000-000037DC0000}"/>
    <cellStyle name="표준 323 5 2" xfId="49154" xr:uid="{00000000-0005-0000-0000-000038DC0000}"/>
    <cellStyle name="표준 323 6" xfId="29414" xr:uid="{00000000-0005-0000-0000-000039DC0000}"/>
    <cellStyle name="표준 324" xfId="3108" xr:uid="{00000000-0005-0000-0000-00003ADC0000}"/>
    <cellStyle name="표준 324 2" xfId="6273" xr:uid="{00000000-0005-0000-0000-00003BDC0000}"/>
    <cellStyle name="표준 324 2 2" xfId="12853" xr:uid="{00000000-0005-0000-0000-00003CDC0000}"/>
    <cellStyle name="표준 324 2 2 2" xfId="39173" xr:uid="{00000000-0005-0000-0000-00003DDC0000}"/>
    <cellStyle name="표준 324 2 3" xfId="19433" xr:uid="{00000000-0005-0000-0000-00003EDC0000}"/>
    <cellStyle name="표준 324 2 3 2" xfId="45753" xr:uid="{00000000-0005-0000-0000-00003FDC0000}"/>
    <cellStyle name="표준 324 2 4" xfId="26013" xr:uid="{00000000-0005-0000-0000-000040DC0000}"/>
    <cellStyle name="표준 324 2 4 2" xfId="52333" xr:uid="{00000000-0005-0000-0000-000041DC0000}"/>
    <cellStyle name="표준 324 2 5" xfId="32593" xr:uid="{00000000-0005-0000-0000-000042DC0000}"/>
    <cellStyle name="표준 324 3" xfId="9688" xr:uid="{00000000-0005-0000-0000-000043DC0000}"/>
    <cellStyle name="표준 324 3 2" xfId="36008" xr:uid="{00000000-0005-0000-0000-000044DC0000}"/>
    <cellStyle name="표준 324 4" xfId="16268" xr:uid="{00000000-0005-0000-0000-000045DC0000}"/>
    <cellStyle name="표준 324 4 2" xfId="42588" xr:uid="{00000000-0005-0000-0000-000046DC0000}"/>
    <cellStyle name="표준 324 5" xfId="22848" xr:uid="{00000000-0005-0000-0000-000047DC0000}"/>
    <cellStyle name="표준 324 5 2" xfId="49168" xr:uid="{00000000-0005-0000-0000-000048DC0000}"/>
    <cellStyle name="표준 324 6" xfId="29428" xr:uid="{00000000-0005-0000-0000-000049DC0000}"/>
    <cellStyle name="표준 325" xfId="3122" xr:uid="{00000000-0005-0000-0000-00004ADC0000}"/>
    <cellStyle name="표준 325 2" xfId="6287" xr:uid="{00000000-0005-0000-0000-00004BDC0000}"/>
    <cellStyle name="표준 325 2 2" xfId="12867" xr:uid="{00000000-0005-0000-0000-00004CDC0000}"/>
    <cellStyle name="표준 325 2 2 2" xfId="39187" xr:uid="{00000000-0005-0000-0000-00004DDC0000}"/>
    <cellStyle name="표준 325 2 3" xfId="19447" xr:uid="{00000000-0005-0000-0000-00004EDC0000}"/>
    <cellStyle name="표준 325 2 3 2" xfId="45767" xr:uid="{00000000-0005-0000-0000-00004FDC0000}"/>
    <cellStyle name="표준 325 2 4" xfId="26027" xr:uid="{00000000-0005-0000-0000-000050DC0000}"/>
    <cellStyle name="표준 325 2 4 2" xfId="52347" xr:uid="{00000000-0005-0000-0000-000051DC0000}"/>
    <cellStyle name="표준 325 2 5" xfId="32607" xr:uid="{00000000-0005-0000-0000-000052DC0000}"/>
    <cellStyle name="표준 325 3" xfId="9702" xr:uid="{00000000-0005-0000-0000-000053DC0000}"/>
    <cellStyle name="표준 325 3 2" xfId="36022" xr:uid="{00000000-0005-0000-0000-000054DC0000}"/>
    <cellStyle name="표준 325 4" xfId="16282" xr:uid="{00000000-0005-0000-0000-000055DC0000}"/>
    <cellStyle name="표준 325 4 2" xfId="42602" xr:uid="{00000000-0005-0000-0000-000056DC0000}"/>
    <cellStyle name="표준 325 5" xfId="22862" xr:uid="{00000000-0005-0000-0000-000057DC0000}"/>
    <cellStyle name="표준 325 5 2" xfId="49182" xr:uid="{00000000-0005-0000-0000-000058DC0000}"/>
    <cellStyle name="표준 325 6" xfId="29442" xr:uid="{00000000-0005-0000-0000-000059DC0000}"/>
    <cellStyle name="표준 326" xfId="3136" xr:uid="{00000000-0005-0000-0000-00005ADC0000}"/>
    <cellStyle name="표준 326 2" xfId="6301" xr:uid="{00000000-0005-0000-0000-00005BDC0000}"/>
    <cellStyle name="표준 326 2 2" xfId="12881" xr:uid="{00000000-0005-0000-0000-00005CDC0000}"/>
    <cellStyle name="표준 326 2 2 2" xfId="39201" xr:uid="{00000000-0005-0000-0000-00005DDC0000}"/>
    <cellStyle name="표준 326 2 3" xfId="19461" xr:uid="{00000000-0005-0000-0000-00005EDC0000}"/>
    <cellStyle name="표준 326 2 3 2" xfId="45781" xr:uid="{00000000-0005-0000-0000-00005FDC0000}"/>
    <cellStyle name="표준 326 2 4" xfId="26041" xr:uid="{00000000-0005-0000-0000-000060DC0000}"/>
    <cellStyle name="표준 326 2 4 2" xfId="52361" xr:uid="{00000000-0005-0000-0000-000061DC0000}"/>
    <cellStyle name="표준 326 2 5" xfId="32621" xr:uid="{00000000-0005-0000-0000-000062DC0000}"/>
    <cellStyle name="표준 326 3" xfId="9716" xr:uid="{00000000-0005-0000-0000-000063DC0000}"/>
    <cellStyle name="표준 326 3 2" xfId="36036" xr:uid="{00000000-0005-0000-0000-000064DC0000}"/>
    <cellStyle name="표준 326 4" xfId="16296" xr:uid="{00000000-0005-0000-0000-000065DC0000}"/>
    <cellStyle name="표준 326 4 2" xfId="42616" xr:uid="{00000000-0005-0000-0000-000066DC0000}"/>
    <cellStyle name="표준 326 5" xfId="22876" xr:uid="{00000000-0005-0000-0000-000067DC0000}"/>
    <cellStyle name="표준 326 5 2" xfId="49196" xr:uid="{00000000-0005-0000-0000-000068DC0000}"/>
    <cellStyle name="표준 326 6" xfId="29456" xr:uid="{00000000-0005-0000-0000-000069DC0000}"/>
    <cellStyle name="표준 327" xfId="3150" xr:uid="{00000000-0005-0000-0000-00006ADC0000}"/>
    <cellStyle name="표준 327 2" xfId="6315" xr:uid="{00000000-0005-0000-0000-00006BDC0000}"/>
    <cellStyle name="표준 327 2 2" xfId="12895" xr:uid="{00000000-0005-0000-0000-00006CDC0000}"/>
    <cellStyle name="표준 327 2 2 2" xfId="39215" xr:uid="{00000000-0005-0000-0000-00006DDC0000}"/>
    <cellStyle name="표준 327 2 3" xfId="19475" xr:uid="{00000000-0005-0000-0000-00006EDC0000}"/>
    <cellStyle name="표준 327 2 3 2" xfId="45795" xr:uid="{00000000-0005-0000-0000-00006FDC0000}"/>
    <cellStyle name="표준 327 2 4" xfId="26055" xr:uid="{00000000-0005-0000-0000-000070DC0000}"/>
    <cellStyle name="표준 327 2 4 2" xfId="52375" xr:uid="{00000000-0005-0000-0000-000071DC0000}"/>
    <cellStyle name="표준 327 2 5" xfId="32635" xr:uid="{00000000-0005-0000-0000-000072DC0000}"/>
    <cellStyle name="표준 327 3" xfId="9730" xr:uid="{00000000-0005-0000-0000-000073DC0000}"/>
    <cellStyle name="표준 327 3 2" xfId="36050" xr:uid="{00000000-0005-0000-0000-000074DC0000}"/>
    <cellStyle name="표준 327 4" xfId="16310" xr:uid="{00000000-0005-0000-0000-000075DC0000}"/>
    <cellStyle name="표준 327 4 2" xfId="42630" xr:uid="{00000000-0005-0000-0000-000076DC0000}"/>
    <cellStyle name="표준 327 5" xfId="22890" xr:uid="{00000000-0005-0000-0000-000077DC0000}"/>
    <cellStyle name="표준 327 5 2" xfId="49210" xr:uid="{00000000-0005-0000-0000-000078DC0000}"/>
    <cellStyle name="표준 327 6" xfId="29470" xr:uid="{00000000-0005-0000-0000-000079DC0000}"/>
    <cellStyle name="표준 328" xfId="3164" xr:uid="{00000000-0005-0000-0000-00007ADC0000}"/>
    <cellStyle name="표준 328 2" xfId="6329" xr:uid="{00000000-0005-0000-0000-00007BDC0000}"/>
    <cellStyle name="표준 328 2 2" xfId="12909" xr:uid="{00000000-0005-0000-0000-00007CDC0000}"/>
    <cellStyle name="표준 328 2 2 2" xfId="39229" xr:uid="{00000000-0005-0000-0000-00007DDC0000}"/>
    <cellStyle name="표준 328 2 3" xfId="19489" xr:uid="{00000000-0005-0000-0000-00007EDC0000}"/>
    <cellStyle name="표준 328 2 3 2" xfId="45809" xr:uid="{00000000-0005-0000-0000-00007FDC0000}"/>
    <cellStyle name="표준 328 2 4" xfId="26069" xr:uid="{00000000-0005-0000-0000-000080DC0000}"/>
    <cellStyle name="표준 328 2 4 2" xfId="52389" xr:uid="{00000000-0005-0000-0000-000081DC0000}"/>
    <cellStyle name="표준 328 2 5" xfId="32649" xr:uid="{00000000-0005-0000-0000-000082DC0000}"/>
    <cellStyle name="표준 328 3" xfId="9744" xr:uid="{00000000-0005-0000-0000-000083DC0000}"/>
    <cellStyle name="표준 328 3 2" xfId="36064" xr:uid="{00000000-0005-0000-0000-000084DC0000}"/>
    <cellStyle name="표준 328 4" xfId="16324" xr:uid="{00000000-0005-0000-0000-000085DC0000}"/>
    <cellStyle name="표준 328 4 2" xfId="42644" xr:uid="{00000000-0005-0000-0000-000086DC0000}"/>
    <cellStyle name="표준 328 5" xfId="22904" xr:uid="{00000000-0005-0000-0000-000087DC0000}"/>
    <cellStyle name="표준 328 5 2" xfId="49224" xr:uid="{00000000-0005-0000-0000-000088DC0000}"/>
    <cellStyle name="표준 328 6" xfId="29484" xr:uid="{00000000-0005-0000-0000-000089DC0000}"/>
    <cellStyle name="표준 329" xfId="3178" xr:uid="{00000000-0005-0000-0000-00008ADC0000}"/>
    <cellStyle name="표준 329 2" xfId="6343" xr:uid="{00000000-0005-0000-0000-00008BDC0000}"/>
    <cellStyle name="표준 329 2 2" xfId="12923" xr:uid="{00000000-0005-0000-0000-00008CDC0000}"/>
    <cellStyle name="표준 329 2 2 2" xfId="39243" xr:uid="{00000000-0005-0000-0000-00008DDC0000}"/>
    <cellStyle name="표준 329 2 3" xfId="19503" xr:uid="{00000000-0005-0000-0000-00008EDC0000}"/>
    <cellStyle name="표준 329 2 3 2" xfId="45823" xr:uid="{00000000-0005-0000-0000-00008FDC0000}"/>
    <cellStyle name="표준 329 2 4" xfId="26083" xr:uid="{00000000-0005-0000-0000-000090DC0000}"/>
    <cellStyle name="표준 329 2 4 2" xfId="52403" xr:uid="{00000000-0005-0000-0000-000091DC0000}"/>
    <cellStyle name="표준 329 2 5" xfId="32663" xr:uid="{00000000-0005-0000-0000-000092DC0000}"/>
    <cellStyle name="표준 329 3" xfId="9758" xr:uid="{00000000-0005-0000-0000-000093DC0000}"/>
    <cellStyle name="표준 329 3 2" xfId="36078" xr:uid="{00000000-0005-0000-0000-000094DC0000}"/>
    <cellStyle name="표준 329 4" xfId="16338" xr:uid="{00000000-0005-0000-0000-000095DC0000}"/>
    <cellStyle name="표준 329 4 2" xfId="42658" xr:uid="{00000000-0005-0000-0000-000096DC0000}"/>
    <cellStyle name="표준 329 5" xfId="22918" xr:uid="{00000000-0005-0000-0000-000097DC0000}"/>
    <cellStyle name="표준 329 5 2" xfId="49238" xr:uid="{00000000-0005-0000-0000-000098DC0000}"/>
    <cellStyle name="표준 329 6" xfId="29498" xr:uid="{00000000-0005-0000-0000-000099DC0000}"/>
    <cellStyle name="표준 33" xfId="477" xr:uid="{00000000-0005-0000-0000-00009ADC0000}"/>
    <cellStyle name="표준 33 2" xfId="3642" xr:uid="{00000000-0005-0000-0000-00009BDC0000}"/>
    <cellStyle name="표준 33 2 2" xfId="10222" xr:uid="{00000000-0005-0000-0000-00009CDC0000}"/>
    <cellStyle name="표준 33 2 2 2" xfId="36542" xr:uid="{00000000-0005-0000-0000-00009DDC0000}"/>
    <cellStyle name="표준 33 2 3" xfId="16802" xr:uid="{00000000-0005-0000-0000-00009EDC0000}"/>
    <cellStyle name="표준 33 2 3 2" xfId="43122" xr:uid="{00000000-0005-0000-0000-00009FDC0000}"/>
    <cellStyle name="표준 33 2 4" xfId="23382" xr:uid="{00000000-0005-0000-0000-0000A0DC0000}"/>
    <cellStyle name="표준 33 2 4 2" xfId="49702" xr:uid="{00000000-0005-0000-0000-0000A1DC0000}"/>
    <cellStyle name="표준 33 2 5" xfId="29962" xr:uid="{00000000-0005-0000-0000-0000A2DC0000}"/>
    <cellStyle name="표준 33 3" xfId="7057" xr:uid="{00000000-0005-0000-0000-0000A3DC0000}"/>
    <cellStyle name="표준 33 3 2" xfId="33377" xr:uid="{00000000-0005-0000-0000-0000A4DC0000}"/>
    <cellStyle name="표준 33 4" xfId="13637" xr:uid="{00000000-0005-0000-0000-0000A5DC0000}"/>
    <cellStyle name="표준 33 4 2" xfId="39957" xr:uid="{00000000-0005-0000-0000-0000A6DC0000}"/>
    <cellStyle name="표준 33 5" xfId="20217" xr:uid="{00000000-0005-0000-0000-0000A7DC0000}"/>
    <cellStyle name="표준 33 5 2" xfId="46537" xr:uid="{00000000-0005-0000-0000-0000A8DC0000}"/>
    <cellStyle name="표준 33 6" xfId="26797" xr:uid="{00000000-0005-0000-0000-0000A9DC0000}"/>
    <cellStyle name="표준 330" xfId="3192" xr:uid="{00000000-0005-0000-0000-0000AADC0000}"/>
    <cellStyle name="표준 330 2" xfId="9772" xr:uid="{00000000-0005-0000-0000-0000ABDC0000}"/>
    <cellStyle name="표준 330 2 2" xfId="36092" xr:uid="{00000000-0005-0000-0000-0000ACDC0000}"/>
    <cellStyle name="표준 330 3" xfId="16352" xr:uid="{00000000-0005-0000-0000-0000ADDC0000}"/>
    <cellStyle name="표준 330 3 2" xfId="42672" xr:uid="{00000000-0005-0000-0000-0000AEDC0000}"/>
    <cellStyle name="표준 330 4" xfId="22932" xr:uid="{00000000-0005-0000-0000-0000AFDC0000}"/>
    <cellStyle name="표준 330 4 2" xfId="49252" xr:uid="{00000000-0005-0000-0000-0000B0DC0000}"/>
    <cellStyle name="표준 330 5" xfId="29512" xr:uid="{00000000-0005-0000-0000-0000B1DC0000}"/>
    <cellStyle name="표준 331" xfId="6357" xr:uid="{00000000-0005-0000-0000-0000B2DC0000}"/>
    <cellStyle name="표준 331 2" xfId="12937" xr:uid="{00000000-0005-0000-0000-0000B3DC0000}"/>
    <cellStyle name="표준 331 2 2" xfId="39257" xr:uid="{00000000-0005-0000-0000-0000B4DC0000}"/>
    <cellStyle name="표준 331 3" xfId="19517" xr:uid="{00000000-0005-0000-0000-0000B5DC0000}"/>
    <cellStyle name="표준 331 3 2" xfId="45837" xr:uid="{00000000-0005-0000-0000-0000B6DC0000}"/>
    <cellStyle name="표준 331 4" xfId="26097" xr:uid="{00000000-0005-0000-0000-0000B7DC0000}"/>
    <cellStyle name="표준 331 4 2" xfId="52417" xr:uid="{00000000-0005-0000-0000-0000B8DC0000}"/>
    <cellStyle name="표준 331 5" xfId="32677" xr:uid="{00000000-0005-0000-0000-0000B9DC0000}"/>
    <cellStyle name="표준 332" xfId="6371" xr:uid="{00000000-0005-0000-0000-0000BADC0000}"/>
    <cellStyle name="표준 332 2" xfId="12951" xr:uid="{00000000-0005-0000-0000-0000BBDC0000}"/>
    <cellStyle name="표준 332 2 2" xfId="39271" xr:uid="{00000000-0005-0000-0000-0000BCDC0000}"/>
    <cellStyle name="표준 332 3" xfId="19531" xr:uid="{00000000-0005-0000-0000-0000BDDC0000}"/>
    <cellStyle name="표준 332 3 2" xfId="45851" xr:uid="{00000000-0005-0000-0000-0000BEDC0000}"/>
    <cellStyle name="표준 332 4" xfId="26111" xr:uid="{00000000-0005-0000-0000-0000BFDC0000}"/>
    <cellStyle name="표준 332 4 2" xfId="52431" xr:uid="{00000000-0005-0000-0000-0000C0DC0000}"/>
    <cellStyle name="표준 332 5" xfId="32691" xr:uid="{00000000-0005-0000-0000-0000C1DC0000}"/>
    <cellStyle name="표준 333" xfId="6385" xr:uid="{00000000-0005-0000-0000-0000C2DC0000}"/>
    <cellStyle name="표준 333 2" xfId="12965" xr:uid="{00000000-0005-0000-0000-0000C3DC0000}"/>
    <cellStyle name="표준 333 2 2" xfId="39285" xr:uid="{00000000-0005-0000-0000-0000C4DC0000}"/>
    <cellStyle name="표준 333 3" xfId="19545" xr:uid="{00000000-0005-0000-0000-0000C5DC0000}"/>
    <cellStyle name="표준 333 3 2" xfId="45865" xr:uid="{00000000-0005-0000-0000-0000C6DC0000}"/>
    <cellStyle name="표준 333 4" xfId="26125" xr:uid="{00000000-0005-0000-0000-0000C7DC0000}"/>
    <cellStyle name="표준 333 4 2" xfId="52445" xr:uid="{00000000-0005-0000-0000-0000C8DC0000}"/>
    <cellStyle name="표준 333 5" xfId="32705" xr:uid="{00000000-0005-0000-0000-0000C9DC0000}"/>
    <cellStyle name="표준 334" xfId="6399" xr:uid="{00000000-0005-0000-0000-0000CADC0000}"/>
    <cellStyle name="표준 334 2" xfId="12979" xr:uid="{00000000-0005-0000-0000-0000CBDC0000}"/>
    <cellStyle name="표준 334 2 2" xfId="39299" xr:uid="{00000000-0005-0000-0000-0000CCDC0000}"/>
    <cellStyle name="표준 334 3" xfId="19559" xr:uid="{00000000-0005-0000-0000-0000CDDC0000}"/>
    <cellStyle name="표준 334 3 2" xfId="45879" xr:uid="{00000000-0005-0000-0000-0000CEDC0000}"/>
    <cellStyle name="표준 334 4" xfId="26139" xr:uid="{00000000-0005-0000-0000-0000CFDC0000}"/>
    <cellStyle name="표준 334 4 2" xfId="52459" xr:uid="{00000000-0005-0000-0000-0000D0DC0000}"/>
    <cellStyle name="표준 334 5" xfId="32719" xr:uid="{00000000-0005-0000-0000-0000D1DC0000}"/>
    <cellStyle name="표준 335" xfId="6413" xr:uid="{00000000-0005-0000-0000-0000D2DC0000}"/>
    <cellStyle name="표준 335 2" xfId="12993" xr:uid="{00000000-0005-0000-0000-0000D3DC0000}"/>
    <cellStyle name="표준 335 2 2" xfId="39313" xr:uid="{00000000-0005-0000-0000-0000D4DC0000}"/>
    <cellStyle name="표준 335 3" xfId="19573" xr:uid="{00000000-0005-0000-0000-0000D5DC0000}"/>
    <cellStyle name="표준 335 3 2" xfId="45893" xr:uid="{00000000-0005-0000-0000-0000D6DC0000}"/>
    <cellStyle name="표준 335 4" xfId="26153" xr:uid="{00000000-0005-0000-0000-0000D7DC0000}"/>
    <cellStyle name="표준 335 4 2" xfId="52473" xr:uid="{00000000-0005-0000-0000-0000D8DC0000}"/>
    <cellStyle name="표준 335 5" xfId="32733" xr:uid="{00000000-0005-0000-0000-0000D9DC0000}"/>
    <cellStyle name="표준 336" xfId="6427" xr:uid="{00000000-0005-0000-0000-0000DADC0000}"/>
    <cellStyle name="표준 336 2" xfId="13007" xr:uid="{00000000-0005-0000-0000-0000DBDC0000}"/>
    <cellStyle name="표준 336 2 2" xfId="39327" xr:uid="{00000000-0005-0000-0000-0000DCDC0000}"/>
    <cellStyle name="표준 336 3" xfId="19587" xr:uid="{00000000-0005-0000-0000-0000DDDC0000}"/>
    <cellStyle name="표준 336 3 2" xfId="45907" xr:uid="{00000000-0005-0000-0000-0000DEDC0000}"/>
    <cellStyle name="표준 336 4" xfId="26167" xr:uid="{00000000-0005-0000-0000-0000DFDC0000}"/>
    <cellStyle name="표준 336 4 2" xfId="52487" xr:uid="{00000000-0005-0000-0000-0000E0DC0000}"/>
    <cellStyle name="표준 336 5" xfId="32747" xr:uid="{00000000-0005-0000-0000-0000E1DC0000}"/>
    <cellStyle name="표준 337" xfId="6441" xr:uid="{00000000-0005-0000-0000-0000E2DC0000}"/>
    <cellStyle name="표준 337 2" xfId="13021" xr:uid="{00000000-0005-0000-0000-0000E3DC0000}"/>
    <cellStyle name="표준 337 2 2" xfId="39341" xr:uid="{00000000-0005-0000-0000-0000E4DC0000}"/>
    <cellStyle name="표준 337 3" xfId="19601" xr:uid="{00000000-0005-0000-0000-0000E5DC0000}"/>
    <cellStyle name="표준 337 3 2" xfId="45921" xr:uid="{00000000-0005-0000-0000-0000E6DC0000}"/>
    <cellStyle name="표준 337 4" xfId="26181" xr:uid="{00000000-0005-0000-0000-0000E7DC0000}"/>
    <cellStyle name="표준 337 4 2" xfId="52501" xr:uid="{00000000-0005-0000-0000-0000E8DC0000}"/>
    <cellStyle name="표준 337 5" xfId="32761" xr:uid="{00000000-0005-0000-0000-0000E9DC0000}"/>
    <cellStyle name="표준 338" xfId="6455" xr:uid="{00000000-0005-0000-0000-0000EADC0000}"/>
    <cellStyle name="표준 338 2" xfId="13035" xr:uid="{00000000-0005-0000-0000-0000EBDC0000}"/>
    <cellStyle name="표준 338 2 2" xfId="39355" xr:uid="{00000000-0005-0000-0000-0000ECDC0000}"/>
    <cellStyle name="표준 338 3" xfId="19615" xr:uid="{00000000-0005-0000-0000-0000EDDC0000}"/>
    <cellStyle name="표준 338 3 2" xfId="45935" xr:uid="{00000000-0005-0000-0000-0000EEDC0000}"/>
    <cellStyle name="표준 338 4" xfId="26195" xr:uid="{00000000-0005-0000-0000-0000EFDC0000}"/>
    <cellStyle name="표준 338 4 2" xfId="52515" xr:uid="{00000000-0005-0000-0000-0000F0DC0000}"/>
    <cellStyle name="표준 338 5" xfId="32775" xr:uid="{00000000-0005-0000-0000-0000F1DC0000}"/>
    <cellStyle name="표준 339" xfId="6469" xr:uid="{00000000-0005-0000-0000-0000F2DC0000}"/>
    <cellStyle name="표준 339 2" xfId="13049" xr:uid="{00000000-0005-0000-0000-0000F3DC0000}"/>
    <cellStyle name="표준 339 2 2" xfId="39369" xr:uid="{00000000-0005-0000-0000-0000F4DC0000}"/>
    <cellStyle name="표준 339 3" xfId="19629" xr:uid="{00000000-0005-0000-0000-0000F5DC0000}"/>
    <cellStyle name="표준 339 3 2" xfId="45949" xr:uid="{00000000-0005-0000-0000-0000F6DC0000}"/>
    <cellStyle name="표준 339 4" xfId="26209" xr:uid="{00000000-0005-0000-0000-0000F7DC0000}"/>
    <cellStyle name="표준 339 4 2" xfId="52529" xr:uid="{00000000-0005-0000-0000-0000F8DC0000}"/>
    <cellStyle name="표준 339 5" xfId="32789" xr:uid="{00000000-0005-0000-0000-0000F9DC0000}"/>
    <cellStyle name="표준 34" xfId="518" xr:uid="{00000000-0005-0000-0000-0000FADC0000}"/>
    <cellStyle name="표준 34 2" xfId="3683" xr:uid="{00000000-0005-0000-0000-0000FBDC0000}"/>
    <cellStyle name="표준 34 2 2" xfId="10263" xr:uid="{00000000-0005-0000-0000-0000FCDC0000}"/>
    <cellStyle name="표준 34 2 2 2" xfId="36583" xr:uid="{00000000-0005-0000-0000-0000FDDC0000}"/>
    <cellStyle name="표준 34 2 3" xfId="16843" xr:uid="{00000000-0005-0000-0000-0000FEDC0000}"/>
    <cellStyle name="표준 34 2 3 2" xfId="43163" xr:uid="{00000000-0005-0000-0000-0000FFDC0000}"/>
    <cellStyle name="표준 34 2 4" xfId="23423" xr:uid="{00000000-0005-0000-0000-000000DD0000}"/>
    <cellStyle name="표준 34 2 4 2" xfId="49743" xr:uid="{00000000-0005-0000-0000-000001DD0000}"/>
    <cellStyle name="표준 34 2 5" xfId="30003" xr:uid="{00000000-0005-0000-0000-000002DD0000}"/>
    <cellStyle name="표준 34 3" xfId="7098" xr:uid="{00000000-0005-0000-0000-000003DD0000}"/>
    <cellStyle name="표준 34 3 2" xfId="33418" xr:uid="{00000000-0005-0000-0000-000004DD0000}"/>
    <cellStyle name="표준 34 4" xfId="13678" xr:uid="{00000000-0005-0000-0000-000005DD0000}"/>
    <cellStyle name="표준 34 4 2" xfId="39998" xr:uid="{00000000-0005-0000-0000-000006DD0000}"/>
    <cellStyle name="표준 34 5" xfId="20258" xr:uid="{00000000-0005-0000-0000-000007DD0000}"/>
    <cellStyle name="표준 34 5 2" xfId="46578" xr:uid="{00000000-0005-0000-0000-000008DD0000}"/>
    <cellStyle name="표준 34 6" xfId="26838" xr:uid="{00000000-0005-0000-0000-000009DD0000}"/>
    <cellStyle name="표준 340" xfId="6483" xr:uid="{00000000-0005-0000-0000-00000ADD0000}"/>
    <cellStyle name="표준 340 2" xfId="13063" xr:uid="{00000000-0005-0000-0000-00000BDD0000}"/>
    <cellStyle name="표준 340 2 2" xfId="39383" xr:uid="{00000000-0005-0000-0000-00000CDD0000}"/>
    <cellStyle name="표준 340 3" xfId="19643" xr:uid="{00000000-0005-0000-0000-00000DDD0000}"/>
    <cellStyle name="표준 340 3 2" xfId="45963" xr:uid="{00000000-0005-0000-0000-00000EDD0000}"/>
    <cellStyle name="표준 340 4" xfId="26223" xr:uid="{00000000-0005-0000-0000-00000FDD0000}"/>
    <cellStyle name="표준 340 4 2" xfId="52543" xr:uid="{00000000-0005-0000-0000-000010DD0000}"/>
    <cellStyle name="표준 340 5" xfId="32803" xr:uid="{00000000-0005-0000-0000-000011DD0000}"/>
    <cellStyle name="표준 341" xfId="6497" xr:uid="{00000000-0005-0000-0000-000012DD0000}"/>
    <cellStyle name="표준 341 2" xfId="13077" xr:uid="{00000000-0005-0000-0000-000013DD0000}"/>
    <cellStyle name="표준 341 2 2" xfId="39397" xr:uid="{00000000-0005-0000-0000-000014DD0000}"/>
    <cellStyle name="표준 341 3" xfId="19657" xr:uid="{00000000-0005-0000-0000-000015DD0000}"/>
    <cellStyle name="표준 341 3 2" xfId="45977" xr:uid="{00000000-0005-0000-0000-000016DD0000}"/>
    <cellStyle name="표준 341 4" xfId="26237" xr:uid="{00000000-0005-0000-0000-000017DD0000}"/>
    <cellStyle name="표준 341 4 2" xfId="52557" xr:uid="{00000000-0005-0000-0000-000018DD0000}"/>
    <cellStyle name="표준 341 5" xfId="32817" xr:uid="{00000000-0005-0000-0000-000019DD0000}"/>
    <cellStyle name="표준 342" xfId="6511" xr:uid="{00000000-0005-0000-0000-00001ADD0000}"/>
    <cellStyle name="표준 342 2" xfId="13091" xr:uid="{00000000-0005-0000-0000-00001BDD0000}"/>
    <cellStyle name="표준 342 2 2" xfId="39411" xr:uid="{00000000-0005-0000-0000-00001CDD0000}"/>
    <cellStyle name="표준 342 3" xfId="19671" xr:uid="{00000000-0005-0000-0000-00001DDD0000}"/>
    <cellStyle name="표준 342 3 2" xfId="45991" xr:uid="{00000000-0005-0000-0000-00001EDD0000}"/>
    <cellStyle name="표준 342 4" xfId="26251" xr:uid="{00000000-0005-0000-0000-00001FDD0000}"/>
    <cellStyle name="표준 342 4 2" xfId="52571" xr:uid="{00000000-0005-0000-0000-000020DD0000}"/>
    <cellStyle name="표준 342 5" xfId="32831" xr:uid="{00000000-0005-0000-0000-000021DD0000}"/>
    <cellStyle name="표준 343" xfId="6525" xr:uid="{00000000-0005-0000-0000-000022DD0000}"/>
    <cellStyle name="표준 343 2" xfId="13105" xr:uid="{00000000-0005-0000-0000-000023DD0000}"/>
    <cellStyle name="표준 343 2 2" xfId="39425" xr:uid="{00000000-0005-0000-0000-000024DD0000}"/>
    <cellStyle name="표준 343 3" xfId="19685" xr:uid="{00000000-0005-0000-0000-000025DD0000}"/>
    <cellStyle name="표준 343 3 2" xfId="46005" xr:uid="{00000000-0005-0000-0000-000026DD0000}"/>
    <cellStyle name="표준 343 4" xfId="26265" xr:uid="{00000000-0005-0000-0000-000027DD0000}"/>
    <cellStyle name="표준 343 4 2" xfId="52585" xr:uid="{00000000-0005-0000-0000-000028DD0000}"/>
    <cellStyle name="표준 343 5" xfId="32845" xr:uid="{00000000-0005-0000-0000-000029DD0000}"/>
    <cellStyle name="표준 344" xfId="6539" xr:uid="{00000000-0005-0000-0000-00002ADD0000}"/>
    <cellStyle name="표준 344 2" xfId="13119" xr:uid="{00000000-0005-0000-0000-00002BDD0000}"/>
    <cellStyle name="표준 344 2 2" xfId="39439" xr:uid="{00000000-0005-0000-0000-00002CDD0000}"/>
    <cellStyle name="표준 344 3" xfId="19699" xr:uid="{00000000-0005-0000-0000-00002DDD0000}"/>
    <cellStyle name="표준 344 3 2" xfId="46019" xr:uid="{00000000-0005-0000-0000-00002EDD0000}"/>
    <cellStyle name="표준 344 4" xfId="26279" xr:uid="{00000000-0005-0000-0000-00002FDD0000}"/>
    <cellStyle name="표준 344 4 2" xfId="52599" xr:uid="{00000000-0005-0000-0000-000030DD0000}"/>
    <cellStyle name="표준 344 5" xfId="32859" xr:uid="{00000000-0005-0000-0000-000031DD0000}"/>
    <cellStyle name="표준 345" xfId="6553" xr:uid="{00000000-0005-0000-0000-000032DD0000}"/>
    <cellStyle name="표준 345 2" xfId="13133" xr:uid="{00000000-0005-0000-0000-000033DD0000}"/>
    <cellStyle name="표준 345 2 2" xfId="39453" xr:uid="{00000000-0005-0000-0000-000034DD0000}"/>
    <cellStyle name="표준 345 3" xfId="19713" xr:uid="{00000000-0005-0000-0000-000035DD0000}"/>
    <cellStyle name="표준 345 3 2" xfId="46033" xr:uid="{00000000-0005-0000-0000-000036DD0000}"/>
    <cellStyle name="표준 345 4" xfId="26293" xr:uid="{00000000-0005-0000-0000-000037DD0000}"/>
    <cellStyle name="표준 345 4 2" xfId="52613" xr:uid="{00000000-0005-0000-0000-000038DD0000}"/>
    <cellStyle name="표준 345 5" xfId="32873" xr:uid="{00000000-0005-0000-0000-000039DD0000}"/>
    <cellStyle name="표준 346" xfId="6567" xr:uid="{00000000-0005-0000-0000-00003ADD0000}"/>
    <cellStyle name="표준 346 2" xfId="13147" xr:uid="{00000000-0005-0000-0000-00003BDD0000}"/>
    <cellStyle name="표준 346 2 2" xfId="39467" xr:uid="{00000000-0005-0000-0000-00003CDD0000}"/>
    <cellStyle name="표준 346 3" xfId="19727" xr:uid="{00000000-0005-0000-0000-00003DDD0000}"/>
    <cellStyle name="표준 346 3 2" xfId="46047" xr:uid="{00000000-0005-0000-0000-00003EDD0000}"/>
    <cellStyle name="표준 346 4" xfId="26307" xr:uid="{00000000-0005-0000-0000-00003FDD0000}"/>
    <cellStyle name="표준 346 4 2" xfId="52627" xr:uid="{00000000-0005-0000-0000-000040DD0000}"/>
    <cellStyle name="표준 346 5" xfId="32887" xr:uid="{00000000-0005-0000-0000-000041DD0000}"/>
    <cellStyle name="표준 347" xfId="6581" xr:uid="{00000000-0005-0000-0000-000042DD0000}"/>
    <cellStyle name="표준 347 2" xfId="13161" xr:uid="{00000000-0005-0000-0000-000043DD0000}"/>
    <cellStyle name="표준 347 2 2" xfId="39481" xr:uid="{00000000-0005-0000-0000-000044DD0000}"/>
    <cellStyle name="표준 347 3" xfId="19741" xr:uid="{00000000-0005-0000-0000-000045DD0000}"/>
    <cellStyle name="표준 347 3 2" xfId="46061" xr:uid="{00000000-0005-0000-0000-000046DD0000}"/>
    <cellStyle name="표준 347 4" xfId="26321" xr:uid="{00000000-0005-0000-0000-000047DD0000}"/>
    <cellStyle name="표준 347 4 2" xfId="52641" xr:uid="{00000000-0005-0000-0000-000048DD0000}"/>
    <cellStyle name="표준 347 5" xfId="32901" xr:uid="{00000000-0005-0000-0000-000049DD0000}"/>
    <cellStyle name="표준 348" xfId="6595" xr:uid="{00000000-0005-0000-0000-00004ADD0000}"/>
    <cellStyle name="표준 348 2" xfId="13175" xr:uid="{00000000-0005-0000-0000-00004BDD0000}"/>
    <cellStyle name="표준 348 2 2" xfId="39495" xr:uid="{00000000-0005-0000-0000-00004CDD0000}"/>
    <cellStyle name="표준 348 3" xfId="19755" xr:uid="{00000000-0005-0000-0000-00004DDD0000}"/>
    <cellStyle name="표준 348 3 2" xfId="46075" xr:uid="{00000000-0005-0000-0000-00004EDD0000}"/>
    <cellStyle name="표준 348 4" xfId="26335" xr:uid="{00000000-0005-0000-0000-00004FDD0000}"/>
    <cellStyle name="표준 348 4 2" xfId="52655" xr:uid="{00000000-0005-0000-0000-000050DD0000}"/>
    <cellStyle name="표준 348 5" xfId="32915" xr:uid="{00000000-0005-0000-0000-000051DD0000}"/>
    <cellStyle name="표준 349" xfId="52669" xr:uid="{00000000-0005-0000-0000-000052DD0000}"/>
    <cellStyle name="표준 35" xfId="479" xr:uid="{00000000-0005-0000-0000-000053DD0000}"/>
    <cellStyle name="표준 35 2" xfId="3644" xr:uid="{00000000-0005-0000-0000-000054DD0000}"/>
    <cellStyle name="표준 35 2 2" xfId="10224" xr:uid="{00000000-0005-0000-0000-000055DD0000}"/>
    <cellStyle name="표준 35 2 2 2" xfId="36544" xr:uid="{00000000-0005-0000-0000-000056DD0000}"/>
    <cellStyle name="표준 35 2 3" xfId="16804" xr:uid="{00000000-0005-0000-0000-000057DD0000}"/>
    <cellStyle name="표준 35 2 3 2" xfId="43124" xr:uid="{00000000-0005-0000-0000-000058DD0000}"/>
    <cellStyle name="표준 35 2 4" xfId="23384" xr:uid="{00000000-0005-0000-0000-000059DD0000}"/>
    <cellStyle name="표준 35 2 4 2" xfId="49704" xr:uid="{00000000-0005-0000-0000-00005ADD0000}"/>
    <cellStyle name="표준 35 2 5" xfId="29964" xr:uid="{00000000-0005-0000-0000-00005BDD0000}"/>
    <cellStyle name="표준 35 3" xfId="7059" xr:uid="{00000000-0005-0000-0000-00005CDD0000}"/>
    <cellStyle name="표준 35 3 2" xfId="33379" xr:uid="{00000000-0005-0000-0000-00005DDD0000}"/>
    <cellStyle name="표준 35 4" xfId="13639" xr:uid="{00000000-0005-0000-0000-00005EDD0000}"/>
    <cellStyle name="표준 35 4 2" xfId="39959" xr:uid="{00000000-0005-0000-0000-00005FDD0000}"/>
    <cellStyle name="표준 35 5" xfId="20219" xr:uid="{00000000-0005-0000-0000-000060DD0000}"/>
    <cellStyle name="표준 35 5 2" xfId="46539" xr:uid="{00000000-0005-0000-0000-000061DD0000}"/>
    <cellStyle name="표준 35 6" xfId="26799" xr:uid="{00000000-0005-0000-0000-000062DD0000}"/>
    <cellStyle name="표준 350" xfId="52683" xr:uid="{00000000-0005-0000-0000-000063DD0000}"/>
    <cellStyle name="표준 351" xfId="52697" xr:uid="{00000000-0005-0000-0000-000064DD0000}"/>
    <cellStyle name="표준 352" xfId="52711" xr:uid="{00000000-0005-0000-0000-000065DD0000}"/>
    <cellStyle name="표준 353" xfId="52725" xr:uid="{00000000-0005-0000-0000-000066DD0000}"/>
    <cellStyle name="표준 354" xfId="52739" xr:uid="{00000000-0005-0000-0000-000067DD0000}"/>
    <cellStyle name="표준 355" xfId="52753" xr:uid="{00000000-0005-0000-0000-000068DD0000}"/>
    <cellStyle name="표준 356" xfId="52767" xr:uid="{00000000-0005-0000-0000-000069DD0000}"/>
    <cellStyle name="표준 357" xfId="52781" xr:uid="{00000000-0005-0000-0000-00006ADD0000}"/>
    <cellStyle name="표준 358" xfId="52795" xr:uid="{00000000-0005-0000-0000-00006BDD0000}"/>
    <cellStyle name="표준 359" xfId="52809" xr:uid="{00000000-0005-0000-0000-00006CDD0000}"/>
    <cellStyle name="표준 36" xfId="519" xr:uid="{00000000-0005-0000-0000-00006DDD0000}"/>
    <cellStyle name="표준 36 2" xfId="3684" xr:uid="{00000000-0005-0000-0000-00006EDD0000}"/>
    <cellStyle name="표준 36 2 2" xfId="10264" xr:uid="{00000000-0005-0000-0000-00006FDD0000}"/>
    <cellStyle name="표준 36 2 2 2" xfId="36584" xr:uid="{00000000-0005-0000-0000-000070DD0000}"/>
    <cellStyle name="표준 36 2 3" xfId="16844" xr:uid="{00000000-0005-0000-0000-000071DD0000}"/>
    <cellStyle name="표준 36 2 3 2" xfId="43164" xr:uid="{00000000-0005-0000-0000-000072DD0000}"/>
    <cellStyle name="표준 36 2 4" xfId="23424" xr:uid="{00000000-0005-0000-0000-000073DD0000}"/>
    <cellStyle name="표준 36 2 4 2" xfId="49744" xr:uid="{00000000-0005-0000-0000-000074DD0000}"/>
    <cellStyle name="표준 36 2 5" xfId="30004" xr:uid="{00000000-0005-0000-0000-000075DD0000}"/>
    <cellStyle name="표준 36 3" xfId="7099" xr:uid="{00000000-0005-0000-0000-000076DD0000}"/>
    <cellStyle name="표준 36 3 2" xfId="33419" xr:uid="{00000000-0005-0000-0000-000077DD0000}"/>
    <cellStyle name="표준 36 4" xfId="13679" xr:uid="{00000000-0005-0000-0000-000078DD0000}"/>
    <cellStyle name="표준 36 4 2" xfId="39999" xr:uid="{00000000-0005-0000-0000-000079DD0000}"/>
    <cellStyle name="표준 36 5" xfId="20259" xr:uid="{00000000-0005-0000-0000-00007ADD0000}"/>
    <cellStyle name="표준 36 5 2" xfId="46579" xr:uid="{00000000-0005-0000-0000-00007BDD0000}"/>
    <cellStyle name="표준 36 6" xfId="26839" xr:uid="{00000000-0005-0000-0000-00007CDD0000}"/>
    <cellStyle name="표준 360" xfId="52823" xr:uid="{00000000-0005-0000-0000-00007DDD0000}"/>
    <cellStyle name="표준 361" xfId="52837" xr:uid="{00000000-0005-0000-0000-00007EDD0000}"/>
    <cellStyle name="표준 362" xfId="52851" xr:uid="{00000000-0005-0000-0000-00007FDD0000}"/>
    <cellStyle name="표준 363" xfId="52865" xr:uid="{00000000-0005-0000-0000-000080DD0000}"/>
    <cellStyle name="표준 364" xfId="52879" xr:uid="{00000000-0005-0000-0000-000081DD0000}"/>
    <cellStyle name="표준 365" xfId="52893" xr:uid="{00000000-0005-0000-0000-000082DD0000}"/>
    <cellStyle name="표준 366" xfId="52907" xr:uid="{00000000-0005-0000-0000-000083DD0000}"/>
    <cellStyle name="표준 367" xfId="52921" xr:uid="{00000000-0005-0000-0000-000084DD0000}"/>
    <cellStyle name="표준 368" xfId="52935" xr:uid="{00000000-0005-0000-0000-000085DD0000}"/>
    <cellStyle name="표준 369" xfId="52949" xr:uid="{00000000-0005-0000-0000-000086DD0000}"/>
    <cellStyle name="표준 37" xfId="546" xr:uid="{00000000-0005-0000-0000-000087DD0000}"/>
    <cellStyle name="표준 37 2" xfId="3711" xr:uid="{00000000-0005-0000-0000-000088DD0000}"/>
    <cellStyle name="표준 37 2 2" xfId="10291" xr:uid="{00000000-0005-0000-0000-000089DD0000}"/>
    <cellStyle name="표준 37 2 2 2" xfId="36611" xr:uid="{00000000-0005-0000-0000-00008ADD0000}"/>
    <cellStyle name="표준 37 2 3" xfId="16871" xr:uid="{00000000-0005-0000-0000-00008BDD0000}"/>
    <cellStyle name="표준 37 2 3 2" xfId="43191" xr:uid="{00000000-0005-0000-0000-00008CDD0000}"/>
    <cellStyle name="표준 37 2 4" xfId="23451" xr:uid="{00000000-0005-0000-0000-00008DDD0000}"/>
    <cellStyle name="표준 37 2 4 2" xfId="49771" xr:uid="{00000000-0005-0000-0000-00008EDD0000}"/>
    <cellStyle name="표준 37 2 5" xfId="30031" xr:uid="{00000000-0005-0000-0000-00008FDD0000}"/>
    <cellStyle name="표준 37 3" xfId="7126" xr:uid="{00000000-0005-0000-0000-000090DD0000}"/>
    <cellStyle name="표준 37 3 2" xfId="33446" xr:uid="{00000000-0005-0000-0000-000091DD0000}"/>
    <cellStyle name="표준 37 4" xfId="13706" xr:uid="{00000000-0005-0000-0000-000092DD0000}"/>
    <cellStyle name="표준 37 4 2" xfId="40026" xr:uid="{00000000-0005-0000-0000-000093DD0000}"/>
    <cellStyle name="표준 37 5" xfId="20286" xr:uid="{00000000-0005-0000-0000-000094DD0000}"/>
    <cellStyle name="표준 37 5 2" xfId="46606" xr:uid="{00000000-0005-0000-0000-000095DD0000}"/>
    <cellStyle name="표준 37 6" xfId="26866" xr:uid="{00000000-0005-0000-0000-000096DD0000}"/>
    <cellStyle name="표준 370" xfId="52963" xr:uid="{00000000-0005-0000-0000-000097DD0000}"/>
    <cellStyle name="표준 371" xfId="52977" xr:uid="{00000000-0005-0000-0000-000098DD0000}"/>
    <cellStyle name="표준 372" xfId="52991" xr:uid="{00000000-0005-0000-0000-000099DD0000}"/>
    <cellStyle name="표준 373" xfId="53005" xr:uid="{00000000-0005-0000-0000-00009ADD0000}"/>
    <cellStyle name="표준 374" xfId="53019" xr:uid="{00000000-0005-0000-0000-00009BDD0000}"/>
    <cellStyle name="표준 375" xfId="53033" xr:uid="{00000000-0005-0000-0000-00009CDD0000}"/>
    <cellStyle name="표준 376" xfId="53047" xr:uid="{00000000-0005-0000-0000-00009DDD0000}"/>
    <cellStyle name="표준 377" xfId="53061" xr:uid="{00000000-0005-0000-0000-00009EDD0000}"/>
    <cellStyle name="표준 378" xfId="53075" xr:uid="{00000000-0005-0000-0000-00009FDD0000}"/>
    <cellStyle name="표준 379" xfId="53089" xr:uid="{00000000-0005-0000-0000-0000A0DD0000}"/>
    <cellStyle name="표준 38" xfId="547" xr:uid="{00000000-0005-0000-0000-0000A1DD0000}"/>
    <cellStyle name="표준 38 2" xfId="3712" xr:uid="{00000000-0005-0000-0000-0000A2DD0000}"/>
    <cellStyle name="표준 38 2 2" xfId="10292" xr:uid="{00000000-0005-0000-0000-0000A3DD0000}"/>
    <cellStyle name="표준 38 2 2 2" xfId="36612" xr:uid="{00000000-0005-0000-0000-0000A4DD0000}"/>
    <cellStyle name="표준 38 2 3" xfId="16872" xr:uid="{00000000-0005-0000-0000-0000A5DD0000}"/>
    <cellStyle name="표준 38 2 3 2" xfId="43192" xr:uid="{00000000-0005-0000-0000-0000A6DD0000}"/>
    <cellStyle name="표준 38 2 4" xfId="23452" xr:uid="{00000000-0005-0000-0000-0000A7DD0000}"/>
    <cellStyle name="표준 38 2 4 2" xfId="49772" xr:uid="{00000000-0005-0000-0000-0000A8DD0000}"/>
    <cellStyle name="표준 38 2 5" xfId="30032" xr:uid="{00000000-0005-0000-0000-0000A9DD0000}"/>
    <cellStyle name="표준 38 3" xfId="7127" xr:uid="{00000000-0005-0000-0000-0000AADD0000}"/>
    <cellStyle name="표준 38 3 2" xfId="33447" xr:uid="{00000000-0005-0000-0000-0000ABDD0000}"/>
    <cellStyle name="표준 38 4" xfId="13707" xr:uid="{00000000-0005-0000-0000-0000ACDD0000}"/>
    <cellStyle name="표준 38 4 2" xfId="40027" xr:uid="{00000000-0005-0000-0000-0000ADDD0000}"/>
    <cellStyle name="표준 38 5" xfId="20287" xr:uid="{00000000-0005-0000-0000-0000AEDD0000}"/>
    <cellStyle name="표준 38 5 2" xfId="46607" xr:uid="{00000000-0005-0000-0000-0000AFDD0000}"/>
    <cellStyle name="표준 38 6" xfId="26867" xr:uid="{00000000-0005-0000-0000-0000B0DD0000}"/>
    <cellStyle name="표준 380" xfId="53103" xr:uid="{00000000-0005-0000-0000-0000B1DD0000}"/>
    <cellStyle name="표준 381" xfId="53117" xr:uid="{00000000-0005-0000-0000-0000B2DD0000}"/>
    <cellStyle name="표준 382" xfId="53131" xr:uid="{00000000-0005-0000-0000-0000B3DD0000}"/>
    <cellStyle name="표준 383" xfId="53145" xr:uid="{00000000-0005-0000-0000-0000B4DD0000}"/>
    <cellStyle name="표준 384" xfId="53159" xr:uid="{00000000-0005-0000-0000-0000B5DD0000}"/>
    <cellStyle name="표준 385" xfId="53173" xr:uid="{00000000-0005-0000-0000-0000B6DD0000}"/>
    <cellStyle name="표준 386" xfId="53187" xr:uid="{00000000-0005-0000-0000-0000B7DD0000}"/>
    <cellStyle name="표준 387" xfId="53201" xr:uid="{00000000-0005-0000-0000-0000B8DD0000}"/>
    <cellStyle name="표준 388" xfId="53215" xr:uid="{00000000-0005-0000-0000-0000B9DD0000}"/>
    <cellStyle name="표준 389" xfId="53229" xr:uid="{00000000-0005-0000-0000-0000BADD0000}"/>
    <cellStyle name="표준 39" xfId="574" xr:uid="{00000000-0005-0000-0000-0000BBDD0000}"/>
    <cellStyle name="표준 39 2" xfId="3739" xr:uid="{00000000-0005-0000-0000-0000BCDD0000}"/>
    <cellStyle name="표준 39 2 2" xfId="10319" xr:uid="{00000000-0005-0000-0000-0000BDDD0000}"/>
    <cellStyle name="표준 39 2 2 2" xfId="36639" xr:uid="{00000000-0005-0000-0000-0000BEDD0000}"/>
    <cellStyle name="표준 39 2 3" xfId="16899" xr:uid="{00000000-0005-0000-0000-0000BFDD0000}"/>
    <cellStyle name="표준 39 2 3 2" xfId="43219" xr:uid="{00000000-0005-0000-0000-0000C0DD0000}"/>
    <cellStyle name="표준 39 2 4" xfId="23479" xr:uid="{00000000-0005-0000-0000-0000C1DD0000}"/>
    <cellStyle name="표준 39 2 4 2" xfId="49799" xr:uid="{00000000-0005-0000-0000-0000C2DD0000}"/>
    <cellStyle name="표준 39 2 5" xfId="30059" xr:uid="{00000000-0005-0000-0000-0000C3DD0000}"/>
    <cellStyle name="표준 39 3" xfId="7154" xr:uid="{00000000-0005-0000-0000-0000C4DD0000}"/>
    <cellStyle name="표준 39 3 2" xfId="33474" xr:uid="{00000000-0005-0000-0000-0000C5DD0000}"/>
    <cellStyle name="표준 39 4" xfId="13734" xr:uid="{00000000-0005-0000-0000-0000C6DD0000}"/>
    <cellStyle name="표준 39 4 2" xfId="40054" xr:uid="{00000000-0005-0000-0000-0000C7DD0000}"/>
    <cellStyle name="표준 39 5" xfId="20314" xr:uid="{00000000-0005-0000-0000-0000C8DD0000}"/>
    <cellStyle name="표준 39 5 2" xfId="46634" xr:uid="{00000000-0005-0000-0000-0000C9DD0000}"/>
    <cellStyle name="표준 39 6" xfId="26894" xr:uid="{00000000-0005-0000-0000-0000CADD0000}"/>
    <cellStyle name="표준 390" xfId="53243" xr:uid="{00000000-0005-0000-0000-0000CBDD0000}"/>
    <cellStyle name="표준 391" xfId="53257" xr:uid="{00000000-0005-0000-0000-0000CCDD0000}"/>
    <cellStyle name="표준 392" xfId="53271" xr:uid="{00000000-0005-0000-0000-0000CDDD0000}"/>
    <cellStyle name="표준 393" xfId="53285" xr:uid="{00000000-0005-0000-0000-0000CEDD0000}"/>
    <cellStyle name="표준 394" xfId="53299" xr:uid="{00000000-0005-0000-0000-0000CFDD0000}"/>
    <cellStyle name="표준 395" xfId="53313" xr:uid="{00000000-0005-0000-0000-0000D0DD0000}"/>
    <cellStyle name="표준 396" xfId="53327" xr:uid="{00000000-0005-0000-0000-0000D1DD0000}"/>
    <cellStyle name="표준 397" xfId="53341" xr:uid="{00000000-0005-0000-0000-0000D2DD0000}"/>
    <cellStyle name="표준 398" xfId="53355" xr:uid="{00000000-0005-0000-0000-0000D3DD0000}"/>
    <cellStyle name="표준 399" xfId="53369" xr:uid="{00000000-0005-0000-0000-0000D4DD0000}"/>
    <cellStyle name="표준 4" xfId="45" xr:uid="{00000000-0005-0000-0000-0000D5DD0000}"/>
    <cellStyle name="표준 4 2" xfId="3210" xr:uid="{00000000-0005-0000-0000-0000D6DD0000}"/>
    <cellStyle name="표준 4 2 2" xfId="9790" xr:uid="{00000000-0005-0000-0000-0000D7DD0000}"/>
    <cellStyle name="표준 4 2 2 2" xfId="36110" xr:uid="{00000000-0005-0000-0000-0000D8DD0000}"/>
    <cellStyle name="표준 4 2 3" xfId="16370" xr:uid="{00000000-0005-0000-0000-0000D9DD0000}"/>
    <cellStyle name="표준 4 2 3 2" xfId="42690" xr:uid="{00000000-0005-0000-0000-0000DADD0000}"/>
    <cellStyle name="표준 4 2 4" xfId="22950" xr:uid="{00000000-0005-0000-0000-0000DBDD0000}"/>
    <cellStyle name="표준 4 2 4 2" xfId="49270" xr:uid="{00000000-0005-0000-0000-0000DCDD0000}"/>
    <cellStyle name="표준 4 2 5" xfId="29530" xr:uid="{00000000-0005-0000-0000-0000DDDD0000}"/>
    <cellStyle name="표준 4 3" xfId="6625" xr:uid="{00000000-0005-0000-0000-0000DEDD0000}"/>
    <cellStyle name="표준 4 3 2" xfId="32945" xr:uid="{00000000-0005-0000-0000-0000DFDD0000}"/>
    <cellStyle name="표준 4 4" xfId="13205" xr:uid="{00000000-0005-0000-0000-0000E0DD0000}"/>
    <cellStyle name="표준 4 4 2" xfId="39525" xr:uid="{00000000-0005-0000-0000-0000E1DD0000}"/>
    <cellStyle name="표준 4 5" xfId="19785" xr:uid="{00000000-0005-0000-0000-0000E2DD0000}"/>
    <cellStyle name="표준 4 5 2" xfId="46105" xr:uid="{00000000-0005-0000-0000-0000E3DD0000}"/>
    <cellStyle name="표준 4 6" xfId="26365" xr:uid="{00000000-0005-0000-0000-0000E4DD0000}"/>
    <cellStyle name="표준 40" xfId="575" xr:uid="{00000000-0005-0000-0000-0000E5DD0000}"/>
    <cellStyle name="표준 40 2" xfId="3740" xr:uid="{00000000-0005-0000-0000-0000E6DD0000}"/>
    <cellStyle name="표준 40 2 2" xfId="10320" xr:uid="{00000000-0005-0000-0000-0000E7DD0000}"/>
    <cellStyle name="표준 40 2 2 2" xfId="36640" xr:uid="{00000000-0005-0000-0000-0000E8DD0000}"/>
    <cellStyle name="표준 40 2 3" xfId="16900" xr:uid="{00000000-0005-0000-0000-0000E9DD0000}"/>
    <cellStyle name="표준 40 2 3 2" xfId="43220" xr:uid="{00000000-0005-0000-0000-0000EADD0000}"/>
    <cellStyle name="표준 40 2 4" xfId="23480" xr:uid="{00000000-0005-0000-0000-0000EBDD0000}"/>
    <cellStyle name="표준 40 2 4 2" xfId="49800" xr:uid="{00000000-0005-0000-0000-0000ECDD0000}"/>
    <cellStyle name="표준 40 2 5" xfId="30060" xr:uid="{00000000-0005-0000-0000-0000EDDD0000}"/>
    <cellStyle name="표준 40 3" xfId="7155" xr:uid="{00000000-0005-0000-0000-0000EEDD0000}"/>
    <cellStyle name="표준 40 3 2" xfId="33475" xr:uid="{00000000-0005-0000-0000-0000EFDD0000}"/>
    <cellStyle name="표준 40 4" xfId="13735" xr:uid="{00000000-0005-0000-0000-0000F0DD0000}"/>
    <cellStyle name="표준 40 4 2" xfId="40055" xr:uid="{00000000-0005-0000-0000-0000F1DD0000}"/>
    <cellStyle name="표준 40 5" xfId="20315" xr:uid="{00000000-0005-0000-0000-0000F2DD0000}"/>
    <cellStyle name="표준 40 5 2" xfId="46635" xr:uid="{00000000-0005-0000-0000-0000F3DD0000}"/>
    <cellStyle name="표준 40 6" xfId="26895" xr:uid="{00000000-0005-0000-0000-0000F4DD0000}"/>
    <cellStyle name="표준 400" xfId="53383" xr:uid="{00000000-0005-0000-0000-0000F5DD0000}"/>
    <cellStyle name="표준 401" xfId="53397" xr:uid="{00000000-0005-0000-0000-0000F6DD0000}"/>
    <cellStyle name="표준 402" xfId="53411" xr:uid="{00000000-0005-0000-0000-0000F7DD0000}"/>
    <cellStyle name="표준 403" xfId="53425" xr:uid="{00000000-0005-0000-0000-0000F8DD0000}"/>
    <cellStyle name="표준 404" xfId="53439" xr:uid="{00000000-0005-0000-0000-0000F9DD0000}"/>
    <cellStyle name="표준 405" xfId="53453" xr:uid="{00000000-0005-0000-0000-0000FADD0000}"/>
    <cellStyle name="표준 406" xfId="53467" xr:uid="{00000000-0005-0000-0000-0000FBDD0000}"/>
    <cellStyle name="표준 407" xfId="53481" xr:uid="{00000000-0005-0000-0000-0000FCDD0000}"/>
    <cellStyle name="표준 408" xfId="53495" xr:uid="{00000000-0005-0000-0000-0000FDDD0000}"/>
    <cellStyle name="표준 409" xfId="53509" xr:uid="{00000000-0005-0000-0000-0000FEDD0000}"/>
    <cellStyle name="표준 41" xfId="602" xr:uid="{00000000-0005-0000-0000-0000FFDD0000}"/>
    <cellStyle name="표준 41 2" xfId="3767" xr:uid="{00000000-0005-0000-0000-000000DE0000}"/>
    <cellStyle name="표준 41 2 2" xfId="10347" xr:uid="{00000000-0005-0000-0000-000001DE0000}"/>
    <cellStyle name="표준 41 2 2 2" xfId="36667" xr:uid="{00000000-0005-0000-0000-000002DE0000}"/>
    <cellStyle name="표준 41 2 3" xfId="16927" xr:uid="{00000000-0005-0000-0000-000003DE0000}"/>
    <cellStyle name="표준 41 2 3 2" xfId="43247" xr:uid="{00000000-0005-0000-0000-000004DE0000}"/>
    <cellStyle name="표준 41 2 4" xfId="23507" xr:uid="{00000000-0005-0000-0000-000005DE0000}"/>
    <cellStyle name="표준 41 2 4 2" xfId="49827" xr:uid="{00000000-0005-0000-0000-000006DE0000}"/>
    <cellStyle name="표준 41 2 5" xfId="30087" xr:uid="{00000000-0005-0000-0000-000007DE0000}"/>
    <cellStyle name="표준 41 3" xfId="7182" xr:uid="{00000000-0005-0000-0000-000008DE0000}"/>
    <cellStyle name="표준 41 3 2" xfId="33502" xr:uid="{00000000-0005-0000-0000-000009DE0000}"/>
    <cellStyle name="표준 41 4" xfId="13762" xr:uid="{00000000-0005-0000-0000-00000ADE0000}"/>
    <cellStyle name="표준 41 4 2" xfId="40082" xr:uid="{00000000-0005-0000-0000-00000BDE0000}"/>
    <cellStyle name="표준 41 5" xfId="20342" xr:uid="{00000000-0005-0000-0000-00000CDE0000}"/>
    <cellStyle name="표준 41 5 2" xfId="46662" xr:uid="{00000000-0005-0000-0000-00000DDE0000}"/>
    <cellStyle name="표준 41 6" xfId="26922" xr:uid="{00000000-0005-0000-0000-00000EDE0000}"/>
    <cellStyle name="표준 410" xfId="53523" xr:uid="{00000000-0005-0000-0000-00000FDE0000}"/>
    <cellStyle name="표준 411" xfId="53537" xr:uid="{00000000-0005-0000-0000-000010DE0000}"/>
    <cellStyle name="표준 412" xfId="53551" xr:uid="{00000000-0005-0000-0000-000011DE0000}"/>
    <cellStyle name="표준 413" xfId="53565" xr:uid="{00000000-0005-0000-0000-000012DE0000}"/>
    <cellStyle name="표준 414" xfId="53579" xr:uid="{00000000-0005-0000-0000-000013DE0000}"/>
    <cellStyle name="표준 415" xfId="53593" xr:uid="{00000000-0005-0000-0000-000014DE0000}"/>
    <cellStyle name="표준 416" xfId="53607" xr:uid="{00000000-0005-0000-0000-000015DE0000}"/>
    <cellStyle name="표준 417" xfId="53621" xr:uid="{00000000-0005-0000-0000-000016DE0000}"/>
    <cellStyle name="표준 418" xfId="53635" xr:uid="{00000000-0005-0000-0000-000017DE0000}"/>
    <cellStyle name="표준 419" xfId="53649" xr:uid="{00000000-0005-0000-0000-000018DE0000}"/>
    <cellStyle name="표준 42" xfId="605" xr:uid="{00000000-0005-0000-0000-000019DE0000}"/>
    <cellStyle name="표준 42 2" xfId="3770" xr:uid="{00000000-0005-0000-0000-00001ADE0000}"/>
    <cellStyle name="표준 42 2 2" xfId="10350" xr:uid="{00000000-0005-0000-0000-00001BDE0000}"/>
    <cellStyle name="표준 42 2 2 2" xfId="36670" xr:uid="{00000000-0005-0000-0000-00001CDE0000}"/>
    <cellStyle name="표준 42 2 3" xfId="16930" xr:uid="{00000000-0005-0000-0000-00001DDE0000}"/>
    <cellStyle name="표준 42 2 3 2" xfId="43250" xr:uid="{00000000-0005-0000-0000-00001EDE0000}"/>
    <cellStyle name="표준 42 2 4" xfId="23510" xr:uid="{00000000-0005-0000-0000-00001FDE0000}"/>
    <cellStyle name="표준 42 2 4 2" xfId="49830" xr:uid="{00000000-0005-0000-0000-000020DE0000}"/>
    <cellStyle name="표준 42 2 5" xfId="30090" xr:uid="{00000000-0005-0000-0000-000021DE0000}"/>
    <cellStyle name="표준 42 3" xfId="7185" xr:uid="{00000000-0005-0000-0000-000022DE0000}"/>
    <cellStyle name="표준 42 3 2" xfId="33505" xr:uid="{00000000-0005-0000-0000-000023DE0000}"/>
    <cellStyle name="표준 42 4" xfId="13765" xr:uid="{00000000-0005-0000-0000-000024DE0000}"/>
    <cellStyle name="표준 42 4 2" xfId="40085" xr:uid="{00000000-0005-0000-0000-000025DE0000}"/>
    <cellStyle name="표준 42 5" xfId="20345" xr:uid="{00000000-0005-0000-0000-000026DE0000}"/>
    <cellStyle name="표준 42 5 2" xfId="46665" xr:uid="{00000000-0005-0000-0000-000027DE0000}"/>
    <cellStyle name="표준 42 6" xfId="26925" xr:uid="{00000000-0005-0000-0000-000028DE0000}"/>
    <cellStyle name="표준 420" xfId="53663" xr:uid="{00000000-0005-0000-0000-000029DE0000}"/>
    <cellStyle name="표준 421" xfId="53677" xr:uid="{00000000-0005-0000-0000-00002ADE0000}"/>
    <cellStyle name="표준 422" xfId="53691" xr:uid="{00000000-0005-0000-0000-00002BDE0000}"/>
    <cellStyle name="표준 423" xfId="53705" xr:uid="{00000000-0005-0000-0000-00002CDE0000}"/>
    <cellStyle name="표준 424" xfId="53719" xr:uid="{00000000-0005-0000-0000-00002DDE0000}"/>
    <cellStyle name="표준 425" xfId="53733" xr:uid="{00000000-0005-0000-0000-00002EDE0000}"/>
    <cellStyle name="표준 426" xfId="53747" xr:uid="{00000000-0005-0000-0000-00002FDE0000}"/>
    <cellStyle name="표준 427" xfId="53761" xr:uid="{00000000-0005-0000-0000-000030DE0000}"/>
    <cellStyle name="표준 428" xfId="53775" xr:uid="{00000000-0005-0000-0000-000031DE0000}"/>
    <cellStyle name="표준 429" xfId="53789" xr:uid="{00000000-0005-0000-0000-000032DE0000}"/>
    <cellStyle name="표준 43" xfId="608" xr:uid="{00000000-0005-0000-0000-000033DE0000}"/>
    <cellStyle name="표준 43 2" xfId="3773" xr:uid="{00000000-0005-0000-0000-000034DE0000}"/>
    <cellStyle name="표준 43 2 2" xfId="10353" xr:uid="{00000000-0005-0000-0000-000035DE0000}"/>
    <cellStyle name="표준 43 2 2 2" xfId="36673" xr:uid="{00000000-0005-0000-0000-000036DE0000}"/>
    <cellStyle name="표준 43 2 3" xfId="16933" xr:uid="{00000000-0005-0000-0000-000037DE0000}"/>
    <cellStyle name="표준 43 2 3 2" xfId="43253" xr:uid="{00000000-0005-0000-0000-000038DE0000}"/>
    <cellStyle name="표준 43 2 4" xfId="23513" xr:uid="{00000000-0005-0000-0000-000039DE0000}"/>
    <cellStyle name="표준 43 2 4 2" xfId="49833" xr:uid="{00000000-0005-0000-0000-00003ADE0000}"/>
    <cellStyle name="표준 43 2 5" xfId="30093" xr:uid="{00000000-0005-0000-0000-00003BDE0000}"/>
    <cellStyle name="표준 43 3" xfId="7188" xr:uid="{00000000-0005-0000-0000-00003CDE0000}"/>
    <cellStyle name="표준 43 3 2" xfId="33508" xr:uid="{00000000-0005-0000-0000-00003DDE0000}"/>
    <cellStyle name="표준 43 4" xfId="13768" xr:uid="{00000000-0005-0000-0000-00003EDE0000}"/>
    <cellStyle name="표준 43 4 2" xfId="40088" xr:uid="{00000000-0005-0000-0000-00003FDE0000}"/>
    <cellStyle name="표준 43 5" xfId="20348" xr:uid="{00000000-0005-0000-0000-000040DE0000}"/>
    <cellStyle name="표준 43 5 2" xfId="46668" xr:uid="{00000000-0005-0000-0000-000041DE0000}"/>
    <cellStyle name="표준 43 6" xfId="26928" xr:uid="{00000000-0005-0000-0000-000042DE0000}"/>
    <cellStyle name="표준 430" xfId="53803" xr:uid="{00000000-0005-0000-0000-000043DE0000}"/>
    <cellStyle name="표준 431" xfId="53817" xr:uid="{00000000-0005-0000-0000-000044DE0000}"/>
    <cellStyle name="표준 432" xfId="53831" xr:uid="{00000000-0005-0000-0000-000045DE0000}"/>
    <cellStyle name="표준 433" xfId="53845" xr:uid="{00000000-0005-0000-0000-000046DE0000}"/>
    <cellStyle name="표준 434" xfId="53859" xr:uid="{00000000-0005-0000-0000-000047DE0000}"/>
    <cellStyle name="표준 435" xfId="53873" xr:uid="{00000000-0005-0000-0000-000048DE0000}"/>
    <cellStyle name="표준 436" xfId="53887" xr:uid="{00000000-0005-0000-0000-000049DE0000}"/>
    <cellStyle name="표준 437" xfId="53901" xr:uid="{00000000-0005-0000-0000-00004ADE0000}"/>
    <cellStyle name="표준 438" xfId="53915" xr:uid="{00000000-0005-0000-0000-00004BDE0000}"/>
    <cellStyle name="표준 439" xfId="53929" xr:uid="{00000000-0005-0000-0000-00004CDE0000}"/>
    <cellStyle name="표준 44" xfId="603" xr:uid="{00000000-0005-0000-0000-00004DDE0000}"/>
    <cellStyle name="표준 44 2" xfId="3768" xr:uid="{00000000-0005-0000-0000-00004EDE0000}"/>
    <cellStyle name="표준 44 2 2" xfId="10348" xr:uid="{00000000-0005-0000-0000-00004FDE0000}"/>
    <cellStyle name="표준 44 2 2 2" xfId="36668" xr:uid="{00000000-0005-0000-0000-000050DE0000}"/>
    <cellStyle name="표준 44 2 3" xfId="16928" xr:uid="{00000000-0005-0000-0000-000051DE0000}"/>
    <cellStyle name="표준 44 2 3 2" xfId="43248" xr:uid="{00000000-0005-0000-0000-000052DE0000}"/>
    <cellStyle name="표준 44 2 4" xfId="23508" xr:uid="{00000000-0005-0000-0000-000053DE0000}"/>
    <cellStyle name="표준 44 2 4 2" xfId="49828" xr:uid="{00000000-0005-0000-0000-000054DE0000}"/>
    <cellStyle name="표준 44 2 5" xfId="30088" xr:uid="{00000000-0005-0000-0000-000055DE0000}"/>
    <cellStyle name="표준 44 3" xfId="7183" xr:uid="{00000000-0005-0000-0000-000056DE0000}"/>
    <cellStyle name="표준 44 3 2" xfId="33503" xr:uid="{00000000-0005-0000-0000-000057DE0000}"/>
    <cellStyle name="표준 44 4" xfId="13763" xr:uid="{00000000-0005-0000-0000-000058DE0000}"/>
    <cellStyle name="표준 44 4 2" xfId="40083" xr:uid="{00000000-0005-0000-0000-000059DE0000}"/>
    <cellStyle name="표준 44 5" xfId="20343" xr:uid="{00000000-0005-0000-0000-00005ADE0000}"/>
    <cellStyle name="표준 44 5 2" xfId="46663" xr:uid="{00000000-0005-0000-0000-00005BDE0000}"/>
    <cellStyle name="표준 44 6" xfId="26923" xr:uid="{00000000-0005-0000-0000-00005CDE0000}"/>
    <cellStyle name="표준 440" xfId="53943" xr:uid="{00000000-0005-0000-0000-00005DDE0000}"/>
    <cellStyle name="표준 441" xfId="53957" xr:uid="{00000000-0005-0000-0000-00005EDE0000}"/>
    <cellStyle name="표준 442" xfId="53971" xr:uid="{00000000-0005-0000-0000-00005FDE0000}"/>
    <cellStyle name="표준 443" xfId="53985" xr:uid="{00000000-0005-0000-0000-000060DE0000}"/>
    <cellStyle name="표준 444" xfId="53999" xr:uid="{00000000-0005-0000-0000-000061DE0000}"/>
    <cellStyle name="표준 445" xfId="54013" xr:uid="{00000000-0005-0000-0000-000062DE0000}"/>
    <cellStyle name="표준 446" xfId="54027" xr:uid="{00000000-0005-0000-0000-000063DE0000}"/>
    <cellStyle name="표준 447" xfId="54041" xr:uid="{00000000-0005-0000-0000-000064DE0000}"/>
    <cellStyle name="표준 448" xfId="54055" xr:uid="{00000000-0005-0000-0000-000065DE0000}"/>
    <cellStyle name="표준 449" xfId="54069" xr:uid="{00000000-0005-0000-0000-000066DE0000}"/>
    <cellStyle name="표준 45" xfId="604" xr:uid="{00000000-0005-0000-0000-000067DE0000}"/>
    <cellStyle name="표준 45 2" xfId="3769" xr:uid="{00000000-0005-0000-0000-000068DE0000}"/>
    <cellStyle name="표준 45 2 2" xfId="10349" xr:uid="{00000000-0005-0000-0000-000069DE0000}"/>
    <cellStyle name="표준 45 2 2 2" xfId="36669" xr:uid="{00000000-0005-0000-0000-00006ADE0000}"/>
    <cellStyle name="표준 45 2 3" xfId="16929" xr:uid="{00000000-0005-0000-0000-00006BDE0000}"/>
    <cellStyle name="표준 45 2 3 2" xfId="43249" xr:uid="{00000000-0005-0000-0000-00006CDE0000}"/>
    <cellStyle name="표준 45 2 4" xfId="23509" xr:uid="{00000000-0005-0000-0000-00006DDE0000}"/>
    <cellStyle name="표준 45 2 4 2" xfId="49829" xr:uid="{00000000-0005-0000-0000-00006EDE0000}"/>
    <cellStyle name="표준 45 2 5" xfId="30089" xr:uid="{00000000-0005-0000-0000-00006FDE0000}"/>
    <cellStyle name="표준 45 3" xfId="7184" xr:uid="{00000000-0005-0000-0000-000070DE0000}"/>
    <cellStyle name="표준 45 3 2" xfId="33504" xr:uid="{00000000-0005-0000-0000-000071DE0000}"/>
    <cellStyle name="표준 45 4" xfId="13764" xr:uid="{00000000-0005-0000-0000-000072DE0000}"/>
    <cellStyle name="표준 45 4 2" xfId="40084" xr:uid="{00000000-0005-0000-0000-000073DE0000}"/>
    <cellStyle name="표준 45 5" xfId="20344" xr:uid="{00000000-0005-0000-0000-000074DE0000}"/>
    <cellStyle name="표준 45 5 2" xfId="46664" xr:uid="{00000000-0005-0000-0000-000075DE0000}"/>
    <cellStyle name="표준 45 6" xfId="26924" xr:uid="{00000000-0005-0000-0000-000076DE0000}"/>
    <cellStyle name="표준 450" xfId="54083" xr:uid="{00000000-0005-0000-0000-000077DE0000}"/>
    <cellStyle name="표준 451" xfId="54097" xr:uid="{00000000-0005-0000-0000-000078DE0000}"/>
    <cellStyle name="표준 452" xfId="54111" xr:uid="{00000000-0005-0000-0000-000079DE0000}"/>
    <cellStyle name="표준 453" xfId="54125" xr:uid="{00000000-0005-0000-0000-00007ADE0000}"/>
    <cellStyle name="표준 454" xfId="54139" xr:uid="{00000000-0005-0000-0000-00007BDE0000}"/>
    <cellStyle name="표준 455" xfId="54153" xr:uid="{00000000-0005-0000-0000-00007CDE0000}"/>
    <cellStyle name="표준 456" xfId="54167" xr:uid="{00000000-0005-0000-0000-00007DDE0000}"/>
    <cellStyle name="표준 457" xfId="54181" xr:uid="{00000000-0005-0000-0000-00007EDE0000}"/>
    <cellStyle name="표준 458" xfId="54195" xr:uid="{00000000-0005-0000-0000-00007FDE0000}"/>
    <cellStyle name="표준 459" xfId="54209" xr:uid="{00000000-0005-0000-0000-000080DE0000}"/>
    <cellStyle name="표준 46" xfId="607" xr:uid="{00000000-0005-0000-0000-000081DE0000}"/>
    <cellStyle name="표준 46 2" xfId="3772" xr:uid="{00000000-0005-0000-0000-000082DE0000}"/>
    <cellStyle name="표준 46 2 2" xfId="10352" xr:uid="{00000000-0005-0000-0000-000083DE0000}"/>
    <cellStyle name="표준 46 2 2 2" xfId="36672" xr:uid="{00000000-0005-0000-0000-000084DE0000}"/>
    <cellStyle name="표준 46 2 3" xfId="16932" xr:uid="{00000000-0005-0000-0000-000085DE0000}"/>
    <cellStyle name="표준 46 2 3 2" xfId="43252" xr:uid="{00000000-0005-0000-0000-000086DE0000}"/>
    <cellStyle name="표준 46 2 4" xfId="23512" xr:uid="{00000000-0005-0000-0000-000087DE0000}"/>
    <cellStyle name="표준 46 2 4 2" xfId="49832" xr:uid="{00000000-0005-0000-0000-000088DE0000}"/>
    <cellStyle name="표준 46 2 5" xfId="30092" xr:uid="{00000000-0005-0000-0000-000089DE0000}"/>
    <cellStyle name="표준 46 3" xfId="7187" xr:uid="{00000000-0005-0000-0000-00008ADE0000}"/>
    <cellStyle name="표준 46 3 2" xfId="33507" xr:uid="{00000000-0005-0000-0000-00008BDE0000}"/>
    <cellStyle name="표준 46 4" xfId="13767" xr:uid="{00000000-0005-0000-0000-00008CDE0000}"/>
    <cellStyle name="표준 46 4 2" xfId="40087" xr:uid="{00000000-0005-0000-0000-00008DDE0000}"/>
    <cellStyle name="표준 46 5" xfId="20347" xr:uid="{00000000-0005-0000-0000-00008EDE0000}"/>
    <cellStyle name="표준 46 5 2" xfId="46667" xr:uid="{00000000-0005-0000-0000-00008FDE0000}"/>
    <cellStyle name="표준 46 6" xfId="26927" xr:uid="{00000000-0005-0000-0000-000090DE0000}"/>
    <cellStyle name="표준 460" xfId="54223" xr:uid="{00000000-0005-0000-0000-000091DE0000}"/>
    <cellStyle name="표준 461" xfId="54237" xr:uid="{00000000-0005-0000-0000-000092DE0000}"/>
    <cellStyle name="표준 462" xfId="54251" xr:uid="{00000000-0005-0000-0000-000093DE0000}"/>
    <cellStyle name="표준 463" xfId="54265" xr:uid="{00000000-0005-0000-0000-000094DE0000}"/>
    <cellStyle name="표준 464" xfId="54279" xr:uid="{00000000-0005-0000-0000-000095DE0000}"/>
    <cellStyle name="표준 465" xfId="54293" xr:uid="{00000000-0005-0000-0000-000096DE0000}"/>
    <cellStyle name="표준 466" xfId="54307" xr:uid="{00000000-0005-0000-0000-000097DE0000}"/>
    <cellStyle name="표준 467" xfId="54321" xr:uid="{00000000-0005-0000-0000-000098DE0000}"/>
    <cellStyle name="표준 468" xfId="54335" xr:uid="{00000000-0005-0000-0000-000099DE0000}"/>
    <cellStyle name="표준 469" xfId="54349" xr:uid="{00000000-0005-0000-0000-00009ADE0000}"/>
    <cellStyle name="표준 47" xfId="686" xr:uid="{00000000-0005-0000-0000-00009BDE0000}"/>
    <cellStyle name="표준 47 2" xfId="3851" xr:uid="{00000000-0005-0000-0000-00009CDE0000}"/>
    <cellStyle name="표준 47 2 2" xfId="10431" xr:uid="{00000000-0005-0000-0000-00009DDE0000}"/>
    <cellStyle name="표준 47 2 2 2" xfId="36751" xr:uid="{00000000-0005-0000-0000-00009EDE0000}"/>
    <cellStyle name="표준 47 2 3" xfId="17011" xr:uid="{00000000-0005-0000-0000-00009FDE0000}"/>
    <cellStyle name="표준 47 2 3 2" xfId="43331" xr:uid="{00000000-0005-0000-0000-0000A0DE0000}"/>
    <cellStyle name="표준 47 2 4" xfId="23591" xr:uid="{00000000-0005-0000-0000-0000A1DE0000}"/>
    <cellStyle name="표준 47 2 4 2" xfId="49911" xr:uid="{00000000-0005-0000-0000-0000A2DE0000}"/>
    <cellStyle name="표준 47 2 5" xfId="30171" xr:uid="{00000000-0005-0000-0000-0000A3DE0000}"/>
    <cellStyle name="표준 47 3" xfId="7266" xr:uid="{00000000-0005-0000-0000-0000A4DE0000}"/>
    <cellStyle name="표준 47 3 2" xfId="33586" xr:uid="{00000000-0005-0000-0000-0000A5DE0000}"/>
    <cellStyle name="표준 47 4" xfId="13846" xr:uid="{00000000-0005-0000-0000-0000A6DE0000}"/>
    <cellStyle name="표준 47 4 2" xfId="40166" xr:uid="{00000000-0005-0000-0000-0000A7DE0000}"/>
    <cellStyle name="표준 47 5" xfId="20426" xr:uid="{00000000-0005-0000-0000-0000A8DE0000}"/>
    <cellStyle name="표준 47 5 2" xfId="46746" xr:uid="{00000000-0005-0000-0000-0000A9DE0000}"/>
    <cellStyle name="표준 47 6" xfId="27006" xr:uid="{00000000-0005-0000-0000-0000AADE0000}"/>
    <cellStyle name="표준 470" xfId="54363" xr:uid="{00000000-0005-0000-0000-0000ABDE0000}"/>
    <cellStyle name="표준 471" xfId="54377" xr:uid="{00000000-0005-0000-0000-0000ACDE0000}"/>
    <cellStyle name="표준 472" xfId="54391" xr:uid="{00000000-0005-0000-0000-0000ADDE0000}"/>
    <cellStyle name="표준 473" xfId="54405" xr:uid="{00000000-0005-0000-0000-0000AEDE0000}"/>
    <cellStyle name="표준 474" xfId="54419" xr:uid="{00000000-0005-0000-0000-0000AFDE0000}"/>
    <cellStyle name="표준 475" xfId="54433" xr:uid="{00000000-0005-0000-0000-0000B0DE0000}"/>
    <cellStyle name="표준 476" xfId="54447" xr:uid="{00000000-0005-0000-0000-0000B1DE0000}"/>
    <cellStyle name="표준 477" xfId="54461" xr:uid="{00000000-0005-0000-0000-0000B2DE0000}"/>
    <cellStyle name="표준 478" xfId="54475" xr:uid="{00000000-0005-0000-0000-0000B3DE0000}"/>
    <cellStyle name="표준 479" xfId="54489" xr:uid="{00000000-0005-0000-0000-0000B4DE0000}"/>
    <cellStyle name="표준 48" xfId="687" xr:uid="{00000000-0005-0000-0000-0000B5DE0000}"/>
    <cellStyle name="표준 48 2" xfId="3852" xr:uid="{00000000-0005-0000-0000-0000B6DE0000}"/>
    <cellStyle name="표준 48 2 2" xfId="10432" xr:uid="{00000000-0005-0000-0000-0000B7DE0000}"/>
    <cellStyle name="표준 48 2 2 2" xfId="36752" xr:uid="{00000000-0005-0000-0000-0000B8DE0000}"/>
    <cellStyle name="표준 48 2 3" xfId="17012" xr:uid="{00000000-0005-0000-0000-0000B9DE0000}"/>
    <cellStyle name="표준 48 2 3 2" xfId="43332" xr:uid="{00000000-0005-0000-0000-0000BADE0000}"/>
    <cellStyle name="표준 48 2 4" xfId="23592" xr:uid="{00000000-0005-0000-0000-0000BBDE0000}"/>
    <cellStyle name="표준 48 2 4 2" xfId="49912" xr:uid="{00000000-0005-0000-0000-0000BCDE0000}"/>
    <cellStyle name="표준 48 2 5" xfId="30172" xr:uid="{00000000-0005-0000-0000-0000BDDE0000}"/>
    <cellStyle name="표준 48 3" xfId="7267" xr:uid="{00000000-0005-0000-0000-0000BEDE0000}"/>
    <cellStyle name="표준 48 3 2" xfId="33587" xr:uid="{00000000-0005-0000-0000-0000BFDE0000}"/>
    <cellStyle name="표준 48 4" xfId="13847" xr:uid="{00000000-0005-0000-0000-0000C0DE0000}"/>
    <cellStyle name="표준 48 4 2" xfId="40167" xr:uid="{00000000-0005-0000-0000-0000C1DE0000}"/>
    <cellStyle name="표준 48 5" xfId="20427" xr:uid="{00000000-0005-0000-0000-0000C2DE0000}"/>
    <cellStyle name="표준 48 5 2" xfId="46747" xr:uid="{00000000-0005-0000-0000-0000C3DE0000}"/>
    <cellStyle name="표준 48 6" xfId="27007" xr:uid="{00000000-0005-0000-0000-0000C4DE0000}"/>
    <cellStyle name="표준 480" xfId="54503" xr:uid="{00000000-0005-0000-0000-0000C5DE0000}"/>
    <cellStyle name="표준 481" xfId="54517" xr:uid="{00000000-0005-0000-0000-0000C6DE0000}"/>
    <cellStyle name="표준 482" xfId="54531" xr:uid="{00000000-0005-0000-0000-0000C7DE0000}"/>
    <cellStyle name="표준 483" xfId="54545" xr:uid="{00000000-0005-0000-0000-0000C8DE0000}"/>
    <cellStyle name="표준 484" xfId="54559" xr:uid="{00000000-0005-0000-0000-0000C9DE0000}"/>
    <cellStyle name="표준 485" xfId="54573" xr:uid="{00000000-0005-0000-0000-0000CADE0000}"/>
    <cellStyle name="표준 486" xfId="54587" xr:uid="{00000000-0005-0000-0000-0000CBDE0000}"/>
    <cellStyle name="표준 487" xfId="54601" xr:uid="{00000000-0005-0000-0000-0000CCDE0000}"/>
    <cellStyle name="표준 488" xfId="54615" xr:uid="{00000000-0005-0000-0000-0000CDDE0000}"/>
    <cellStyle name="표준 489" xfId="54629" xr:uid="{00000000-0005-0000-0000-0000CEDE0000}"/>
    <cellStyle name="표준 49" xfId="714" xr:uid="{00000000-0005-0000-0000-0000CFDE0000}"/>
    <cellStyle name="표준 49 2" xfId="3879" xr:uid="{00000000-0005-0000-0000-0000D0DE0000}"/>
    <cellStyle name="표준 49 2 2" xfId="10459" xr:uid="{00000000-0005-0000-0000-0000D1DE0000}"/>
    <cellStyle name="표준 49 2 2 2" xfId="36779" xr:uid="{00000000-0005-0000-0000-0000D2DE0000}"/>
    <cellStyle name="표준 49 2 3" xfId="17039" xr:uid="{00000000-0005-0000-0000-0000D3DE0000}"/>
    <cellStyle name="표준 49 2 3 2" xfId="43359" xr:uid="{00000000-0005-0000-0000-0000D4DE0000}"/>
    <cellStyle name="표준 49 2 4" xfId="23619" xr:uid="{00000000-0005-0000-0000-0000D5DE0000}"/>
    <cellStyle name="표준 49 2 4 2" xfId="49939" xr:uid="{00000000-0005-0000-0000-0000D6DE0000}"/>
    <cellStyle name="표준 49 2 5" xfId="30199" xr:uid="{00000000-0005-0000-0000-0000D7DE0000}"/>
    <cellStyle name="표준 49 3" xfId="7294" xr:uid="{00000000-0005-0000-0000-0000D8DE0000}"/>
    <cellStyle name="표준 49 3 2" xfId="33614" xr:uid="{00000000-0005-0000-0000-0000D9DE0000}"/>
    <cellStyle name="표준 49 4" xfId="13874" xr:uid="{00000000-0005-0000-0000-0000DADE0000}"/>
    <cellStyle name="표준 49 4 2" xfId="40194" xr:uid="{00000000-0005-0000-0000-0000DBDE0000}"/>
    <cellStyle name="표준 49 5" xfId="20454" xr:uid="{00000000-0005-0000-0000-0000DCDE0000}"/>
    <cellStyle name="표준 49 5 2" xfId="46774" xr:uid="{00000000-0005-0000-0000-0000DDDE0000}"/>
    <cellStyle name="표준 49 6" xfId="27034" xr:uid="{00000000-0005-0000-0000-0000DEDE0000}"/>
    <cellStyle name="표준 490" xfId="54643" xr:uid="{00000000-0005-0000-0000-0000DFDE0000}"/>
    <cellStyle name="표준 491" xfId="54657" xr:uid="{00000000-0005-0000-0000-0000E0DE0000}"/>
    <cellStyle name="표준 492" xfId="54671" xr:uid="{00000000-0005-0000-0000-0000E1DE0000}"/>
    <cellStyle name="표준 493" xfId="54686" xr:uid="{00000000-0005-0000-0000-0000E2DE0000}"/>
    <cellStyle name="표준 494" xfId="54700" xr:uid="{00000000-0005-0000-0000-0000E3DE0000}"/>
    <cellStyle name="표준 495" xfId="54714" xr:uid="{00000000-0005-0000-0000-0000E4DE0000}"/>
    <cellStyle name="표준 496" xfId="54672" xr:uid="{00000000-0005-0000-0000-0000E5DE0000}"/>
    <cellStyle name="표준 497" xfId="54728" xr:uid="{00000000-0005-0000-0000-0000E6DE0000}"/>
    <cellStyle name="표준 498" xfId="54742" xr:uid="{00000000-0005-0000-0000-0000E7DE0000}"/>
    <cellStyle name="표준 499" xfId="54756" xr:uid="{00000000-0005-0000-0000-0000E8DE0000}"/>
    <cellStyle name="표준 5" xfId="46" xr:uid="{00000000-0005-0000-0000-0000E9DE0000}"/>
    <cellStyle name="표준 5 2" xfId="3211" xr:uid="{00000000-0005-0000-0000-0000EADE0000}"/>
    <cellStyle name="표준 5 2 2" xfId="9791" xr:uid="{00000000-0005-0000-0000-0000EBDE0000}"/>
    <cellStyle name="표준 5 2 2 2" xfId="36111" xr:uid="{00000000-0005-0000-0000-0000ECDE0000}"/>
    <cellStyle name="표준 5 2 3" xfId="16371" xr:uid="{00000000-0005-0000-0000-0000EDDE0000}"/>
    <cellStyle name="표준 5 2 3 2" xfId="42691" xr:uid="{00000000-0005-0000-0000-0000EEDE0000}"/>
    <cellStyle name="표준 5 2 4" xfId="22951" xr:uid="{00000000-0005-0000-0000-0000EFDE0000}"/>
    <cellStyle name="표준 5 2 4 2" xfId="49271" xr:uid="{00000000-0005-0000-0000-0000F0DE0000}"/>
    <cellStyle name="표준 5 2 5" xfId="29531" xr:uid="{00000000-0005-0000-0000-0000F1DE0000}"/>
    <cellStyle name="표준 5 3" xfId="6626" xr:uid="{00000000-0005-0000-0000-0000F2DE0000}"/>
    <cellStyle name="표준 5 3 2" xfId="32946" xr:uid="{00000000-0005-0000-0000-0000F3DE0000}"/>
    <cellStyle name="표준 5 4" xfId="13206" xr:uid="{00000000-0005-0000-0000-0000F4DE0000}"/>
    <cellStyle name="표준 5 4 2" xfId="39526" xr:uid="{00000000-0005-0000-0000-0000F5DE0000}"/>
    <cellStyle name="표준 5 5" xfId="19786" xr:uid="{00000000-0005-0000-0000-0000F6DE0000}"/>
    <cellStyle name="표준 5 5 2" xfId="46106" xr:uid="{00000000-0005-0000-0000-0000F7DE0000}"/>
    <cellStyle name="표준 5 6" xfId="26366" xr:uid="{00000000-0005-0000-0000-0000F8DE0000}"/>
    <cellStyle name="표준 50" xfId="715" xr:uid="{00000000-0005-0000-0000-0000F9DE0000}"/>
    <cellStyle name="표준 50 2" xfId="3880" xr:uid="{00000000-0005-0000-0000-0000FADE0000}"/>
    <cellStyle name="표준 50 2 2" xfId="10460" xr:uid="{00000000-0005-0000-0000-0000FBDE0000}"/>
    <cellStyle name="표준 50 2 2 2" xfId="36780" xr:uid="{00000000-0005-0000-0000-0000FCDE0000}"/>
    <cellStyle name="표준 50 2 3" xfId="17040" xr:uid="{00000000-0005-0000-0000-0000FDDE0000}"/>
    <cellStyle name="표준 50 2 3 2" xfId="43360" xr:uid="{00000000-0005-0000-0000-0000FEDE0000}"/>
    <cellStyle name="표준 50 2 4" xfId="23620" xr:uid="{00000000-0005-0000-0000-0000FFDE0000}"/>
    <cellStyle name="표준 50 2 4 2" xfId="49940" xr:uid="{00000000-0005-0000-0000-000000DF0000}"/>
    <cellStyle name="표준 50 2 5" xfId="30200" xr:uid="{00000000-0005-0000-0000-000001DF0000}"/>
    <cellStyle name="표준 50 3" xfId="7295" xr:uid="{00000000-0005-0000-0000-000002DF0000}"/>
    <cellStyle name="표준 50 3 2" xfId="33615" xr:uid="{00000000-0005-0000-0000-000003DF0000}"/>
    <cellStyle name="표준 50 4" xfId="13875" xr:uid="{00000000-0005-0000-0000-000004DF0000}"/>
    <cellStyle name="표준 50 4 2" xfId="40195" xr:uid="{00000000-0005-0000-0000-000005DF0000}"/>
    <cellStyle name="표준 50 5" xfId="20455" xr:uid="{00000000-0005-0000-0000-000006DF0000}"/>
    <cellStyle name="표준 50 5 2" xfId="46775" xr:uid="{00000000-0005-0000-0000-000007DF0000}"/>
    <cellStyle name="표준 50 6" xfId="27035" xr:uid="{00000000-0005-0000-0000-000008DF0000}"/>
    <cellStyle name="표준 500" xfId="54770" xr:uid="{00000000-0005-0000-0000-000009DF0000}"/>
    <cellStyle name="표준 501" xfId="54784" xr:uid="{00000000-0005-0000-0000-00000ADF0000}"/>
    <cellStyle name="표준 502" xfId="54798" xr:uid="{00000000-0005-0000-0000-00000BDF0000}"/>
    <cellStyle name="표준 503" xfId="54812" xr:uid="{00000000-0005-0000-0000-00000CDF0000}"/>
    <cellStyle name="표준 504" xfId="54826" xr:uid="{00000000-0005-0000-0000-00000DDF0000}"/>
    <cellStyle name="표준 505" xfId="54840" xr:uid="{00000000-0005-0000-0000-00000EDF0000}"/>
    <cellStyle name="표준 506" xfId="54854" xr:uid="{00000000-0005-0000-0000-00000FDF0000}"/>
    <cellStyle name="표준 507" xfId="54868" xr:uid="{00000000-0005-0000-0000-000010DF0000}"/>
    <cellStyle name="표준 508" xfId="54882" xr:uid="{00000000-0005-0000-0000-000011DF0000}"/>
    <cellStyle name="표준 509" xfId="54896" xr:uid="{00000000-0005-0000-0000-000012DF0000}"/>
    <cellStyle name="표준 51" xfId="881" xr:uid="{00000000-0005-0000-0000-000013DF0000}"/>
    <cellStyle name="표준 51 2" xfId="4046" xr:uid="{00000000-0005-0000-0000-000014DF0000}"/>
    <cellStyle name="표준 51 2 2" xfId="10626" xr:uid="{00000000-0005-0000-0000-000015DF0000}"/>
    <cellStyle name="표준 51 2 2 2" xfId="36946" xr:uid="{00000000-0005-0000-0000-000016DF0000}"/>
    <cellStyle name="표준 51 2 3" xfId="17206" xr:uid="{00000000-0005-0000-0000-000017DF0000}"/>
    <cellStyle name="표준 51 2 3 2" xfId="43526" xr:uid="{00000000-0005-0000-0000-000018DF0000}"/>
    <cellStyle name="표준 51 2 4" xfId="23786" xr:uid="{00000000-0005-0000-0000-000019DF0000}"/>
    <cellStyle name="표준 51 2 4 2" xfId="50106" xr:uid="{00000000-0005-0000-0000-00001ADF0000}"/>
    <cellStyle name="표준 51 2 5" xfId="30366" xr:uid="{00000000-0005-0000-0000-00001BDF0000}"/>
    <cellStyle name="표준 51 3" xfId="7461" xr:uid="{00000000-0005-0000-0000-00001CDF0000}"/>
    <cellStyle name="표준 51 3 2" xfId="33781" xr:uid="{00000000-0005-0000-0000-00001DDF0000}"/>
    <cellStyle name="표준 51 4" xfId="14041" xr:uid="{00000000-0005-0000-0000-00001EDF0000}"/>
    <cellStyle name="표준 51 4 2" xfId="40361" xr:uid="{00000000-0005-0000-0000-00001FDF0000}"/>
    <cellStyle name="표준 51 5" xfId="20621" xr:uid="{00000000-0005-0000-0000-000020DF0000}"/>
    <cellStyle name="표준 51 5 2" xfId="46941" xr:uid="{00000000-0005-0000-0000-000021DF0000}"/>
    <cellStyle name="표준 51 6" xfId="27201" xr:uid="{00000000-0005-0000-0000-000022DF0000}"/>
    <cellStyle name="표준 510" xfId="54910" xr:uid="{00000000-0005-0000-0000-000023DF0000}"/>
    <cellStyle name="표준 511" xfId="54924" xr:uid="{00000000-0005-0000-0000-000024DF0000}"/>
    <cellStyle name="표준 512" xfId="54938" xr:uid="{00000000-0005-0000-0000-000025DF0000}"/>
    <cellStyle name="표준 513" xfId="54952" xr:uid="{00000000-0005-0000-0000-000026DF0000}"/>
    <cellStyle name="표준 514" xfId="54966" xr:uid="{00000000-0005-0000-0000-000027DF0000}"/>
    <cellStyle name="표준 515" xfId="54980" xr:uid="{00000000-0005-0000-0000-000028DF0000}"/>
    <cellStyle name="표준 516" xfId="54994" xr:uid="{00000000-0005-0000-0000-000029DF0000}"/>
    <cellStyle name="표준 517" xfId="55008" xr:uid="{00000000-0005-0000-0000-00002ADF0000}"/>
    <cellStyle name="표준 518" xfId="55022" xr:uid="{00000000-0005-0000-0000-00002BDF0000}"/>
    <cellStyle name="표준 519" xfId="55036" xr:uid="{00000000-0005-0000-0000-00002CDF0000}"/>
    <cellStyle name="표준 52" xfId="745" xr:uid="{00000000-0005-0000-0000-00002DDF0000}"/>
    <cellStyle name="표준 52 2" xfId="3910" xr:uid="{00000000-0005-0000-0000-00002EDF0000}"/>
    <cellStyle name="표준 52 2 2" xfId="10490" xr:uid="{00000000-0005-0000-0000-00002FDF0000}"/>
    <cellStyle name="표준 52 2 2 2" xfId="36810" xr:uid="{00000000-0005-0000-0000-000030DF0000}"/>
    <cellStyle name="표준 52 2 3" xfId="17070" xr:uid="{00000000-0005-0000-0000-000031DF0000}"/>
    <cellStyle name="표준 52 2 3 2" xfId="43390" xr:uid="{00000000-0005-0000-0000-000032DF0000}"/>
    <cellStyle name="표준 52 2 4" xfId="23650" xr:uid="{00000000-0005-0000-0000-000033DF0000}"/>
    <cellStyle name="표준 52 2 4 2" xfId="49970" xr:uid="{00000000-0005-0000-0000-000034DF0000}"/>
    <cellStyle name="표준 52 2 5" xfId="30230" xr:uid="{00000000-0005-0000-0000-000035DF0000}"/>
    <cellStyle name="표준 52 3" xfId="7325" xr:uid="{00000000-0005-0000-0000-000036DF0000}"/>
    <cellStyle name="표준 52 3 2" xfId="33645" xr:uid="{00000000-0005-0000-0000-000037DF0000}"/>
    <cellStyle name="표준 52 4" xfId="13905" xr:uid="{00000000-0005-0000-0000-000038DF0000}"/>
    <cellStyle name="표준 52 4 2" xfId="40225" xr:uid="{00000000-0005-0000-0000-000039DF0000}"/>
    <cellStyle name="표준 52 5" xfId="20485" xr:uid="{00000000-0005-0000-0000-00003ADF0000}"/>
    <cellStyle name="표준 52 5 2" xfId="46805" xr:uid="{00000000-0005-0000-0000-00003BDF0000}"/>
    <cellStyle name="표준 52 6" xfId="27065" xr:uid="{00000000-0005-0000-0000-00003CDF0000}"/>
    <cellStyle name="표준 520" xfId="55050" xr:uid="{00000000-0005-0000-0000-00003DDF0000}"/>
    <cellStyle name="표준 521" xfId="55064" xr:uid="{00000000-0005-0000-0000-00003EDF0000}"/>
    <cellStyle name="표준 522" xfId="55078" xr:uid="{00000000-0005-0000-0000-00003FDF0000}"/>
    <cellStyle name="표준 523" xfId="55092" xr:uid="{00000000-0005-0000-0000-000040DF0000}"/>
    <cellStyle name="표준 524" xfId="55106" xr:uid="{00000000-0005-0000-0000-000041DF0000}"/>
    <cellStyle name="표준 525" xfId="55120" xr:uid="{00000000-0005-0000-0000-000042DF0000}"/>
    <cellStyle name="표준 526" xfId="55134" xr:uid="{00000000-0005-0000-0000-000043DF0000}"/>
    <cellStyle name="표준 527" xfId="55148" xr:uid="{00000000-0005-0000-0000-000044DF0000}"/>
    <cellStyle name="표준 528" xfId="55162" xr:uid="{00000000-0005-0000-0000-000045DF0000}"/>
    <cellStyle name="표준 529" xfId="55176" xr:uid="{00000000-0005-0000-0000-000046DF0000}"/>
    <cellStyle name="표준 53" xfId="748" xr:uid="{00000000-0005-0000-0000-000047DF0000}"/>
    <cellStyle name="표준 53 2" xfId="3913" xr:uid="{00000000-0005-0000-0000-000048DF0000}"/>
    <cellStyle name="표준 53 2 2" xfId="10493" xr:uid="{00000000-0005-0000-0000-000049DF0000}"/>
    <cellStyle name="표준 53 2 2 2" xfId="36813" xr:uid="{00000000-0005-0000-0000-00004ADF0000}"/>
    <cellStyle name="표준 53 2 3" xfId="17073" xr:uid="{00000000-0005-0000-0000-00004BDF0000}"/>
    <cellStyle name="표준 53 2 3 2" xfId="43393" xr:uid="{00000000-0005-0000-0000-00004CDF0000}"/>
    <cellStyle name="표준 53 2 4" xfId="23653" xr:uid="{00000000-0005-0000-0000-00004DDF0000}"/>
    <cellStyle name="표준 53 2 4 2" xfId="49973" xr:uid="{00000000-0005-0000-0000-00004EDF0000}"/>
    <cellStyle name="표준 53 2 5" xfId="30233" xr:uid="{00000000-0005-0000-0000-00004FDF0000}"/>
    <cellStyle name="표준 53 3" xfId="7328" xr:uid="{00000000-0005-0000-0000-000050DF0000}"/>
    <cellStyle name="표준 53 3 2" xfId="33648" xr:uid="{00000000-0005-0000-0000-000051DF0000}"/>
    <cellStyle name="표준 53 4" xfId="13908" xr:uid="{00000000-0005-0000-0000-000052DF0000}"/>
    <cellStyle name="표준 53 4 2" xfId="40228" xr:uid="{00000000-0005-0000-0000-000053DF0000}"/>
    <cellStyle name="표준 53 5" xfId="20488" xr:uid="{00000000-0005-0000-0000-000054DF0000}"/>
    <cellStyle name="표준 53 5 2" xfId="46808" xr:uid="{00000000-0005-0000-0000-000055DF0000}"/>
    <cellStyle name="표준 53 6" xfId="27068" xr:uid="{00000000-0005-0000-0000-000056DF0000}"/>
    <cellStyle name="표준 530" xfId="55191" xr:uid="{00000000-0005-0000-0000-000057DF0000}"/>
    <cellStyle name="표준 531" xfId="55205" xr:uid="{00000000-0005-0000-0000-000058DF0000}"/>
    <cellStyle name="표준 532" xfId="55219" xr:uid="{00000000-0005-0000-0000-000059DF0000}"/>
    <cellStyle name="표준 533" xfId="55233" xr:uid="{00000000-0005-0000-0000-00005ADF0000}"/>
    <cellStyle name="표준 534" xfId="55247" xr:uid="{00000000-0005-0000-0000-00005BDF0000}"/>
    <cellStyle name="표준 535" xfId="55261" xr:uid="{00000000-0005-0000-0000-00005CDF0000}"/>
    <cellStyle name="표준 536" xfId="55275" xr:uid="{00000000-0005-0000-0000-00005DDF0000}"/>
    <cellStyle name="표준 537" xfId="55289" xr:uid="{00000000-0005-0000-0000-00005EDF0000}"/>
    <cellStyle name="표준 538" xfId="55303" xr:uid="{00000000-0005-0000-0000-00005FDF0000}"/>
    <cellStyle name="표준 539" xfId="55317" xr:uid="{00000000-0005-0000-0000-000060DF0000}"/>
    <cellStyle name="표준 54" xfId="742" xr:uid="{00000000-0005-0000-0000-000061DF0000}"/>
    <cellStyle name="표준 54 2" xfId="3907" xr:uid="{00000000-0005-0000-0000-000062DF0000}"/>
    <cellStyle name="표준 54 2 2" xfId="10487" xr:uid="{00000000-0005-0000-0000-000063DF0000}"/>
    <cellStyle name="표준 54 2 2 2" xfId="36807" xr:uid="{00000000-0005-0000-0000-000064DF0000}"/>
    <cellStyle name="표준 54 2 3" xfId="17067" xr:uid="{00000000-0005-0000-0000-000065DF0000}"/>
    <cellStyle name="표준 54 2 3 2" xfId="43387" xr:uid="{00000000-0005-0000-0000-000066DF0000}"/>
    <cellStyle name="표준 54 2 4" xfId="23647" xr:uid="{00000000-0005-0000-0000-000067DF0000}"/>
    <cellStyle name="표준 54 2 4 2" xfId="49967" xr:uid="{00000000-0005-0000-0000-000068DF0000}"/>
    <cellStyle name="표준 54 2 5" xfId="30227" xr:uid="{00000000-0005-0000-0000-000069DF0000}"/>
    <cellStyle name="표준 54 3" xfId="7322" xr:uid="{00000000-0005-0000-0000-00006ADF0000}"/>
    <cellStyle name="표준 54 3 2" xfId="33642" xr:uid="{00000000-0005-0000-0000-00006BDF0000}"/>
    <cellStyle name="표준 54 4" xfId="13902" xr:uid="{00000000-0005-0000-0000-00006CDF0000}"/>
    <cellStyle name="표준 54 4 2" xfId="40222" xr:uid="{00000000-0005-0000-0000-00006DDF0000}"/>
    <cellStyle name="표준 54 5" xfId="20482" xr:uid="{00000000-0005-0000-0000-00006EDF0000}"/>
    <cellStyle name="표준 54 5 2" xfId="46802" xr:uid="{00000000-0005-0000-0000-00006FDF0000}"/>
    <cellStyle name="표준 54 6" xfId="27062" xr:uid="{00000000-0005-0000-0000-000070DF0000}"/>
    <cellStyle name="표준 540" xfId="55331" xr:uid="{00000000-0005-0000-0000-000071DF0000}"/>
    <cellStyle name="표준 541" xfId="55345" xr:uid="{00000000-0005-0000-0000-000072DF0000}"/>
    <cellStyle name="표준 542" xfId="55359" xr:uid="{00000000-0005-0000-0000-000073DF0000}"/>
    <cellStyle name="표준 543" xfId="55373" xr:uid="{00000000-0005-0000-0000-000074DF0000}"/>
    <cellStyle name="표준 544" xfId="55387" xr:uid="{00000000-0005-0000-0000-000075DF0000}"/>
    <cellStyle name="표준 545" xfId="55401" xr:uid="{00000000-0005-0000-0000-000076DF0000}"/>
    <cellStyle name="표준 546" xfId="55415" xr:uid="{00000000-0005-0000-0000-000077DF0000}"/>
    <cellStyle name="표준 547" xfId="55429" xr:uid="{00000000-0005-0000-0000-000078DF0000}"/>
    <cellStyle name="표준 548" xfId="55443" xr:uid="{00000000-0005-0000-0000-000079DF0000}"/>
    <cellStyle name="표준 549" xfId="55457" xr:uid="{00000000-0005-0000-0000-00007ADF0000}"/>
    <cellStyle name="표준 55" xfId="744" xr:uid="{00000000-0005-0000-0000-00007BDF0000}"/>
    <cellStyle name="표준 55 2" xfId="3909" xr:uid="{00000000-0005-0000-0000-00007CDF0000}"/>
    <cellStyle name="표준 55 2 2" xfId="10489" xr:uid="{00000000-0005-0000-0000-00007DDF0000}"/>
    <cellStyle name="표준 55 2 2 2" xfId="36809" xr:uid="{00000000-0005-0000-0000-00007EDF0000}"/>
    <cellStyle name="표준 55 2 3" xfId="17069" xr:uid="{00000000-0005-0000-0000-00007FDF0000}"/>
    <cellStyle name="표준 55 2 3 2" xfId="43389" xr:uid="{00000000-0005-0000-0000-000080DF0000}"/>
    <cellStyle name="표준 55 2 4" xfId="23649" xr:uid="{00000000-0005-0000-0000-000081DF0000}"/>
    <cellStyle name="표준 55 2 4 2" xfId="49969" xr:uid="{00000000-0005-0000-0000-000082DF0000}"/>
    <cellStyle name="표준 55 2 5" xfId="30229" xr:uid="{00000000-0005-0000-0000-000083DF0000}"/>
    <cellStyle name="표준 55 3" xfId="7324" xr:uid="{00000000-0005-0000-0000-000084DF0000}"/>
    <cellStyle name="표준 55 3 2" xfId="33644" xr:uid="{00000000-0005-0000-0000-000085DF0000}"/>
    <cellStyle name="표준 55 4" xfId="13904" xr:uid="{00000000-0005-0000-0000-000086DF0000}"/>
    <cellStyle name="표준 55 4 2" xfId="40224" xr:uid="{00000000-0005-0000-0000-000087DF0000}"/>
    <cellStyle name="표준 55 5" xfId="20484" xr:uid="{00000000-0005-0000-0000-000088DF0000}"/>
    <cellStyle name="표준 55 5 2" xfId="46804" xr:uid="{00000000-0005-0000-0000-000089DF0000}"/>
    <cellStyle name="표준 55 6" xfId="27064" xr:uid="{00000000-0005-0000-0000-00008ADF0000}"/>
    <cellStyle name="표준 550" xfId="55471" xr:uid="{00000000-0005-0000-0000-00008BDF0000}"/>
    <cellStyle name="표준 551" xfId="55485" xr:uid="{00000000-0005-0000-0000-00008CDF0000}"/>
    <cellStyle name="표준 552" xfId="55499" xr:uid="{00000000-0005-0000-0000-00008DDF0000}"/>
    <cellStyle name="표준 553" xfId="55513" xr:uid="{00000000-0005-0000-0000-00008EDF0000}"/>
    <cellStyle name="표준 554" xfId="55527" xr:uid="{00000000-0005-0000-0000-00008FDF0000}"/>
    <cellStyle name="표준 555" xfId="55541" xr:uid="{00000000-0005-0000-0000-000090DF0000}"/>
    <cellStyle name="표준 556" xfId="55555" xr:uid="{00000000-0005-0000-0000-000091DF0000}"/>
    <cellStyle name="표준 557" xfId="55569" xr:uid="{00000000-0005-0000-0000-000092DF0000}"/>
    <cellStyle name="표준 558" xfId="55583" xr:uid="{00000000-0005-0000-0000-000093DF0000}"/>
    <cellStyle name="표준 559" xfId="55597" xr:uid="{00000000-0005-0000-0000-000094DF0000}"/>
    <cellStyle name="표준 56" xfId="747" xr:uid="{00000000-0005-0000-0000-000095DF0000}"/>
    <cellStyle name="표준 56 2" xfId="3912" xr:uid="{00000000-0005-0000-0000-000096DF0000}"/>
    <cellStyle name="표준 56 2 2" xfId="10492" xr:uid="{00000000-0005-0000-0000-000097DF0000}"/>
    <cellStyle name="표준 56 2 2 2" xfId="36812" xr:uid="{00000000-0005-0000-0000-000098DF0000}"/>
    <cellStyle name="표준 56 2 3" xfId="17072" xr:uid="{00000000-0005-0000-0000-000099DF0000}"/>
    <cellStyle name="표준 56 2 3 2" xfId="43392" xr:uid="{00000000-0005-0000-0000-00009ADF0000}"/>
    <cellStyle name="표준 56 2 4" xfId="23652" xr:uid="{00000000-0005-0000-0000-00009BDF0000}"/>
    <cellStyle name="표준 56 2 4 2" xfId="49972" xr:uid="{00000000-0005-0000-0000-00009CDF0000}"/>
    <cellStyle name="표준 56 2 5" xfId="30232" xr:uid="{00000000-0005-0000-0000-00009DDF0000}"/>
    <cellStyle name="표준 56 3" xfId="7327" xr:uid="{00000000-0005-0000-0000-00009EDF0000}"/>
    <cellStyle name="표준 56 3 2" xfId="33647" xr:uid="{00000000-0005-0000-0000-00009FDF0000}"/>
    <cellStyle name="표준 56 4" xfId="13907" xr:uid="{00000000-0005-0000-0000-0000A0DF0000}"/>
    <cellStyle name="표준 56 4 2" xfId="40227" xr:uid="{00000000-0005-0000-0000-0000A1DF0000}"/>
    <cellStyle name="표준 56 5" xfId="20487" xr:uid="{00000000-0005-0000-0000-0000A2DF0000}"/>
    <cellStyle name="표준 56 5 2" xfId="46807" xr:uid="{00000000-0005-0000-0000-0000A3DF0000}"/>
    <cellStyle name="표준 56 6" xfId="27067" xr:uid="{00000000-0005-0000-0000-0000A4DF0000}"/>
    <cellStyle name="표준 560" xfId="55611" xr:uid="{00000000-0005-0000-0000-0000A5DF0000}"/>
    <cellStyle name="표준 561" xfId="55625" xr:uid="{00000000-0005-0000-0000-0000A6DF0000}"/>
    <cellStyle name="표준 562" xfId="55639" xr:uid="{00000000-0005-0000-0000-0000A7DF0000}"/>
    <cellStyle name="표준 563" xfId="55653" xr:uid="{00000000-0005-0000-0000-0000A8DF0000}"/>
    <cellStyle name="표준 564" xfId="55667" xr:uid="{00000000-0005-0000-0000-0000A9DF0000}"/>
    <cellStyle name="표준 565" xfId="55681" xr:uid="{00000000-0005-0000-0000-0000AADF0000}"/>
    <cellStyle name="표준 566" xfId="55695" xr:uid="{00000000-0005-0000-0000-0000ABDF0000}"/>
    <cellStyle name="표준 567" xfId="55709" xr:uid="{00000000-0005-0000-0000-0000ACDF0000}"/>
    <cellStyle name="표준 568" xfId="55723" xr:uid="{00000000-0005-0000-0000-0000ADDF0000}"/>
    <cellStyle name="표준 569" xfId="55737" xr:uid="{00000000-0005-0000-0000-0000AEDF0000}"/>
    <cellStyle name="표준 57" xfId="743" xr:uid="{00000000-0005-0000-0000-0000AFDF0000}"/>
    <cellStyle name="표준 57 2" xfId="3908" xr:uid="{00000000-0005-0000-0000-0000B0DF0000}"/>
    <cellStyle name="표준 57 2 2" xfId="10488" xr:uid="{00000000-0005-0000-0000-0000B1DF0000}"/>
    <cellStyle name="표준 57 2 2 2" xfId="36808" xr:uid="{00000000-0005-0000-0000-0000B2DF0000}"/>
    <cellStyle name="표준 57 2 3" xfId="17068" xr:uid="{00000000-0005-0000-0000-0000B3DF0000}"/>
    <cellStyle name="표준 57 2 3 2" xfId="43388" xr:uid="{00000000-0005-0000-0000-0000B4DF0000}"/>
    <cellStyle name="표준 57 2 4" xfId="23648" xr:uid="{00000000-0005-0000-0000-0000B5DF0000}"/>
    <cellStyle name="표준 57 2 4 2" xfId="49968" xr:uid="{00000000-0005-0000-0000-0000B6DF0000}"/>
    <cellStyle name="표준 57 2 5" xfId="30228" xr:uid="{00000000-0005-0000-0000-0000B7DF0000}"/>
    <cellStyle name="표준 57 3" xfId="7323" xr:uid="{00000000-0005-0000-0000-0000B8DF0000}"/>
    <cellStyle name="표준 57 3 2" xfId="33643" xr:uid="{00000000-0005-0000-0000-0000B9DF0000}"/>
    <cellStyle name="표준 57 4" xfId="13903" xr:uid="{00000000-0005-0000-0000-0000BADF0000}"/>
    <cellStyle name="표준 57 4 2" xfId="40223" xr:uid="{00000000-0005-0000-0000-0000BBDF0000}"/>
    <cellStyle name="표준 57 5" xfId="20483" xr:uid="{00000000-0005-0000-0000-0000BCDF0000}"/>
    <cellStyle name="표준 57 5 2" xfId="46803" xr:uid="{00000000-0005-0000-0000-0000BDDF0000}"/>
    <cellStyle name="표준 57 6" xfId="27063" xr:uid="{00000000-0005-0000-0000-0000BEDF0000}"/>
    <cellStyle name="표준 570" xfId="55751" xr:uid="{00000000-0005-0000-0000-0000BFDF0000}"/>
    <cellStyle name="표준 571" xfId="55765" xr:uid="{00000000-0005-0000-0000-0000C0DF0000}"/>
    <cellStyle name="표준 572" xfId="55779" xr:uid="{00000000-0005-0000-0000-0000C1DF0000}"/>
    <cellStyle name="표준 573" xfId="55793" xr:uid="{00000000-0005-0000-0000-0000C2DF0000}"/>
    <cellStyle name="표준 574" xfId="55807" xr:uid="{00000000-0005-0000-0000-0000C3DF0000}"/>
    <cellStyle name="표준 575" xfId="55821" xr:uid="{00000000-0005-0000-0000-0000C4DF0000}"/>
    <cellStyle name="표준 576" xfId="55835" xr:uid="{00000000-0005-0000-0000-0000C5DF0000}"/>
    <cellStyle name="표준 577" xfId="55849" xr:uid="{00000000-0005-0000-0000-0000C6DF0000}"/>
    <cellStyle name="표준 578" xfId="55863" xr:uid="{00000000-0005-0000-0000-0000C7DF0000}"/>
    <cellStyle name="표준 579" xfId="55877" xr:uid="{00000000-0005-0000-0000-0000C8DF0000}"/>
    <cellStyle name="표준 58" xfId="752" xr:uid="{00000000-0005-0000-0000-0000C9DF0000}"/>
    <cellStyle name="표준 58 2" xfId="3917" xr:uid="{00000000-0005-0000-0000-0000CADF0000}"/>
    <cellStyle name="표준 58 2 2" xfId="10497" xr:uid="{00000000-0005-0000-0000-0000CBDF0000}"/>
    <cellStyle name="표준 58 2 2 2" xfId="36817" xr:uid="{00000000-0005-0000-0000-0000CCDF0000}"/>
    <cellStyle name="표준 58 2 3" xfId="17077" xr:uid="{00000000-0005-0000-0000-0000CDDF0000}"/>
    <cellStyle name="표준 58 2 3 2" xfId="43397" xr:uid="{00000000-0005-0000-0000-0000CEDF0000}"/>
    <cellStyle name="표준 58 2 4" xfId="23657" xr:uid="{00000000-0005-0000-0000-0000CFDF0000}"/>
    <cellStyle name="표준 58 2 4 2" xfId="49977" xr:uid="{00000000-0005-0000-0000-0000D0DF0000}"/>
    <cellStyle name="표준 58 2 5" xfId="30237" xr:uid="{00000000-0005-0000-0000-0000D1DF0000}"/>
    <cellStyle name="표준 58 3" xfId="7332" xr:uid="{00000000-0005-0000-0000-0000D2DF0000}"/>
    <cellStyle name="표준 58 3 2" xfId="33652" xr:uid="{00000000-0005-0000-0000-0000D3DF0000}"/>
    <cellStyle name="표준 58 4" xfId="13912" xr:uid="{00000000-0005-0000-0000-0000D4DF0000}"/>
    <cellStyle name="표준 58 4 2" xfId="40232" xr:uid="{00000000-0005-0000-0000-0000D5DF0000}"/>
    <cellStyle name="표준 58 5" xfId="20492" xr:uid="{00000000-0005-0000-0000-0000D6DF0000}"/>
    <cellStyle name="표준 58 5 2" xfId="46812" xr:uid="{00000000-0005-0000-0000-0000D7DF0000}"/>
    <cellStyle name="표준 58 6" xfId="27072" xr:uid="{00000000-0005-0000-0000-0000D8DF0000}"/>
    <cellStyle name="표준 580" xfId="55891" xr:uid="{00000000-0005-0000-0000-0000D9DF0000}"/>
    <cellStyle name="표준 581" xfId="55905" xr:uid="{00000000-0005-0000-0000-0000DADF0000}"/>
    <cellStyle name="표준 582" xfId="55919" xr:uid="{00000000-0005-0000-0000-0000DBDF0000}"/>
    <cellStyle name="표준 583" xfId="55933" xr:uid="{00000000-0005-0000-0000-0000DCDF0000}"/>
    <cellStyle name="표준 584" xfId="55947" xr:uid="{00000000-0005-0000-0000-0000DDDF0000}"/>
    <cellStyle name="표준 585" xfId="55961" xr:uid="{00000000-0005-0000-0000-0000DEDF0000}"/>
    <cellStyle name="표준 586" xfId="55975" xr:uid="{00000000-0005-0000-0000-0000DFDF0000}"/>
    <cellStyle name="표준 587" xfId="55989" xr:uid="{00000000-0005-0000-0000-0000E0DF0000}"/>
    <cellStyle name="표준 588" xfId="56003" xr:uid="{00000000-0005-0000-0000-0000E1DF0000}"/>
    <cellStyle name="표준 589" xfId="56017" xr:uid="{00000000-0005-0000-0000-0000E2DF0000}"/>
    <cellStyle name="표준 59" xfId="769" xr:uid="{00000000-0005-0000-0000-0000E3DF0000}"/>
    <cellStyle name="표준 59 2" xfId="3934" xr:uid="{00000000-0005-0000-0000-0000E4DF0000}"/>
    <cellStyle name="표준 59 2 2" xfId="10514" xr:uid="{00000000-0005-0000-0000-0000E5DF0000}"/>
    <cellStyle name="표준 59 2 2 2" xfId="36834" xr:uid="{00000000-0005-0000-0000-0000E6DF0000}"/>
    <cellStyle name="표준 59 2 3" xfId="17094" xr:uid="{00000000-0005-0000-0000-0000E7DF0000}"/>
    <cellStyle name="표준 59 2 3 2" xfId="43414" xr:uid="{00000000-0005-0000-0000-0000E8DF0000}"/>
    <cellStyle name="표준 59 2 4" xfId="23674" xr:uid="{00000000-0005-0000-0000-0000E9DF0000}"/>
    <cellStyle name="표준 59 2 4 2" xfId="49994" xr:uid="{00000000-0005-0000-0000-0000EADF0000}"/>
    <cellStyle name="표준 59 2 5" xfId="30254" xr:uid="{00000000-0005-0000-0000-0000EBDF0000}"/>
    <cellStyle name="표준 59 3" xfId="7349" xr:uid="{00000000-0005-0000-0000-0000ECDF0000}"/>
    <cellStyle name="표준 59 3 2" xfId="33669" xr:uid="{00000000-0005-0000-0000-0000EDDF0000}"/>
    <cellStyle name="표준 59 4" xfId="13929" xr:uid="{00000000-0005-0000-0000-0000EEDF0000}"/>
    <cellStyle name="표준 59 4 2" xfId="40249" xr:uid="{00000000-0005-0000-0000-0000EFDF0000}"/>
    <cellStyle name="표준 59 5" xfId="20509" xr:uid="{00000000-0005-0000-0000-0000F0DF0000}"/>
    <cellStyle name="표준 59 5 2" xfId="46829" xr:uid="{00000000-0005-0000-0000-0000F1DF0000}"/>
    <cellStyle name="표준 59 6" xfId="27089" xr:uid="{00000000-0005-0000-0000-0000F2DF0000}"/>
    <cellStyle name="표준 590" xfId="56031" xr:uid="{00000000-0005-0000-0000-0000F3DF0000}"/>
    <cellStyle name="표준 591" xfId="56045" xr:uid="{00000000-0005-0000-0000-0000F4DF0000}"/>
    <cellStyle name="표준 592" xfId="56059" xr:uid="{00000000-0005-0000-0000-0000F5DF0000}"/>
    <cellStyle name="표준 593" xfId="56073" xr:uid="{00000000-0005-0000-0000-0000F6DF0000}"/>
    <cellStyle name="표준 594" xfId="56087" xr:uid="{00000000-0005-0000-0000-0000F7DF0000}"/>
    <cellStyle name="표준 595" xfId="56101" xr:uid="{00000000-0005-0000-0000-0000F8DF0000}"/>
    <cellStyle name="표준 596" xfId="56115" xr:uid="{00000000-0005-0000-0000-0000F9DF0000}"/>
    <cellStyle name="표준 597" xfId="56129" xr:uid="{00000000-0005-0000-0000-0000FADF0000}"/>
    <cellStyle name="표준 598" xfId="56143" xr:uid="{00000000-0005-0000-0000-0000FBDF0000}"/>
    <cellStyle name="표준 599" xfId="56157" xr:uid="{00000000-0005-0000-0000-0000FCDF0000}"/>
    <cellStyle name="표준 6" xfId="73" xr:uid="{00000000-0005-0000-0000-0000FDDF0000}"/>
    <cellStyle name="표준 6 2" xfId="3238" xr:uid="{00000000-0005-0000-0000-0000FEDF0000}"/>
    <cellStyle name="표준 6 2 2" xfId="9818" xr:uid="{00000000-0005-0000-0000-0000FFDF0000}"/>
    <cellStyle name="표준 6 2 2 2" xfId="36138" xr:uid="{00000000-0005-0000-0000-000000E00000}"/>
    <cellStyle name="표준 6 2 3" xfId="16398" xr:uid="{00000000-0005-0000-0000-000001E00000}"/>
    <cellStyle name="표준 6 2 3 2" xfId="42718" xr:uid="{00000000-0005-0000-0000-000002E00000}"/>
    <cellStyle name="표준 6 2 4" xfId="22978" xr:uid="{00000000-0005-0000-0000-000003E00000}"/>
    <cellStyle name="표준 6 2 4 2" xfId="49298" xr:uid="{00000000-0005-0000-0000-000004E00000}"/>
    <cellStyle name="표준 6 2 5" xfId="29558" xr:uid="{00000000-0005-0000-0000-000005E00000}"/>
    <cellStyle name="표준 6 3" xfId="6653" xr:uid="{00000000-0005-0000-0000-000006E00000}"/>
    <cellStyle name="표준 6 3 2" xfId="32973" xr:uid="{00000000-0005-0000-0000-000007E00000}"/>
    <cellStyle name="표준 6 4" xfId="13233" xr:uid="{00000000-0005-0000-0000-000008E00000}"/>
    <cellStyle name="표준 6 4 2" xfId="39553" xr:uid="{00000000-0005-0000-0000-000009E00000}"/>
    <cellStyle name="표준 6 5" xfId="19813" xr:uid="{00000000-0005-0000-0000-00000AE00000}"/>
    <cellStyle name="표준 6 5 2" xfId="46133" xr:uid="{00000000-0005-0000-0000-00000BE00000}"/>
    <cellStyle name="표준 6 6" xfId="26393" xr:uid="{00000000-0005-0000-0000-00000CE00000}"/>
    <cellStyle name="표준 60" xfId="783" xr:uid="{00000000-0005-0000-0000-00000DE00000}"/>
    <cellStyle name="표준 60 2" xfId="3948" xr:uid="{00000000-0005-0000-0000-00000EE00000}"/>
    <cellStyle name="표준 60 2 2" xfId="10528" xr:uid="{00000000-0005-0000-0000-00000FE00000}"/>
    <cellStyle name="표준 60 2 2 2" xfId="36848" xr:uid="{00000000-0005-0000-0000-000010E00000}"/>
    <cellStyle name="표준 60 2 3" xfId="17108" xr:uid="{00000000-0005-0000-0000-000011E00000}"/>
    <cellStyle name="표준 60 2 3 2" xfId="43428" xr:uid="{00000000-0005-0000-0000-000012E00000}"/>
    <cellStyle name="표준 60 2 4" xfId="23688" xr:uid="{00000000-0005-0000-0000-000013E00000}"/>
    <cellStyle name="표준 60 2 4 2" xfId="50008" xr:uid="{00000000-0005-0000-0000-000014E00000}"/>
    <cellStyle name="표준 60 2 5" xfId="30268" xr:uid="{00000000-0005-0000-0000-000015E00000}"/>
    <cellStyle name="표준 60 3" xfId="7363" xr:uid="{00000000-0005-0000-0000-000016E00000}"/>
    <cellStyle name="표준 60 3 2" xfId="33683" xr:uid="{00000000-0005-0000-0000-000017E00000}"/>
    <cellStyle name="표준 60 4" xfId="13943" xr:uid="{00000000-0005-0000-0000-000018E00000}"/>
    <cellStyle name="표준 60 4 2" xfId="40263" xr:uid="{00000000-0005-0000-0000-000019E00000}"/>
    <cellStyle name="표준 60 5" xfId="20523" xr:uid="{00000000-0005-0000-0000-00001AE00000}"/>
    <cellStyle name="표준 60 5 2" xfId="46843" xr:uid="{00000000-0005-0000-0000-00001BE00000}"/>
    <cellStyle name="표준 60 6" xfId="27103" xr:uid="{00000000-0005-0000-0000-00001CE00000}"/>
    <cellStyle name="표준 600" xfId="56171" xr:uid="{00000000-0005-0000-0000-00001DE00000}"/>
    <cellStyle name="표준 601" xfId="56185" xr:uid="{00000000-0005-0000-0000-00001EE00000}"/>
    <cellStyle name="표준 602" xfId="56199" xr:uid="{00000000-0005-0000-0000-00001FE00000}"/>
    <cellStyle name="표준 603" xfId="56213" xr:uid="{00000000-0005-0000-0000-000020E00000}"/>
    <cellStyle name="표준 604" xfId="56227" xr:uid="{00000000-0005-0000-0000-000021E00000}"/>
    <cellStyle name="표준 605" xfId="56241" xr:uid="{00000000-0005-0000-0000-000022E00000}"/>
    <cellStyle name="표준 606" xfId="56255" xr:uid="{00000000-0005-0000-0000-000023E00000}"/>
    <cellStyle name="표준 607" xfId="56269" xr:uid="{00000000-0005-0000-0000-000024E00000}"/>
    <cellStyle name="표준 608" xfId="56283" xr:uid="{00000000-0005-0000-0000-000025E00000}"/>
    <cellStyle name="표준 609" xfId="56297" xr:uid="{00000000-0005-0000-0000-000026E00000}"/>
    <cellStyle name="표준 61" xfId="882" xr:uid="{00000000-0005-0000-0000-000027E00000}"/>
    <cellStyle name="표준 61 2" xfId="4047" xr:uid="{00000000-0005-0000-0000-000028E00000}"/>
    <cellStyle name="표준 61 2 2" xfId="10627" xr:uid="{00000000-0005-0000-0000-000029E00000}"/>
    <cellStyle name="표준 61 2 2 2" xfId="36947" xr:uid="{00000000-0005-0000-0000-00002AE00000}"/>
    <cellStyle name="표준 61 2 3" xfId="17207" xr:uid="{00000000-0005-0000-0000-00002BE00000}"/>
    <cellStyle name="표준 61 2 3 2" xfId="43527" xr:uid="{00000000-0005-0000-0000-00002CE00000}"/>
    <cellStyle name="표준 61 2 4" xfId="23787" xr:uid="{00000000-0005-0000-0000-00002DE00000}"/>
    <cellStyle name="표준 61 2 4 2" xfId="50107" xr:uid="{00000000-0005-0000-0000-00002EE00000}"/>
    <cellStyle name="표준 61 2 5" xfId="30367" xr:uid="{00000000-0005-0000-0000-00002FE00000}"/>
    <cellStyle name="표준 61 3" xfId="7462" xr:uid="{00000000-0005-0000-0000-000030E00000}"/>
    <cellStyle name="표준 61 3 2" xfId="33782" xr:uid="{00000000-0005-0000-0000-000031E00000}"/>
    <cellStyle name="표준 61 4" xfId="14042" xr:uid="{00000000-0005-0000-0000-000032E00000}"/>
    <cellStyle name="표준 61 4 2" xfId="40362" xr:uid="{00000000-0005-0000-0000-000033E00000}"/>
    <cellStyle name="표준 61 5" xfId="20622" xr:uid="{00000000-0005-0000-0000-000034E00000}"/>
    <cellStyle name="표준 61 5 2" xfId="46942" xr:uid="{00000000-0005-0000-0000-000035E00000}"/>
    <cellStyle name="표준 61 6" xfId="27202" xr:uid="{00000000-0005-0000-0000-000036E00000}"/>
    <cellStyle name="표준 610" xfId="56311" xr:uid="{00000000-0005-0000-0000-000037E00000}"/>
    <cellStyle name="표준 611" xfId="56325" xr:uid="{00000000-0005-0000-0000-000038E00000}"/>
    <cellStyle name="표준 612" xfId="56339" xr:uid="{00000000-0005-0000-0000-000039E00000}"/>
    <cellStyle name="표준 613" xfId="56353" xr:uid="{00000000-0005-0000-0000-00003AE00000}"/>
    <cellStyle name="표준 614" xfId="56367" xr:uid="{00000000-0005-0000-0000-00003BE00000}"/>
    <cellStyle name="표준 615" xfId="56381" xr:uid="{00000000-0005-0000-0000-00003CE00000}"/>
    <cellStyle name="표준 616" xfId="56395" xr:uid="{00000000-0005-0000-0000-00003DE00000}"/>
    <cellStyle name="표준 617" xfId="56409" xr:uid="{00000000-0005-0000-0000-00003EE00000}"/>
    <cellStyle name="표준 618" xfId="56423" xr:uid="{00000000-0005-0000-0000-00003FE00000}"/>
    <cellStyle name="표준 619" xfId="56437" xr:uid="{00000000-0005-0000-0000-000040E00000}"/>
    <cellStyle name="표준 62" xfId="909" xr:uid="{00000000-0005-0000-0000-000041E00000}"/>
    <cellStyle name="표준 62 2" xfId="4074" xr:uid="{00000000-0005-0000-0000-000042E00000}"/>
    <cellStyle name="표준 62 2 2" xfId="10654" xr:uid="{00000000-0005-0000-0000-000043E00000}"/>
    <cellStyle name="표준 62 2 2 2" xfId="36974" xr:uid="{00000000-0005-0000-0000-000044E00000}"/>
    <cellStyle name="표준 62 2 3" xfId="17234" xr:uid="{00000000-0005-0000-0000-000045E00000}"/>
    <cellStyle name="표준 62 2 3 2" xfId="43554" xr:uid="{00000000-0005-0000-0000-000046E00000}"/>
    <cellStyle name="표준 62 2 4" xfId="23814" xr:uid="{00000000-0005-0000-0000-000047E00000}"/>
    <cellStyle name="표준 62 2 4 2" xfId="50134" xr:uid="{00000000-0005-0000-0000-000048E00000}"/>
    <cellStyle name="표준 62 2 5" xfId="30394" xr:uid="{00000000-0005-0000-0000-000049E00000}"/>
    <cellStyle name="표준 62 3" xfId="7489" xr:uid="{00000000-0005-0000-0000-00004AE00000}"/>
    <cellStyle name="표준 62 3 2" xfId="33809" xr:uid="{00000000-0005-0000-0000-00004BE00000}"/>
    <cellStyle name="표준 62 4" xfId="14069" xr:uid="{00000000-0005-0000-0000-00004CE00000}"/>
    <cellStyle name="표준 62 4 2" xfId="40389" xr:uid="{00000000-0005-0000-0000-00004DE00000}"/>
    <cellStyle name="표준 62 5" xfId="20649" xr:uid="{00000000-0005-0000-0000-00004EE00000}"/>
    <cellStyle name="표준 62 5 2" xfId="46969" xr:uid="{00000000-0005-0000-0000-00004FE00000}"/>
    <cellStyle name="표준 62 6" xfId="27229" xr:uid="{00000000-0005-0000-0000-000050E00000}"/>
    <cellStyle name="표준 620" xfId="56451" xr:uid="{00000000-0005-0000-0000-000051E00000}"/>
    <cellStyle name="표준 621" xfId="56465" xr:uid="{00000000-0005-0000-0000-000052E00000}"/>
    <cellStyle name="표준 622" xfId="56479" xr:uid="{00000000-0005-0000-0000-000053E00000}"/>
    <cellStyle name="표준 623" xfId="56493" xr:uid="{00000000-0005-0000-0000-000054E00000}"/>
    <cellStyle name="표준 624" xfId="56507" xr:uid="{00000000-0005-0000-0000-000055E00000}"/>
    <cellStyle name="표준 625" xfId="56521" xr:uid="{00000000-0005-0000-0000-000056E00000}"/>
    <cellStyle name="표준 626" xfId="56535" xr:uid="{00000000-0005-0000-0000-000057E00000}"/>
    <cellStyle name="표준 627" xfId="56549" xr:uid="{00000000-0005-0000-0000-000058E00000}"/>
    <cellStyle name="표준 628" xfId="56563" xr:uid="{00000000-0005-0000-0000-000059E00000}"/>
    <cellStyle name="표준 629" xfId="56577" xr:uid="{00000000-0005-0000-0000-00005AE00000}"/>
    <cellStyle name="표준 63" xfId="910" xr:uid="{00000000-0005-0000-0000-00005BE00000}"/>
    <cellStyle name="표준 63 2" xfId="4075" xr:uid="{00000000-0005-0000-0000-00005CE00000}"/>
    <cellStyle name="표준 63 2 2" xfId="10655" xr:uid="{00000000-0005-0000-0000-00005DE00000}"/>
    <cellStyle name="표준 63 2 2 2" xfId="36975" xr:uid="{00000000-0005-0000-0000-00005EE00000}"/>
    <cellStyle name="표준 63 2 3" xfId="17235" xr:uid="{00000000-0005-0000-0000-00005FE00000}"/>
    <cellStyle name="표준 63 2 3 2" xfId="43555" xr:uid="{00000000-0005-0000-0000-000060E00000}"/>
    <cellStyle name="표준 63 2 4" xfId="23815" xr:uid="{00000000-0005-0000-0000-000061E00000}"/>
    <cellStyle name="표준 63 2 4 2" xfId="50135" xr:uid="{00000000-0005-0000-0000-000062E00000}"/>
    <cellStyle name="표준 63 2 5" xfId="30395" xr:uid="{00000000-0005-0000-0000-000063E00000}"/>
    <cellStyle name="표준 63 3" xfId="7490" xr:uid="{00000000-0005-0000-0000-000064E00000}"/>
    <cellStyle name="표준 63 3 2" xfId="33810" xr:uid="{00000000-0005-0000-0000-000065E00000}"/>
    <cellStyle name="표준 63 4" xfId="14070" xr:uid="{00000000-0005-0000-0000-000066E00000}"/>
    <cellStyle name="표준 63 4 2" xfId="40390" xr:uid="{00000000-0005-0000-0000-000067E00000}"/>
    <cellStyle name="표준 63 5" xfId="20650" xr:uid="{00000000-0005-0000-0000-000068E00000}"/>
    <cellStyle name="표준 63 5 2" xfId="46970" xr:uid="{00000000-0005-0000-0000-000069E00000}"/>
    <cellStyle name="표준 63 6" xfId="27230" xr:uid="{00000000-0005-0000-0000-00006AE00000}"/>
    <cellStyle name="표준 630" xfId="56591" xr:uid="{00000000-0005-0000-0000-00006BE00000}"/>
    <cellStyle name="표준 631" xfId="56605" xr:uid="{00000000-0005-0000-0000-00006CE00000}"/>
    <cellStyle name="표준 632" xfId="56619" xr:uid="{00000000-0005-0000-0000-00006DE00000}"/>
    <cellStyle name="표준 633" xfId="56633" xr:uid="{00000000-0005-0000-0000-00006EE00000}"/>
    <cellStyle name="표준 634" xfId="56647" xr:uid="{00000000-0005-0000-0000-00006FE00000}"/>
    <cellStyle name="표준 635" xfId="56661" xr:uid="{00000000-0005-0000-0000-000070E00000}"/>
    <cellStyle name="표준 636" xfId="56675" xr:uid="{00000000-0005-0000-0000-000071E00000}"/>
    <cellStyle name="표준 637" xfId="56689" xr:uid="{00000000-0005-0000-0000-000072E00000}"/>
    <cellStyle name="표준 638" xfId="56703" xr:uid="{00000000-0005-0000-0000-000073E00000}"/>
    <cellStyle name="표준 639" xfId="56717" xr:uid="{00000000-0005-0000-0000-000074E00000}"/>
    <cellStyle name="표준 64" xfId="937" xr:uid="{00000000-0005-0000-0000-000075E00000}"/>
    <cellStyle name="표준 64 2" xfId="4102" xr:uid="{00000000-0005-0000-0000-000076E00000}"/>
    <cellStyle name="표준 64 2 2" xfId="10682" xr:uid="{00000000-0005-0000-0000-000077E00000}"/>
    <cellStyle name="표준 64 2 2 2" xfId="37002" xr:uid="{00000000-0005-0000-0000-000078E00000}"/>
    <cellStyle name="표준 64 2 3" xfId="17262" xr:uid="{00000000-0005-0000-0000-000079E00000}"/>
    <cellStyle name="표준 64 2 3 2" xfId="43582" xr:uid="{00000000-0005-0000-0000-00007AE00000}"/>
    <cellStyle name="표준 64 2 4" xfId="23842" xr:uid="{00000000-0005-0000-0000-00007BE00000}"/>
    <cellStyle name="표준 64 2 4 2" xfId="50162" xr:uid="{00000000-0005-0000-0000-00007CE00000}"/>
    <cellStyle name="표준 64 2 5" xfId="30422" xr:uid="{00000000-0005-0000-0000-00007DE00000}"/>
    <cellStyle name="표준 64 3" xfId="7517" xr:uid="{00000000-0005-0000-0000-00007EE00000}"/>
    <cellStyle name="표준 64 3 2" xfId="33837" xr:uid="{00000000-0005-0000-0000-00007FE00000}"/>
    <cellStyle name="표준 64 4" xfId="14097" xr:uid="{00000000-0005-0000-0000-000080E00000}"/>
    <cellStyle name="표준 64 4 2" xfId="40417" xr:uid="{00000000-0005-0000-0000-000081E00000}"/>
    <cellStyle name="표준 64 5" xfId="20677" xr:uid="{00000000-0005-0000-0000-000082E00000}"/>
    <cellStyle name="표준 64 5 2" xfId="46997" xr:uid="{00000000-0005-0000-0000-000083E00000}"/>
    <cellStyle name="표준 64 6" xfId="27257" xr:uid="{00000000-0005-0000-0000-000084E00000}"/>
    <cellStyle name="표준 640" xfId="56731" xr:uid="{00000000-0005-0000-0000-000085E00000}"/>
    <cellStyle name="표준 641" xfId="56745" xr:uid="{00000000-0005-0000-0000-000086E00000}"/>
    <cellStyle name="표준 642" xfId="56759" xr:uid="{00000000-0005-0000-0000-000087E00000}"/>
    <cellStyle name="표준 643" xfId="56773" xr:uid="{00000000-0005-0000-0000-000088E00000}"/>
    <cellStyle name="표준 644" xfId="56787" xr:uid="{00000000-0005-0000-0000-000089E00000}"/>
    <cellStyle name="표준 645" xfId="56801" xr:uid="{00000000-0005-0000-0000-00008AE00000}"/>
    <cellStyle name="표준 646" xfId="56815" xr:uid="{00000000-0005-0000-0000-00008BE00000}"/>
    <cellStyle name="표준 647" xfId="56829" xr:uid="{00000000-0005-0000-0000-00008CE00000}"/>
    <cellStyle name="표준 648" xfId="56843" xr:uid="{00000000-0005-0000-0000-00008DE00000}"/>
    <cellStyle name="표준 649" xfId="56857" xr:uid="{00000000-0005-0000-0000-00008EE00000}"/>
    <cellStyle name="표준 65" xfId="938" xr:uid="{00000000-0005-0000-0000-00008FE00000}"/>
    <cellStyle name="표준 65 2" xfId="4103" xr:uid="{00000000-0005-0000-0000-000090E00000}"/>
    <cellStyle name="표준 65 2 2" xfId="10683" xr:uid="{00000000-0005-0000-0000-000091E00000}"/>
    <cellStyle name="표준 65 2 2 2" xfId="37003" xr:uid="{00000000-0005-0000-0000-000092E00000}"/>
    <cellStyle name="표준 65 2 3" xfId="17263" xr:uid="{00000000-0005-0000-0000-000093E00000}"/>
    <cellStyle name="표준 65 2 3 2" xfId="43583" xr:uid="{00000000-0005-0000-0000-000094E00000}"/>
    <cellStyle name="표준 65 2 4" xfId="23843" xr:uid="{00000000-0005-0000-0000-000095E00000}"/>
    <cellStyle name="표준 65 2 4 2" xfId="50163" xr:uid="{00000000-0005-0000-0000-000096E00000}"/>
    <cellStyle name="표준 65 2 5" xfId="30423" xr:uid="{00000000-0005-0000-0000-000097E00000}"/>
    <cellStyle name="표준 65 3" xfId="7518" xr:uid="{00000000-0005-0000-0000-000098E00000}"/>
    <cellStyle name="표준 65 3 2" xfId="33838" xr:uid="{00000000-0005-0000-0000-000099E00000}"/>
    <cellStyle name="표준 65 4" xfId="14098" xr:uid="{00000000-0005-0000-0000-00009AE00000}"/>
    <cellStyle name="표준 65 4 2" xfId="40418" xr:uid="{00000000-0005-0000-0000-00009BE00000}"/>
    <cellStyle name="표준 65 5" xfId="20678" xr:uid="{00000000-0005-0000-0000-00009CE00000}"/>
    <cellStyle name="표준 65 5 2" xfId="46998" xr:uid="{00000000-0005-0000-0000-00009DE00000}"/>
    <cellStyle name="표준 65 6" xfId="27258" xr:uid="{00000000-0005-0000-0000-00009EE00000}"/>
    <cellStyle name="표준 650" xfId="56871" xr:uid="{00000000-0005-0000-0000-00009FE00000}"/>
    <cellStyle name="표준 651" xfId="56885" xr:uid="{00000000-0005-0000-0000-0000A0E00000}"/>
    <cellStyle name="표준 652" xfId="56899" xr:uid="{00000000-0005-0000-0000-0000A1E00000}"/>
    <cellStyle name="표준 653" xfId="56913" xr:uid="{00000000-0005-0000-0000-0000A2E00000}"/>
    <cellStyle name="표준 654" xfId="56927" xr:uid="{00000000-0005-0000-0000-0000A3E00000}"/>
    <cellStyle name="표준 655" xfId="56941" xr:uid="{00000000-0005-0000-0000-0000A4E00000}"/>
    <cellStyle name="표준 656" xfId="56955" xr:uid="{00000000-0005-0000-0000-0000A5E00000}"/>
    <cellStyle name="표준 657" xfId="56969" xr:uid="{00000000-0005-0000-0000-0000A6E00000}"/>
    <cellStyle name="표준 658" xfId="56983" xr:uid="{00000000-0005-0000-0000-0000A7E00000}"/>
    <cellStyle name="표준 659" xfId="56997" xr:uid="{00000000-0005-0000-0000-0000A8E00000}"/>
    <cellStyle name="표준 66" xfId="965" xr:uid="{00000000-0005-0000-0000-0000A9E00000}"/>
    <cellStyle name="표준 66 2" xfId="4130" xr:uid="{00000000-0005-0000-0000-0000AAE00000}"/>
    <cellStyle name="표준 66 2 2" xfId="10710" xr:uid="{00000000-0005-0000-0000-0000ABE00000}"/>
    <cellStyle name="표준 66 2 2 2" xfId="37030" xr:uid="{00000000-0005-0000-0000-0000ACE00000}"/>
    <cellStyle name="표준 66 2 3" xfId="17290" xr:uid="{00000000-0005-0000-0000-0000ADE00000}"/>
    <cellStyle name="표준 66 2 3 2" xfId="43610" xr:uid="{00000000-0005-0000-0000-0000AEE00000}"/>
    <cellStyle name="표준 66 2 4" xfId="23870" xr:uid="{00000000-0005-0000-0000-0000AFE00000}"/>
    <cellStyle name="표준 66 2 4 2" xfId="50190" xr:uid="{00000000-0005-0000-0000-0000B0E00000}"/>
    <cellStyle name="표준 66 2 5" xfId="30450" xr:uid="{00000000-0005-0000-0000-0000B1E00000}"/>
    <cellStyle name="표준 66 3" xfId="7545" xr:uid="{00000000-0005-0000-0000-0000B2E00000}"/>
    <cellStyle name="표준 66 3 2" xfId="33865" xr:uid="{00000000-0005-0000-0000-0000B3E00000}"/>
    <cellStyle name="표준 66 4" xfId="14125" xr:uid="{00000000-0005-0000-0000-0000B4E00000}"/>
    <cellStyle name="표준 66 4 2" xfId="40445" xr:uid="{00000000-0005-0000-0000-0000B5E00000}"/>
    <cellStyle name="표준 66 5" xfId="20705" xr:uid="{00000000-0005-0000-0000-0000B6E00000}"/>
    <cellStyle name="표준 66 5 2" xfId="47025" xr:uid="{00000000-0005-0000-0000-0000B7E00000}"/>
    <cellStyle name="표준 66 6" xfId="27285" xr:uid="{00000000-0005-0000-0000-0000B8E00000}"/>
    <cellStyle name="표준 660" xfId="57011" xr:uid="{00000000-0005-0000-0000-0000B9E00000}"/>
    <cellStyle name="표준 661" xfId="57025" xr:uid="{00000000-0005-0000-0000-0000BAE00000}"/>
    <cellStyle name="표준 662" xfId="57039" xr:uid="{00000000-0005-0000-0000-0000BBE00000}"/>
    <cellStyle name="표준 663" xfId="57053" xr:uid="{00000000-0005-0000-0000-0000BCE00000}"/>
    <cellStyle name="표준 664" xfId="57067" xr:uid="{00000000-0005-0000-0000-0000BDE00000}"/>
    <cellStyle name="표준 665" xfId="57081" xr:uid="{00000000-0005-0000-0000-0000BEE00000}"/>
    <cellStyle name="표준 666" xfId="57095" xr:uid="{00000000-0005-0000-0000-0000BFE00000}"/>
    <cellStyle name="표준 667" xfId="57109" xr:uid="{00000000-0005-0000-0000-0000C0E00000}"/>
    <cellStyle name="표준 668" xfId="57123" xr:uid="{00000000-0005-0000-0000-0000C1E00000}"/>
    <cellStyle name="표준 669" xfId="57137" xr:uid="{00000000-0005-0000-0000-0000C2E00000}"/>
    <cellStyle name="표준 67" xfId="966" xr:uid="{00000000-0005-0000-0000-0000C3E00000}"/>
    <cellStyle name="표준 67 2" xfId="4131" xr:uid="{00000000-0005-0000-0000-0000C4E00000}"/>
    <cellStyle name="표준 67 2 2" xfId="10711" xr:uid="{00000000-0005-0000-0000-0000C5E00000}"/>
    <cellStyle name="표준 67 2 2 2" xfId="37031" xr:uid="{00000000-0005-0000-0000-0000C6E00000}"/>
    <cellStyle name="표준 67 2 3" xfId="17291" xr:uid="{00000000-0005-0000-0000-0000C7E00000}"/>
    <cellStyle name="표준 67 2 3 2" xfId="43611" xr:uid="{00000000-0005-0000-0000-0000C8E00000}"/>
    <cellStyle name="표준 67 2 4" xfId="23871" xr:uid="{00000000-0005-0000-0000-0000C9E00000}"/>
    <cellStyle name="표준 67 2 4 2" xfId="50191" xr:uid="{00000000-0005-0000-0000-0000CAE00000}"/>
    <cellStyle name="표준 67 2 5" xfId="30451" xr:uid="{00000000-0005-0000-0000-0000CBE00000}"/>
    <cellStyle name="표준 67 3" xfId="7546" xr:uid="{00000000-0005-0000-0000-0000CCE00000}"/>
    <cellStyle name="표준 67 3 2" xfId="33866" xr:uid="{00000000-0005-0000-0000-0000CDE00000}"/>
    <cellStyle name="표준 67 4" xfId="14126" xr:uid="{00000000-0005-0000-0000-0000CEE00000}"/>
    <cellStyle name="표준 67 4 2" xfId="40446" xr:uid="{00000000-0005-0000-0000-0000CFE00000}"/>
    <cellStyle name="표준 67 5" xfId="20706" xr:uid="{00000000-0005-0000-0000-0000D0E00000}"/>
    <cellStyle name="표준 67 5 2" xfId="47026" xr:uid="{00000000-0005-0000-0000-0000D1E00000}"/>
    <cellStyle name="표준 67 6" xfId="27286" xr:uid="{00000000-0005-0000-0000-0000D2E00000}"/>
    <cellStyle name="표준 670" xfId="57151" xr:uid="{00000000-0005-0000-0000-0000D3E00000}"/>
    <cellStyle name="표준 671" xfId="57165" xr:uid="{00000000-0005-0000-0000-0000D4E00000}"/>
    <cellStyle name="표준 672" xfId="57179" xr:uid="{00000000-0005-0000-0000-0000D5E00000}"/>
    <cellStyle name="표준 673" xfId="57193" xr:uid="{00000000-0005-0000-0000-0000D6E00000}"/>
    <cellStyle name="표준 674" xfId="57207" xr:uid="{00000000-0005-0000-0000-0000D7E00000}"/>
    <cellStyle name="표준 675" xfId="57221" xr:uid="{00000000-0005-0000-0000-0000D8E00000}"/>
    <cellStyle name="표준 676" xfId="57235" xr:uid="{00000000-0005-0000-0000-0000D9E00000}"/>
    <cellStyle name="표준 677" xfId="57249" xr:uid="{00000000-0005-0000-0000-0000DAE00000}"/>
    <cellStyle name="표준 678" xfId="57263" xr:uid="{00000000-0005-0000-0000-0000DBE00000}"/>
    <cellStyle name="표준 679" xfId="57277" xr:uid="{00000000-0005-0000-0000-0000DCE00000}"/>
    <cellStyle name="표준 68" xfId="1020" xr:uid="{00000000-0005-0000-0000-0000DDE00000}"/>
    <cellStyle name="표준 68 2" xfId="4185" xr:uid="{00000000-0005-0000-0000-0000DEE00000}"/>
    <cellStyle name="표준 68 2 2" xfId="10765" xr:uid="{00000000-0005-0000-0000-0000DFE00000}"/>
    <cellStyle name="표준 68 2 2 2" xfId="37085" xr:uid="{00000000-0005-0000-0000-0000E0E00000}"/>
    <cellStyle name="표준 68 2 3" xfId="17345" xr:uid="{00000000-0005-0000-0000-0000E1E00000}"/>
    <cellStyle name="표준 68 2 3 2" xfId="43665" xr:uid="{00000000-0005-0000-0000-0000E2E00000}"/>
    <cellStyle name="표준 68 2 4" xfId="23925" xr:uid="{00000000-0005-0000-0000-0000E3E00000}"/>
    <cellStyle name="표준 68 2 4 2" xfId="50245" xr:uid="{00000000-0005-0000-0000-0000E4E00000}"/>
    <cellStyle name="표준 68 2 5" xfId="30505" xr:uid="{00000000-0005-0000-0000-0000E5E00000}"/>
    <cellStyle name="표준 68 3" xfId="7600" xr:uid="{00000000-0005-0000-0000-0000E6E00000}"/>
    <cellStyle name="표준 68 3 2" xfId="33920" xr:uid="{00000000-0005-0000-0000-0000E7E00000}"/>
    <cellStyle name="표준 68 4" xfId="14180" xr:uid="{00000000-0005-0000-0000-0000E8E00000}"/>
    <cellStyle name="표준 68 4 2" xfId="40500" xr:uid="{00000000-0005-0000-0000-0000E9E00000}"/>
    <cellStyle name="표준 68 5" xfId="20760" xr:uid="{00000000-0005-0000-0000-0000EAE00000}"/>
    <cellStyle name="표준 68 5 2" xfId="47080" xr:uid="{00000000-0005-0000-0000-0000EBE00000}"/>
    <cellStyle name="표준 68 6" xfId="27340" xr:uid="{00000000-0005-0000-0000-0000ECE00000}"/>
    <cellStyle name="표준 680" xfId="57291" xr:uid="{00000000-0005-0000-0000-0000EDE00000}"/>
    <cellStyle name="표준 681" xfId="57305" xr:uid="{00000000-0005-0000-0000-0000EEE00000}"/>
    <cellStyle name="표준 682" xfId="57319" xr:uid="{00000000-0005-0000-0000-0000EFE00000}"/>
    <cellStyle name="표준 683" xfId="57333" xr:uid="{00000000-0005-0000-0000-0000F0E00000}"/>
    <cellStyle name="표준 684" xfId="57347" xr:uid="{00000000-0005-0000-0000-0000F1E00000}"/>
    <cellStyle name="표준 685" xfId="57361" xr:uid="{00000000-0005-0000-0000-0000F2E00000}"/>
    <cellStyle name="표준 686" xfId="57375" xr:uid="{00000000-0005-0000-0000-0000F3E00000}"/>
    <cellStyle name="표준 687" xfId="57389" xr:uid="{00000000-0005-0000-0000-0000F4E00000}"/>
    <cellStyle name="표준 688" xfId="57403" xr:uid="{00000000-0005-0000-0000-0000F5E00000}"/>
    <cellStyle name="표준 689" xfId="57417" xr:uid="{00000000-0005-0000-0000-0000F6E00000}"/>
    <cellStyle name="표준 69" xfId="993" xr:uid="{00000000-0005-0000-0000-0000F7E00000}"/>
    <cellStyle name="표준 69 2" xfId="4158" xr:uid="{00000000-0005-0000-0000-0000F8E00000}"/>
    <cellStyle name="표준 69 2 2" xfId="10738" xr:uid="{00000000-0005-0000-0000-0000F9E00000}"/>
    <cellStyle name="표준 69 2 2 2" xfId="37058" xr:uid="{00000000-0005-0000-0000-0000FAE00000}"/>
    <cellStyle name="표준 69 2 3" xfId="17318" xr:uid="{00000000-0005-0000-0000-0000FBE00000}"/>
    <cellStyle name="표준 69 2 3 2" xfId="43638" xr:uid="{00000000-0005-0000-0000-0000FCE00000}"/>
    <cellStyle name="표준 69 2 4" xfId="23898" xr:uid="{00000000-0005-0000-0000-0000FDE00000}"/>
    <cellStyle name="표준 69 2 4 2" xfId="50218" xr:uid="{00000000-0005-0000-0000-0000FEE00000}"/>
    <cellStyle name="표준 69 2 5" xfId="30478" xr:uid="{00000000-0005-0000-0000-0000FFE00000}"/>
    <cellStyle name="표준 69 3" xfId="7573" xr:uid="{00000000-0005-0000-0000-000000E10000}"/>
    <cellStyle name="표준 69 3 2" xfId="33893" xr:uid="{00000000-0005-0000-0000-000001E10000}"/>
    <cellStyle name="표준 69 4" xfId="14153" xr:uid="{00000000-0005-0000-0000-000002E10000}"/>
    <cellStyle name="표준 69 4 2" xfId="40473" xr:uid="{00000000-0005-0000-0000-000003E10000}"/>
    <cellStyle name="표준 69 5" xfId="20733" xr:uid="{00000000-0005-0000-0000-000004E10000}"/>
    <cellStyle name="표준 69 5 2" xfId="47053" xr:uid="{00000000-0005-0000-0000-000005E10000}"/>
    <cellStyle name="표준 69 6" xfId="27313" xr:uid="{00000000-0005-0000-0000-000006E10000}"/>
    <cellStyle name="표준 690" xfId="57431" xr:uid="{00000000-0005-0000-0000-000007E10000}"/>
    <cellStyle name="표준 691" xfId="57445" xr:uid="{00000000-0005-0000-0000-000008E10000}"/>
    <cellStyle name="표준 692" xfId="57459" xr:uid="{00000000-0005-0000-0000-000009E10000}"/>
    <cellStyle name="표준 693" xfId="57473" xr:uid="{00000000-0005-0000-0000-00000AE10000}"/>
    <cellStyle name="표준 694" xfId="57487" xr:uid="{00000000-0005-0000-0000-00000BE10000}"/>
    <cellStyle name="표준 695" xfId="57501" xr:uid="{00000000-0005-0000-0000-00000CE10000}"/>
    <cellStyle name="표준 696" xfId="57515" xr:uid="{00000000-0005-0000-0000-00000DE10000}"/>
    <cellStyle name="표준 697" xfId="57529" xr:uid="{00000000-0005-0000-0000-00000EE10000}"/>
    <cellStyle name="표준 698" xfId="57543" xr:uid="{00000000-0005-0000-0000-00000FE10000}"/>
    <cellStyle name="표준 699" xfId="57557" xr:uid="{00000000-0005-0000-0000-000010E10000}"/>
    <cellStyle name="표준 7" xfId="74" xr:uid="{00000000-0005-0000-0000-000011E10000}"/>
    <cellStyle name="표준 7 2" xfId="3239" xr:uid="{00000000-0005-0000-0000-000012E10000}"/>
    <cellStyle name="표준 7 2 2" xfId="9819" xr:uid="{00000000-0005-0000-0000-000013E10000}"/>
    <cellStyle name="표준 7 2 2 2" xfId="36139" xr:uid="{00000000-0005-0000-0000-000014E10000}"/>
    <cellStyle name="표준 7 2 3" xfId="16399" xr:uid="{00000000-0005-0000-0000-000015E10000}"/>
    <cellStyle name="표준 7 2 3 2" xfId="42719" xr:uid="{00000000-0005-0000-0000-000016E10000}"/>
    <cellStyle name="표준 7 2 4" xfId="22979" xr:uid="{00000000-0005-0000-0000-000017E10000}"/>
    <cellStyle name="표준 7 2 4 2" xfId="49299" xr:uid="{00000000-0005-0000-0000-000018E10000}"/>
    <cellStyle name="표준 7 2 5" xfId="29559" xr:uid="{00000000-0005-0000-0000-000019E10000}"/>
    <cellStyle name="표준 7 3" xfId="6654" xr:uid="{00000000-0005-0000-0000-00001AE10000}"/>
    <cellStyle name="표준 7 3 2" xfId="32974" xr:uid="{00000000-0005-0000-0000-00001BE10000}"/>
    <cellStyle name="표준 7 4" xfId="13234" xr:uid="{00000000-0005-0000-0000-00001CE10000}"/>
    <cellStyle name="표준 7 4 2" xfId="39554" xr:uid="{00000000-0005-0000-0000-00001DE10000}"/>
    <cellStyle name="표준 7 5" xfId="19814" xr:uid="{00000000-0005-0000-0000-00001EE10000}"/>
    <cellStyle name="표준 7 5 2" xfId="46134" xr:uid="{00000000-0005-0000-0000-00001FE10000}"/>
    <cellStyle name="표준 7 6" xfId="26394" xr:uid="{00000000-0005-0000-0000-000020E10000}"/>
    <cellStyle name="표준 70" xfId="1021" xr:uid="{00000000-0005-0000-0000-000021E10000}"/>
    <cellStyle name="표준 70 2" xfId="4186" xr:uid="{00000000-0005-0000-0000-000022E10000}"/>
    <cellStyle name="표준 70 2 2" xfId="10766" xr:uid="{00000000-0005-0000-0000-000023E10000}"/>
    <cellStyle name="표준 70 2 2 2" xfId="37086" xr:uid="{00000000-0005-0000-0000-000024E10000}"/>
    <cellStyle name="표준 70 2 3" xfId="17346" xr:uid="{00000000-0005-0000-0000-000025E10000}"/>
    <cellStyle name="표준 70 2 3 2" xfId="43666" xr:uid="{00000000-0005-0000-0000-000026E10000}"/>
    <cellStyle name="표준 70 2 4" xfId="23926" xr:uid="{00000000-0005-0000-0000-000027E10000}"/>
    <cellStyle name="표준 70 2 4 2" xfId="50246" xr:uid="{00000000-0005-0000-0000-000028E10000}"/>
    <cellStyle name="표준 70 2 5" xfId="30506" xr:uid="{00000000-0005-0000-0000-000029E10000}"/>
    <cellStyle name="표준 70 3" xfId="7601" xr:uid="{00000000-0005-0000-0000-00002AE10000}"/>
    <cellStyle name="표준 70 3 2" xfId="33921" xr:uid="{00000000-0005-0000-0000-00002BE10000}"/>
    <cellStyle name="표준 70 4" xfId="14181" xr:uid="{00000000-0005-0000-0000-00002CE10000}"/>
    <cellStyle name="표준 70 4 2" xfId="40501" xr:uid="{00000000-0005-0000-0000-00002DE10000}"/>
    <cellStyle name="표준 70 5" xfId="20761" xr:uid="{00000000-0005-0000-0000-00002EE10000}"/>
    <cellStyle name="표준 70 5 2" xfId="47081" xr:uid="{00000000-0005-0000-0000-00002FE10000}"/>
    <cellStyle name="표준 70 6" xfId="27341" xr:uid="{00000000-0005-0000-0000-000030E10000}"/>
    <cellStyle name="표준 700" xfId="57571" xr:uid="{00000000-0005-0000-0000-000031E10000}"/>
    <cellStyle name="표준 701" xfId="57585" xr:uid="{00000000-0005-0000-0000-000032E10000}"/>
    <cellStyle name="표준 702" xfId="57599" xr:uid="{00000000-0005-0000-0000-000033E10000}"/>
    <cellStyle name="표준 703" xfId="57613" xr:uid="{00000000-0005-0000-0000-000034E10000}"/>
    <cellStyle name="표준 704" xfId="57627" xr:uid="{00000000-0005-0000-0000-000035E10000}"/>
    <cellStyle name="표준 705" xfId="57641" xr:uid="{00000000-0005-0000-0000-000036E10000}"/>
    <cellStyle name="표준 706" xfId="57655" xr:uid="{00000000-0005-0000-0000-000037E10000}"/>
    <cellStyle name="표준 707" xfId="57669" xr:uid="{00000000-0005-0000-0000-000038E10000}"/>
    <cellStyle name="표준 708" xfId="57683" xr:uid="{00000000-0005-0000-0000-000039E10000}"/>
    <cellStyle name="표준 709" xfId="57697" xr:uid="{00000000-0005-0000-0000-00003AE10000}"/>
    <cellStyle name="표준 71" xfId="1048" xr:uid="{00000000-0005-0000-0000-00003BE10000}"/>
    <cellStyle name="표준 71 2" xfId="4213" xr:uid="{00000000-0005-0000-0000-00003CE10000}"/>
    <cellStyle name="표준 71 2 2" xfId="10793" xr:uid="{00000000-0005-0000-0000-00003DE10000}"/>
    <cellStyle name="표준 71 2 2 2" xfId="37113" xr:uid="{00000000-0005-0000-0000-00003EE10000}"/>
    <cellStyle name="표준 71 2 3" xfId="17373" xr:uid="{00000000-0005-0000-0000-00003FE10000}"/>
    <cellStyle name="표준 71 2 3 2" xfId="43693" xr:uid="{00000000-0005-0000-0000-000040E10000}"/>
    <cellStyle name="표준 71 2 4" xfId="23953" xr:uid="{00000000-0005-0000-0000-000041E10000}"/>
    <cellStyle name="표준 71 2 4 2" xfId="50273" xr:uid="{00000000-0005-0000-0000-000042E10000}"/>
    <cellStyle name="표준 71 2 5" xfId="30533" xr:uid="{00000000-0005-0000-0000-000043E10000}"/>
    <cellStyle name="표준 71 3" xfId="7628" xr:uid="{00000000-0005-0000-0000-000044E10000}"/>
    <cellStyle name="표준 71 3 2" xfId="33948" xr:uid="{00000000-0005-0000-0000-000045E10000}"/>
    <cellStyle name="표준 71 4" xfId="14208" xr:uid="{00000000-0005-0000-0000-000046E10000}"/>
    <cellStyle name="표준 71 4 2" xfId="40528" xr:uid="{00000000-0005-0000-0000-000047E10000}"/>
    <cellStyle name="표준 71 5" xfId="20788" xr:uid="{00000000-0005-0000-0000-000048E10000}"/>
    <cellStyle name="표준 71 5 2" xfId="47108" xr:uid="{00000000-0005-0000-0000-000049E10000}"/>
    <cellStyle name="표준 71 6" xfId="27368" xr:uid="{00000000-0005-0000-0000-00004AE10000}"/>
    <cellStyle name="표준 710" xfId="57711" xr:uid="{00000000-0005-0000-0000-00004BE10000}"/>
    <cellStyle name="표준 711" xfId="57725" xr:uid="{00000000-0005-0000-0000-00004CE10000}"/>
    <cellStyle name="표준 712" xfId="57739" xr:uid="{00000000-0005-0000-0000-00004DE10000}"/>
    <cellStyle name="표준 713" xfId="57753" xr:uid="{00000000-0005-0000-0000-00004EE10000}"/>
    <cellStyle name="표준 714" xfId="57767" xr:uid="{00000000-0005-0000-0000-00004FE10000}"/>
    <cellStyle name="표준 715" xfId="57781" xr:uid="{00000000-0005-0000-0000-000050E10000}"/>
    <cellStyle name="표준 716" xfId="57795" xr:uid="{00000000-0005-0000-0000-000051E10000}"/>
    <cellStyle name="표준 717" xfId="57809" xr:uid="{00000000-0005-0000-0000-000052E10000}"/>
    <cellStyle name="표준 718" xfId="57823" xr:uid="{00000000-0005-0000-0000-000053E10000}"/>
    <cellStyle name="표준 719" xfId="57837" xr:uid="{00000000-0005-0000-0000-000054E10000}"/>
    <cellStyle name="표준 72" xfId="1049" xr:uid="{00000000-0005-0000-0000-000055E10000}"/>
    <cellStyle name="표준 72 2" xfId="4214" xr:uid="{00000000-0005-0000-0000-000056E10000}"/>
    <cellStyle name="표준 72 2 2" xfId="10794" xr:uid="{00000000-0005-0000-0000-000057E10000}"/>
    <cellStyle name="표준 72 2 2 2" xfId="37114" xr:uid="{00000000-0005-0000-0000-000058E10000}"/>
    <cellStyle name="표준 72 2 3" xfId="17374" xr:uid="{00000000-0005-0000-0000-000059E10000}"/>
    <cellStyle name="표준 72 2 3 2" xfId="43694" xr:uid="{00000000-0005-0000-0000-00005AE10000}"/>
    <cellStyle name="표준 72 2 4" xfId="23954" xr:uid="{00000000-0005-0000-0000-00005BE10000}"/>
    <cellStyle name="표준 72 2 4 2" xfId="50274" xr:uid="{00000000-0005-0000-0000-00005CE10000}"/>
    <cellStyle name="표준 72 2 5" xfId="30534" xr:uid="{00000000-0005-0000-0000-00005DE10000}"/>
    <cellStyle name="표준 72 3" xfId="7629" xr:uid="{00000000-0005-0000-0000-00005EE10000}"/>
    <cellStyle name="표준 72 3 2" xfId="33949" xr:uid="{00000000-0005-0000-0000-00005FE10000}"/>
    <cellStyle name="표준 72 4" xfId="14209" xr:uid="{00000000-0005-0000-0000-000060E10000}"/>
    <cellStyle name="표준 72 4 2" xfId="40529" xr:uid="{00000000-0005-0000-0000-000061E10000}"/>
    <cellStyle name="표준 72 5" xfId="20789" xr:uid="{00000000-0005-0000-0000-000062E10000}"/>
    <cellStyle name="표준 72 5 2" xfId="47109" xr:uid="{00000000-0005-0000-0000-000063E10000}"/>
    <cellStyle name="표준 72 6" xfId="27369" xr:uid="{00000000-0005-0000-0000-000064E10000}"/>
    <cellStyle name="표준 720" xfId="57851" xr:uid="{00000000-0005-0000-0000-000065E10000}"/>
    <cellStyle name="표준 721" xfId="57865" xr:uid="{00000000-0005-0000-0000-000066E10000}"/>
    <cellStyle name="표준 722" xfId="57879" xr:uid="{00000000-0005-0000-0000-000067E10000}"/>
    <cellStyle name="표준 723" xfId="57893" xr:uid="{00000000-0005-0000-0000-000068E10000}"/>
    <cellStyle name="표준 724" xfId="57907" xr:uid="{00000000-0005-0000-0000-000069E10000}"/>
    <cellStyle name="표준 725" xfId="57921" xr:uid="{00000000-0005-0000-0000-00006AE10000}"/>
    <cellStyle name="표준 726" xfId="57935" xr:uid="{00000000-0005-0000-0000-00006BE10000}"/>
    <cellStyle name="표준 727" xfId="57949" xr:uid="{00000000-0005-0000-0000-00006CE10000}"/>
    <cellStyle name="표준 728" xfId="57963" xr:uid="{00000000-0005-0000-0000-00006DE10000}"/>
    <cellStyle name="표준 729" xfId="57977" xr:uid="{00000000-0005-0000-0000-00006EE10000}"/>
    <cellStyle name="표준 73" xfId="1076" xr:uid="{00000000-0005-0000-0000-00006FE10000}"/>
    <cellStyle name="표준 73 2" xfId="4241" xr:uid="{00000000-0005-0000-0000-000070E10000}"/>
    <cellStyle name="표준 73 2 2" xfId="10821" xr:uid="{00000000-0005-0000-0000-000071E10000}"/>
    <cellStyle name="표준 73 2 2 2" xfId="37141" xr:uid="{00000000-0005-0000-0000-000072E10000}"/>
    <cellStyle name="표준 73 2 3" xfId="17401" xr:uid="{00000000-0005-0000-0000-000073E10000}"/>
    <cellStyle name="표준 73 2 3 2" xfId="43721" xr:uid="{00000000-0005-0000-0000-000074E10000}"/>
    <cellStyle name="표준 73 2 4" xfId="23981" xr:uid="{00000000-0005-0000-0000-000075E10000}"/>
    <cellStyle name="표준 73 2 4 2" xfId="50301" xr:uid="{00000000-0005-0000-0000-000076E10000}"/>
    <cellStyle name="표준 73 2 5" xfId="30561" xr:uid="{00000000-0005-0000-0000-000077E10000}"/>
    <cellStyle name="표준 73 3" xfId="7656" xr:uid="{00000000-0005-0000-0000-000078E10000}"/>
    <cellStyle name="표준 73 3 2" xfId="33976" xr:uid="{00000000-0005-0000-0000-000079E10000}"/>
    <cellStyle name="표준 73 4" xfId="14236" xr:uid="{00000000-0005-0000-0000-00007AE10000}"/>
    <cellStyle name="표준 73 4 2" xfId="40556" xr:uid="{00000000-0005-0000-0000-00007BE10000}"/>
    <cellStyle name="표준 73 5" xfId="20816" xr:uid="{00000000-0005-0000-0000-00007CE10000}"/>
    <cellStyle name="표준 73 5 2" xfId="47136" xr:uid="{00000000-0005-0000-0000-00007DE10000}"/>
    <cellStyle name="표준 73 6" xfId="27396" xr:uid="{00000000-0005-0000-0000-00007EE10000}"/>
    <cellStyle name="표준 730" xfId="57991" xr:uid="{00000000-0005-0000-0000-00007FE10000}"/>
    <cellStyle name="표준 731" xfId="58005" xr:uid="{00000000-0005-0000-0000-000080E10000}"/>
    <cellStyle name="표준 732" xfId="58019" xr:uid="{00000000-0005-0000-0000-000081E10000}"/>
    <cellStyle name="표준 733" xfId="58033" xr:uid="{00000000-0005-0000-0000-000082E10000}"/>
    <cellStyle name="표준 734" xfId="58047" xr:uid="{00000000-0005-0000-0000-000083E10000}"/>
    <cellStyle name="표준 735" xfId="58061" xr:uid="{00000000-0005-0000-0000-000084E10000}"/>
    <cellStyle name="표준 736" xfId="58075" xr:uid="{00000000-0005-0000-0000-000085E10000}"/>
    <cellStyle name="표준 737" xfId="58089" xr:uid="{00000000-0005-0000-0000-000086E10000}"/>
    <cellStyle name="표준 738" xfId="58103" xr:uid="{00000000-0005-0000-0000-000087E10000}"/>
    <cellStyle name="표준 739" xfId="58117" xr:uid="{00000000-0005-0000-0000-000088E10000}"/>
    <cellStyle name="표준 74" xfId="1077" xr:uid="{00000000-0005-0000-0000-000089E10000}"/>
    <cellStyle name="표준 74 2" xfId="4242" xr:uid="{00000000-0005-0000-0000-00008AE10000}"/>
    <cellStyle name="표준 74 2 2" xfId="10822" xr:uid="{00000000-0005-0000-0000-00008BE10000}"/>
    <cellStyle name="표준 74 2 2 2" xfId="37142" xr:uid="{00000000-0005-0000-0000-00008CE10000}"/>
    <cellStyle name="표준 74 2 3" xfId="17402" xr:uid="{00000000-0005-0000-0000-00008DE10000}"/>
    <cellStyle name="표준 74 2 3 2" xfId="43722" xr:uid="{00000000-0005-0000-0000-00008EE10000}"/>
    <cellStyle name="표준 74 2 4" xfId="23982" xr:uid="{00000000-0005-0000-0000-00008FE10000}"/>
    <cellStyle name="표준 74 2 4 2" xfId="50302" xr:uid="{00000000-0005-0000-0000-000090E10000}"/>
    <cellStyle name="표준 74 2 5" xfId="30562" xr:uid="{00000000-0005-0000-0000-000091E10000}"/>
    <cellStyle name="표준 74 3" xfId="7657" xr:uid="{00000000-0005-0000-0000-000092E10000}"/>
    <cellStyle name="표준 74 3 2" xfId="33977" xr:uid="{00000000-0005-0000-0000-000093E10000}"/>
    <cellStyle name="표준 74 4" xfId="14237" xr:uid="{00000000-0005-0000-0000-000094E10000}"/>
    <cellStyle name="표준 74 4 2" xfId="40557" xr:uid="{00000000-0005-0000-0000-000095E10000}"/>
    <cellStyle name="표준 74 5" xfId="20817" xr:uid="{00000000-0005-0000-0000-000096E10000}"/>
    <cellStyle name="표준 74 5 2" xfId="47137" xr:uid="{00000000-0005-0000-0000-000097E10000}"/>
    <cellStyle name="표준 74 6" xfId="27397" xr:uid="{00000000-0005-0000-0000-000098E10000}"/>
    <cellStyle name="표준 740" xfId="58131" xr:uid="{00000000-0005-0000-0000-000099E10000}"/>
    <cellStyle name="표준 741" xfId="58145" xr:uid="{00000000-0005-0000-0000-00009AE10000}"/>
    <cellStyle name="표준 742" xfId="58159" xr:uid="{00000000-0005-0000-0000-00009BE10000}"/>
    <cellStyle name="표준 743" xfId="58173" xr:uid="{00000000-0005-0000-0000-00009CE10000}"/>
    <cellStyle name="표준 75" xfId="1104" xr:uid="{00000000-0005-0000-0000-00009DE10000}"/>
    <cellStyle name="표준 75 2" xfId="4269" xr:uid="{00000000-0005-0000-0000-00009EE10000}"/>
    <cellStyle name="표준 75 2 2" xfId="10849" xr:uid="{00000000-0005-0000-0000-00009FE10000}"/>
    <cellStyle name="표준 75 2 2 2" xfId="37169" xr:uid="{00000000-0005-0000-0000-0000A0E10000}"/>
    <cellStyle name="표준 75 2 3" xfId="17429" xr:uid="{00000000-0005-0000-0000-0000A1E10000}"/>
    <cellStyle name="표준 75 2 3 2" xfId="43749" xr:uid="{00000000-0005-0000-0000-0000A2E10000}"/>
    <cellStyle name="표준 75 2 4" xfId="24009" xr:uid="{00000000-0005-0000-0000-0000A3E10000}"/>
    <cellStyle name="표준 75 2 4 2" xfId="50329" xr:uid="{00000000-0005-0000-0000-0000A4E10000}"/>
    <cellStyle name="표준 75 2 5" xfId="30589" xr:uid="{00000000-0005-0000-0000-0000A5E10000}"/>
    <cellStyle name="표준 75 3" xfId="7684" xr:uid="{00000000-0005-0000-0000-0000A6E10000}"/>
    <cellStyle name="표준 75 3 2" xfId="34004" xr:uid="{00000000-0005-0000-0000-0000A7E10000}"/>
    <cellStyle name="표준 75 4" xfId="14264" xr:uid="{00000000-0005-0000-0000-0000A8E10000}"/>
    <cellStyle name="표준 75 4 2" xfId="40584" xr:uid="{00000000-0005-0000-0000-0000A9E10000}"/>
    <cellStyle name="표준 75 5" xfId="20844" xr:uid="{00000000-0005-0000-0000-0000AAE10000}"/>
    <cellStyle name="표준 75 5 2" xfId="47164" xr:uid="{00000000-0005-0000-0000-0000ABE10000}"/>
    <cellStyle name="표준 75 6" xfId="27424" xr:uid="{00000000-0005-0000-0000-0000ACE10000}"/>
    <cellStyle name="표준 76" xfId="1105" xr:uid="{00000000-0005-0000-0000-0000ADE10000}"/>
    <cellStyle name="표준 76 2" xfId="4270" xr:uid="{00000000-0005-0000-0000-0000AEE10000}"/>
    <cellStyle name="표준 76 2 2" xfId="10850" xr:uid="{00000000-0005-0000-0000-0000AFE10000}"/>
    <cellStyle name="표준 76 2 2 2" xfId="37170" xr:uid="{00000000-0005-0000-0000-0000B0E10000}"/>
    <cellStyle name="표준 76 2 3" xfId="17430" xr:uid="{00000000-0005-0000-0000-0000B1E10000}"/>
    <cellStyle name="표준 76 2 3 2" xfId="43750" xr:uid="{00000000-0005-0000-0000-0000B2E10000}"/>
    <cellStyle name="표준 76 2 4" xfId="24010" xr:uid="{00000000-0005-0000-0000-0000B3E10000}"/>
    <cellStyle name="표준 76 2 4 2" xfId="50330" xr:uid="{00000000-0005-0000-0000-0000B4E10000}"/>
    <cellStyle name="표준 76 2 5" xfId="30590" xr:uid="{00000000-0005-0000-0000-0000B5E10000}"/>
    <cellStyle name="표준 76 3" xfId="7685" xr:uid="{00000000-0005-0000-0000-0000B6E10000}"/>
    <cellStyle name="표준 76 3 2" xfId="34005" xr:uid="{00000000-0005-0000-0000-0000B7E10000}"/>
    <cellStyle name="표준 76 4" xfId="14265" xr:uid="{00000000-0005-0000-0000-0000B8E10000}"/>
    <cellStyle name="표준 76 4 2" xfId="40585" xr:uid="{00000000-0005-0000-0000-0000B9E10000}"/>
    <cellStyle name="표준 76 5" xfId="20845" xr:uid="{00000000-0005-0000-0000-0000BAE10000}"/>
    <cellStyle name="표준 76 5 2" xfId="47165" xr:uid="{00000000-0005-0000-0000-0000BBE10000}"/>
    <cellStyle name="표준 76 6" xfId="27425" xr:uid="{00000000-0005-0000-0000-0000BCE10000}"/>
    <cellStyle name="표준 77" xfId="1173" xr:uid="{00000000-0005-0000-0000-0000BDE10000}"/>
    <cellStyle name="표준 77 2" xfId="4338" xr:uid="{00000000-0005-0000-0000-0000BEE10000}"/>
    <cellStyle name="표준 77 2 2" xfId="10918" xr:uid="{00000000-0005-0000-0000-0000BFE10000}"/>
    <cellStyle name="표준 77 2 2 2" xfId="37238" xr:uid="{00000000-0005-0000-0000-0000C0E10000}"/>
    <cellStyle name="표준 77 2 3" xfId="17498" xr:uid="{00000000-0005-0000-0000-0000C1E10000}"/>
    <cellStyle name="표준 77 2 3 2" xfId="43818" xr:uid="{00000000-0005-0000-0000-0000C2E10000}"/>
    <cellStyle name="표준 77 2 4" xfId="24078" xr:uid="{00000000-0005-0000-0000-0000C3E10000}"/>
    <cellStyle name="표준 77 2 4 2" xfId="50398" xr:uid="{00000000-0005-0000-0000-0000C4E10000}"/>
    <cellStyle name="표준 77 2 5" xfId="30658" xr:uid="{00000000-0005-0000-0000-0000C5E10000}"/>
    <cellStyle name="표준 77 3" xfId="7753" xr:uid="{00000000-0005-0000-0000-0000C6E10000}"/>
    <cellStyle name="표준 77 3 2" xfId="34073" xr:uid="{00000000-0005-0000-0000-0000C7E10000}"/>
    <cellStyle name="표준 77 4" xfId="14333" xr:uid="{00000000-0005-0000-0000-0000C8E10000}"/>
    <cellStyle name="표준 77 4 2" xfId="40653" xr:uid="{00000000-0005-0000-0000-0000C9E10000}"/>
    <cellStyle name="표준 77 5" xfId="20913" xr:uid="{00000000-0005-0000-0000-0000CAE10000}"/>
    <cellStyle name="표준 77 5 2" xfId="47233" xr:uid="{00000000-0005-0000-0000-0000CBE10000}"/>
    <cellStyle name="표준 77 6" xfId="27493" xr:uid="{00000000-0005-0000-0000-0000CCE10000}"/>
    <cellStyle name="표준 78" xfId="1132" xr:uid="{00000000-0005-0000-0000-0000CDE10000}"/>
    <cellStyle name="표준 78 2" xfId="4297" xr:uid="{00000000-0005-0000-0000-0000CEE10000}"/>
    <cellStyle name="표준 78 2 2" xfId="10877" xr:uid="{00000000-0005-0000-0000-0000CFE10000}"/>
    <cellStyle name="표준 78 2 2 2" xfId="37197" xr:uid="{00000000-0005-0000-0000-0000D0E10000}"/>
    <cellStyle name="표준 78 2 3" xfId="17457" xr:uid="{00000000-0005-0000-0000-0000D1E10000}"/>
    <cellStyle name="표준 78 2 3 2" xfId="43777" xr:uid="{00000000-0005-0000-0000-0000D2E10000}"/>
    <cellStyle name="표준 78 2 4" xfId="24037" xr:uid="{00000000-0005-0000-0000-0000D3E10000}"/>
    <cellStyle name="표준 78 2 4 2" xfId="50357" xr:uid="{00000000-0005-0000-0000-0000D4E10000}"/>
    <cellStyle name="표준 78 2 5" xfId="30617" xr:uid="{00000000-0005-0000-0000-0000D5E10000}"/>
    <cellStyle name="표준 78 3" xfId="7712" xr:uid="{00000000-0005-0000-0000-0000D6E10000}"/>
    <cellStyle name="표준 78 3 2" xfId="34032" xr:uid="{00000000-0005-0000-0000-0000D7E10000}"/>
    <cellStyle name="표준 78 4" xfId="14292" xr:uid="{00000000-0005-0000-0000-0000D8E10000}"/>
    <cellStyle name="표준 78 4 2" xfId="40612" xr:uid="{00000000-0005-0000-0000-0000D9E10000}"/>
    <cellStyle name="표준 78 5" xfId="20872" xr:uid="{00000000-0005-0000-0000-0000DAE10000}"/>
    <cellStyle name="표준 78 5 2" xfId="47192" xr:uid="{00000000-0005-0000-0000-0000DBE10000}"/>
    <cellStyle name="표준 78 6" xfId="27452" xr:uid="{00000000-0005-0000-0000-0000DCE10000}"/>
    <cellStyle name="표준 79" xfId="1134" xr:uid="{00000000-0005-0000-0000-0000DDE10000}"/>
    <cellStyle name="표준 79 2" xfId="4299" xr:uid="{00000000-0005-0000-0000-0000DEE10000}"/>
    <cellStyle name="표준 79 2 2" xfId="10879" xr:uid="{00000000-0005-0000-0000-0000DFE10000}"/>
    <cellStyle name="표준 79 2 2 2" xfId="37199" xr:uid="{00000000-0005-0000-0000-0000E0E10000}"/>
    <cellStyle name="표준 79 2 3" xfId="17459" xr:uid="{00000000-0005-0000-0000-0000E1E10000}"/>
    <cellStyle name="표준 79 2 3 2" xfId="43779" xr:uid="{00000000-0005-0000-0000-0000E2E10000}"/>
    <cellStyle name="표준 79 2 4" xfId="24039" xr:uid="{00000000-0005-0000-0000-0000E3E10000}"/>
    <cellStyle name="표준 79 2 4 2" xfId="50359" xr:uid="{00000000-0005-0000-0000-0000E4E10000}"/>
    <cellStyle name="표준 79 2 5" xfId="30619" xr:uid="{00000000-0005-0000-0000-0000E5E10000}"/>
    <cellStyle name="표준 79 3" xfId="7714" xr:uid="{00000000-0005-0000-0000-0000E6E10000}"/>
    <cellStyle name="표준 79 3 2" xfId="34034" xr:uid="{00000000-0005-0000-0000-0000E7E10000}"/>
    <cellStyle name="표준 79 4" xfId="14294" xr:uid="{00000000-0005-0000-0000-0000E8E10000}"/>
    <cellStyle name="표준 79 4 2" xfId="40614" xr:uid="{00000000-0005-0000-0000-0000E9E10000}"/>
    <cellStyle name="표준 79 5" xfId="20874" xr:uid="{00000000-0005-0000-0000-0000EAE10000}"/>
    <cellStyle name="표준 79 5 2" xfId="47194" xr:uid="{00000000-0005-0000-0000-0000EBE10000}"/>
    <cellStyle name="표준 79 6" xfId="27454" xr:uid="{00000000-0005-0000-0000-0000ECE10000}"/>
    <cellStyle name="표준 8" xfId="101" xr:uid="{00000000-0005-0000-0000-0000EDE10000}"/>
    <cellStyle name="표준 8 2" xfId="3266" xr:uid="{00000000-0005-0000-0000-0000EEE10000}"/>
    <cellStyle name="표준 8 2 2" xfId="9846" xr:uid="{00000000-0005-0000-0000-0000EFE10000}"/>
    <cellStyle name="표준 8 2 2 2" xfId="36166" xr:uid="{00000000-0005-0000-0000-0000F0E10000}"/>
    <cellStyle name="표준 8 2 3" xfId="16426" xr:uid="{00000000-0005-0000-0000-0000F1E10000}"/>
    <cellStyle name="표준 8 2 3 2" xfId="42746" xr:uid="{00000000-0005-0000-0000-0000F2E10000}"/>
    <cellStyle name="표준 8 2 4" xfId="23006" xr:uid="{00000000-0005-0000-0000-0000F3E10000}"/>
    <cellStyle name="표준 8 2 4 2" xfId="49326" xr:uid="{00000000-0005-0000-0000-0000F4E10000}"/>
    <cellStyle name="표준 8 2 5" xfId="29586" xr:uid="{00000000-0005-0000-0000-0000F5E10000}"/>
    <cellStyle name="표준 8 3" xfId="6681" xr:uid="{00000000-0005-0000-0000-0000F6E10000}"/>
    <cellStyle name="표준 8 3 2" xfId="33001" xr:uid="{00000000-0005-0000-0000-0000F7E10000}"/>
    <cellStyle name="표준 8 4" xfId="13261" xr:uid="{00000000-0005-0000-0000-0000F8E10000}"/>
    <cellStyle name="표준 8 4 2" xfId="39581" xr:uid="{00000000-0005-0000-0000-0000F9E10000}"/>
    <cellStyle name="표준 8 5" xfId="19841" xr:uid="{00000000-0005-0000-0000-0000FAE10000}"/>
    <cellStyle name="표준 8 5 2" xfId="46161" xr:uid="{00000000-0005-0000-0000-0000FBE10000}"/>
    <cellStyle name="표준 8 6" xfId="26421" xr:uid="{00000000-0005-0000-0000-0000FCE10000}"/>
    <cellStyle name="표준 80" xfId="1174" xr:uid="{00000000-0005-0000-0000-0000FDE10000}"/>
    <cellStyle name="표준 80 2" xfId="4339" xr:uid="{00000000-0005-0000-0000-0000FEE10000}"/>
    <cellStyle name="표준 80 2 2" xfId="10919" xr:uid="{00000000-0005-0000-0000-0000FFE10000}"/>
    <cellStyle name="표준 80 2 2 2" xfId="37239" xr:uid="{00000000-0005-0000-0000-000000E20000}"/>
    <cellStyle name="표준 80 2 3" xfId="17499" xr:uid="{00000000-0005-0000-0000-000001E20000}"/>
    <cellStyle name="표준 80 2 3 2" xfId="43819" xr:uid="{00000000-0005-0000-0000-000002E20000}"/>
    <cellStyle name="표준 80 2 4" xfId="24079" xr:uid="{00000000-0005-0000-0000-000003E20000}"/>
    <cellStyle name="표준 80 2 4 2" xfId="50399" xr:uid="{00000000-0005-0000-0000-000004E20000}"/>
    <cellStyle name="표준 80 2 5" xfId="30659" xr:uid="{00000000-0005-0000-0000-000005E20000}"/>
    <cellStyle name="표준 80 3" xfId="7754" xr:uid="{00000000-0005-0000-0000-000006E20000}"/>
    <cellStyle name="표준 80 3 2" xfId="34074" xr:uid="{00000000-0005-0000-0000-000007E20000}"/>
    <cellStyle name="표준 80 4" xfId="14334" xr:uid="{00000000-0005-0000-0000-000008E20000}"/>
    <cellStyle name="표준 80 4 2" xfId="40654" xr:uid="{00000000-0005-0000-0000-000009E20000}"/>
    <cellStyle name="표준 80 5" xfId="20914" xr:uid="{00000000-0005-0000-0000-00000AE20000}"/>
    <cellStyle name="표준 80 5 2" xfId="47234" xr:uid="{00000000-0005-0000-0000-00000BE20000}"/>
    <cellStyle name="표준 80 6" xfId="27494" xr:uid="{00000000-0005-0000-0000-00000CE20000}"/>
    <cellStyle name="표준 81" xfId="1201" xr:uid="{00000000-0005-0000-0000-00000DE20000}"/>
    <cellStyle name="표준 81 2" xfId="4366" xr:uid="{00000000-0005-0000-0000-00000EE20000}"/>
    <cellStyle name="표준 81 2 2" xfId="10946" xr:uid="{00000000-0005-0000-0000-00000FE20000}"/>
    <cellStyle name="표준 81 2 2 2" xfId="37266" xr:uid="{00000000-0005-0000-0000-000010E20000}"/>
    <cellStyle name="표준 81 2 3" xfId="17526" xr:uid="{00000000-0005-0000-0000-000011E20000}"/>
    <cellStyle name="표준 81 2 3 2" xfId="43846" xr:uid="{00000000-0005-0000-0000-000012E20000}"/>
    <cellStyle name="표준 81 2 4" xfId="24106" xr:uid="{00000000-0005-0000-0000-000013E20000}"/>
    <cellStyle name="표준 81 2 4 2" xfId="50426" xr:uid="{00000000-0005-0000-0000-000014E20000}"/>
    <cellStyle name="표준 81 2 5" xfId="30686" xr:uid="{00000000-0005-0000-0000-000015E20000}"/>
    <cellStyle name="표준 81 3" xfId="7781" xr:uid="{00000000-0005-0000-0000-000016E20000}"/>
    <cellStyle name="표준 81 3 2" xfId="34101" xr:uid="{00000000-0005-0000-0000-000017E20000}"/>
    <cellStyle name="표준 81 4" xfId="14361" xr:uid="{00000000-0005-0000-0000-000018E20000}"/>
    <cellStyle name="표준 81 4 2" xfId="40681" xr:uid="{00000000-0005-0000-0000-000019E20000}"/>
    <cellStyle name="표준 81 5" xfId="20941" xr:uid="{00000000-0005-0000-0000-00001AE20000}"/>
    <cellStyle name="표준 81 5 2" xfId="47261" xr:uid="{00000000-0005-0000-0000-00001BE20000}"/>
    <cellStyle name="표준 81 6" xfId="27521" xr:uid="{00000000-0005-0000-0000-00001CE20000}"/>
    <cellStyle name="표준 82" xfId="1202" xr:uid="{00000000-0005-0000-0000-00001DE20000}"/>
    <cellStyle name="표준 82 2" xfId="4367" xr:uid="{00000000-0005-0000-0000-00001EE20000}"/>
    <cellStyle name="표준 82 2 2" xfId="10947" xr:uid="{00000000-0005-0000-0000-00001FE20000}"/>
    <cellStyle name="표준 82 2 2 2" xfId="37267" xr:uid="{00000000-0005-0000-0000-000020E20000}"/>
    <cellStyle name="표준 82 2 3" xfId="17527" xr:uid="{00000000-0005-0000-0000-000021E20000}"/>
    <cellStyle name="표준 82 2 3 2" xfId="43847" xr:uid="{00000000-0005-0000-0000-000022E20000}"/>
    <cellStyle name="표준 82 2 4" xfId="24107" xr:uid="{00000000-0005-0000-0000-000023E20000}"/>
    <cellStyle name="표준 82 2 4 2" xfId="50427" xr:uid="{00000000-0005-0000-0000-000024E20000}"/>
    <cellStyle name="표준 82 2 5" xfId="30687" xr:uid="{00000000-0005-0000-0000-000025E20000}"/>
    <cellStyle name="표준 82 3" xfId="7782" xr:uid="{00000000-0005-0000-0000-000026E20000}"/>
    <cellStyle name="표준 82 3 2" xfId="34102" xr:uid="{00000000-0005-0000-0000-000027E20000}"/>
    <cellStyle name="표준 82 4" xfId="14362" xr:uid="{00000000-0005-0000-0000-000028E20000}"/>
    <cellStyle name="표준 82 4 2" xfId="40682" xr:uid="{00000000-0005-0000-0000-000029E20000}"/>
    <cellStyle name="표준 82 5" xfId="20942" xr:uid="{00000000-0005-0000-0000-00002AE20000}"/>
    <cellStyle name="표준 82 5 2" xfId="47262" xr:uid="{00000000-0005-0000-0000-00002BE20000}"/>
    <cellStyle name="표준 82 6" xfId="27522" xr:uid="{00000000-0005-0000-0000-00002CE20000}"/>
    <cellStyle name="표준 83" xfId="1229" xr:uid="{00000000-0005-0000-0000-00002DE20000}"/>
    <cellStyle name="표준 83 2" xfId="4394" xr:uid="{00000000-0005-0000-0000-00002EE20000}"/>
    <cellStyle name="표준 83 2 2" xfId="10974" xr:uid="{00000000-0005-0000-0000-00002FE20000}"/>
    <cellStyle name="표준 83 2 2 2" xfId="37294" xr:uid="{00000000-0005-0000-0000-000030E20000}"/>
    <cellStyle name="표준 83 2 3" xfId="17554" xr:uid="{00000000-0005-0000-0000-000031E20000}"/>
    <cellStyle name="표준 83 2 3 2" xfId="43874" xr:uid="{00000000-0005-0000-0000-000032E20000}"/>
    <cellStyle name="표준 83 2 4" xfId="24134" xr:uid="{00000000-0005-0000-0000-000033E20000}"/>
    <cellStyle name="표준 83 2 4 2" xfId="50454" xr:uid="{00000000-0005-0000-0000-000034E20000}"/>
    <cellStyle name="표준 83 2 5" xfId="30714" xr:uid="{00000000-0005-0000-0000-000035E20000}"/>
    <cellStyle name="표준 83 3" xfId="7809" xr:uid="{00000000-0005-0000-0000-000036E20000}"/>
    <cellStyle name="표준 83 3 2" xfId="34129" xr:uid="{00000000-0005-0000-0000-000037E20000}"/>
    <cellStyle name="표준 83 4" xfId="14389" xr:uid="{00000000-0005-0000-0000-000038E20000}"/>
    <cellStyle name="표준 83 4 2" xfId="40709" xr:uid="{00000000-0005-0000-0000-000039E20000}"/>
    <cellStyle name="표준 83 5" xfId="20969" xr:uid="{00000000-0005-0000-0000-00003AE20000}"/>
    <cellStyle name="표준 83 5 2" xfId="47289" xr:uid="{00000000-0005-0000-0000-00003BE20000}"/>
    <cellStyle name="표준 83 6" xfId="27549" xr:uid="{00000000-0005-0000-0000-00003CE20000}"/>
    <cellStyle name="표준 84" xfId="1230" xr:uid="{00000000-0005-0000-0000-00003DE20000}"/>
    <cellStyle name="표준 84 2" xfId="4395" xr:uid="{00000000-0005-0000-0000-00003EE20000}"/>
    <cellStyle name="표준 84 2 2" xfId="10975" xr:uid="{00000000-0005-0000-0000-00003FE20000}"/>
    <cellStyle name="표준 84 2 2 2" xfId="37295" xr:uid="{00000000-0005-0000-0000-000040E20000}"/>
    <cellStyle name="표준 84 2 3" xfId="17555" xr:uid="{00000000-0005-0000-0000-000041E20000}"/>
    <cellStyle name="표준 84 2 3 2" xfId="43875" xr:uid="{00000000-0005-0000-0000-000042E20000}"/>
    <cellStyle name="표준 84 2 4" xfId="24135" xr:uid="{00000000-0005-0000-0000-000043E20000}"/>
    <cellStyle name="표준 84 2 4 2" xfId="50455" xr:uid="{00000000-0005-0000-0000-000044E20000}"/>
    <cellStyle name="표준 84 2 5" xfId="30715" xr:uid="{00000000-0005-0000-0000-000045E20000}"/>
    <cellStyle name="표준 84 3" xfId="7810" xr:uid="{00000000-0005-0000-0000-000046E20000}"/>
    <cellStyle name="표준 84 3 2" xfId="34130" xr:uid="{00000000-0005-0000-0000-000047E20000}"/>
    <cellStyle name="표준 84 4" xfId="14390" xr:uid="{00000000-0005-0000-0000-000048E20000}"/>
    <cellStyle name="표준 84 4 2" xfId="40710" xr:uid="{00000000-0005-0000-0000-000049E20000}"/>
    <cellStyle name="표준 84 5" xfId="20970" xr:uid="{00000000-0005-0000-0000-00004AE20000}"/>
    <cellStyle name="표준 84 5 2" xfId="47290" xr:uid="{00000000-0005-0000-0000-00004BE20000}"/>
    <cellStyle name="표준 84 6" xfId="27550" xr:uid="{00000000-0005-0000-0000-00004CE20000}"/>
    <cellStyle name="표준 85" xfId="1257" xr:uid="{00000000-0005-0000-0000-00004DE20000}"/>
    <cellStyle name="표준 85 2" xfId="4422" xr:uid="{00000000-0005-0000-0000-00004EE20000}"/>
    <cellStyle name="표준 85 2 2" xfId="11002" xr:uid="{00000000-0005-0000-0000-00004FE20000}"/>
    <cellStyle name="표준 85 2 2 2" xfId="37322" xr:uid="{00000000-0005-0000-0000-000050E20000}"/>
    <cellStyle name="표준 85 2 3" xfId="17582" xr:uid="{00000000-0005-0000-0000-000051E20000}"/>
    <cellStyle name="표준 85 2 3 2" xfId="43902" xr:uid="{00000000-0005-0000-0000-000052E20000}"/>
    <cellStyle name="표준 85 2 4" xfId="24162" xr:uid="{00000000-0005-0000-0000-000053E20000}"/>
    <cellStyle name="표준 85 2 4 2" xfId="50482" xr:uid="{00000000-0005-0000-0000-000054E20000}"/>
    <cellStyle name="표준 85 2 5" xfId="30742" xr:uid="{00000000-0005-0000-0000-000055E20000}"/>
    <cellStyle name="표준 85 3" xfId="7837" xr:uid="{00000000-0005-0000-0000-000056E20000}"/>
    <cellStyle name="표준 85 3 2" xfId="34157" xr:uid="{00000000-0005-0000-0000-000057E20000}"/>
    <cellStyle name="표준 85 4" xfId="14417" xr:uid="{00000000-0005-0000-0000-000058E20000}"/>
    <cellStyle name="표준 85 4 2" xfId="40737" xr:uid="{00000000-0005-0000-0000-000059E20000}"/>
    <cellStyle name="표준 85 5" xfId="20997" xr:uid="{00000000-0005-0000-0000-00005AE20000}"/>
    <cellStyle name="표준 85 5 2" xfId="47317" xr:uid="{00000000-0005-0000-0000-00005BE20000}"/>
    <cellStyle name="표준 85 6" xfId="27577" xr:uid="{00000000-0005-0000-0000-00005CE20000}"/>
    <cellStyle name="표준 86" xfId="1258" xr:uid="{00000000-0005-0000-0000-00005DE20000}"/>
    <cellStyle name="표준 86 2" xfId="4423" xr:uid="{00000000-0005-0000-0000-00005EE20000}"/>
    <cellStyle name="표준 86 2 2" xfId="11003" xr:uid="{00000000-0005-0000-0000-00005FE20000}"/>
    <cellStyle name="표준 86 2 2 2" xfId="37323" xr:uid="{00000000-0005-0000-0000-000060E20000}"/>
    <cellStyle name="표준 86 2 3" xfId="17583" xr:uid="{00000000-0005-0000-0000-000061E20000}"/>
    <cellStyle name="표준 86 2 3 2" xfId="43903" xr:uid="{00000000-0005-0000-0000-000062E20000}"/>
    <cellStyle name="표준 86 2 4" xfId="24163" xr:uid="{00000000-0005-0000-0000-000063E20000}"/>
    <cellStyle name="표준 86 2 4 2" xfId="50483" xr:uid="{00000000-0005-0000-0000-000064E20000}"/>
    <cellStyle name="표준 86 2 5" xfId="30743" xr:uid="{00000000-0005-0000-0000-000065E20000}"/>
    <cellStyle name="표준 86 3" xfId="7838" xr:uid="{00000000-0005-0000-0000-000066E20000}"/>
    <cellStyle name="표준 86 3 2" xfId="34158" xr:uid="{00000000-0005-0000-0000-000067E20000}"/>
    <cellStyle name="표준 86 4" xfId="14418" xr:uid="{00000000-0005-0000-0000-000068E20000}"/>
    <cellStyle name="표준 86 4 2" xfId="40738" xr:uid="{00000000-0005-0000-0000-000069E20000}"/>
    <cellStyle name="표준 86 5" xfId="20998" xr:uid="{00000000-0005-0000-0000-00006AE20000}"/>
    <cellStyle name="표준 86 5 2" xfId="47318" xr:uid="{00000000-0005-0000-0000-00006BE20000}"/>
    <cellStyle name="표준 86 6" xfId="27578" xr:uid="{00000000-0005-0000-0000-00006CE20000}"/>
    <cellStyle name="표준 87" xfId="1285" xr:uid="{00000000-0005-0000-0000-00006DE20000}"/>
    <cellStyle name="표준 87 2" xfId="4450" xr:uid="{00000000-0005-0000-0000-00006EE20000}"/>
    <cellStyle name="표준 87 2 2" xfId="11030" xr:uid="{00000000-0005-0000-0000-00006FE20000}"/>
    <cellStyle name="표준 87 2 2 2" xfId="37350" xr:uid="{00000000-0005-0000-0000-000070E20000}"/>
    <cellStyle name="표준 87 2 3" xfId="17610" xr:uid="{00000000-0005-0000-0000-000071E20000}"/>
    <cellStyle name="표준 87 2 3 2" xfId="43930" xr:uid="{00000000-0005-0000-0000-000072E20000}"/>
    <cellStyle name="표준 87 2 4" xfId="24190" xr:uid="{00000000-0005-0000-0000-000073E20000}"/>
    <cellStyle name="표준 87 2 4 2" xfId="50510" xr:uid="{00000000-0005-0000-0000-000074E20000}"/>
    <cellStyle name="표준 87 2 5" xfId="30770" xr:uid="{00000000-0005-0000-0000-000075E20000}"/>
    <cellStyle name="표준 87 3" xfId="7865" xr:uid="{00000000-0005-0000-0000-000076E20000}"/>
    <cellStyle name="표준 87 3 2" xfId="34185" xr:uid="{00000000-0005-0000-0000-000077E20000}"/>
    <cellStyle name="표준 87 4" xfId="14445" xr:uid="{00000000-0005-0000-0000-000078E20000}"/>
    <cellStyle name="표준 87 4 2" xfId="40765" xr:uid="{00000000-0005-0000-0000-000079E20000}"/>
    <cellStyle name="표준 87 5" xfId="21025" xr:uid="{00000000-0005-0000-0000-00007AE20000}"/>
    <cellStyle name="표준 87 5 2" xfId="47345" xr:uid="{00000000-0005-0000-0000-00007BE20000}"/>
    <cellStyle name="표준 87 6" xfId="27605" xr:uid="{00000000-0005-0000-0000-00007CE20000}"/>
    <cellStyle name="표준 88" xfId="1286" xr:uid="{00000000-0005-0000-0000-00007DE20000}"/>
    <cellStyle name="표준 88 2" xfId="4451" xr:uid="{00000000-0005-0000-0000-00007EE20000}"/>
    <cellStyle name="표준 88 2 2" xfId="11031" xr:uid="{00000000-0005-0000-0000-00007FE20000}"/>
    <cellStyle name="표준 88 2 2 2" xfId="37351" xr:uid="{00000000-0005-0000-0000-000080E20000}"/>
    <cellStyle name="표준 88 2 3" xfId="17611" xr:uid="{00000000-0005-0000-0000-000081E20000}"/>
    <cellStyle name="표준 88 2 3 2" xfId="43931" xr:uid="{00000000-0005-0000-0000-000082E20000}"/>
    <cellStyle name="표준 88 2 4" xfId="24191" xr:uid="{00000000-0005-0000-0000-000083E20000}"/>
    <cellStyle name="표준 88 2 4 2" xfId="50511" xr:uid="{00000000-0005-0000-0000-000084E20000}"/>
    <cellStyle name="표준 88 2 5" xfId="30771" xr:uid="{00000000-0005-0000-0000-000085E20000}"/>
    <cellStyle name="표준 88 3" xfId="7866" xr:uid="{00000000-0005-0000-0000-000086E20000}"/>
    <cellStyle name="표준 88 3 2" xfId="34186" xr:uid="{00000000-0005-0000-0000-000087E20000}"/>
    <cellStyle name="표준 88 4" xfId="14446" xr:uid="{00000000-0005-0000-0000-000088E20000}"/>
    <cellStyle name="표준 88 4 2" xfId="40766" xr:uid="{00000000-0005-0000-0000-000089E20000}"/>
    <cellStyle name="표준 88 5" xfId="21026" xr:uid="{00000000-0005-0000-0000-00008AE20000}"/>
    <cellStyle name="표준 88 5 2" xfId="47346" xr:uid="{00000000-0005-0000-0000-00008BE20000}"/>
    <cellStyle name="표준 88 6" xfId="27606" xr:uid="{00000000-0005-0000-0000-00008CE20000}"/>
    <cellStyle name="표준 89" xfId="1313" xr:uid="{00000000-0005-0000-0000-00008DE20000}"/>
    <cellStyle name="표준 89 2" xfId="4478" xr:uid="{00000000-0005-0000-0000-00008EE20000}"/>
    <cellStyle name="표준 89 2 2" xfId="11058" xr:uid="{00000000-0005-0000-0000-00008FE20000}"/>
    <cellStyle name="표준 89 2 2 2" xfId="37378" xr:uid="{00000000-0005-0000-0000-000090E20000}"/>
    <cellStyle name="표준 89 2 3" xfId="17638" xr:uid="{00000000-0005-0000-0000-000091E20000}"/>
    <cellStyle name="표준 89 2 3 2" xfId="43958" xr:uid="{00000000-0005-0000-0000-000092E20000}"/>
    <cellStyle name="표준 89 2 4" xfId="24218" xr:uid="{00000000-0005-0000-0000-000093E20000}"/>
    <cellStyle name="표준 89 2 4 2" xfId="50538" xr:uid="{00000000-0005-0000-0000-000094E20000}"/>
    <cellStyle name="표준 89 2 5" xfId="30798" xr:uid="{00000000-0005-0000-0000-000095E20000}"/>
    <cellStyle name="표준 89 3" xfId="7893" xr:uid="{00000000-0005-0000-0000-000096E20000}"/>
    <cellStyle name="표준 89 3 2" xfId="34213" xr:uid="{00000000-0005-0000-0000-000097E20000}"/>
    <cellStyle name="표준 89 4" xfId="14473" xr:uid="{00000000-0005-0000-0000-000098E20000}"/>
    <cellStyle name="표준 89 4 2" xfId="40793" xr:uid="{00000000-0005-0000-0000-000099E20000}"/>
    <cellStyle name="표준 89 5" xfId="21053" xr:uid="{00000000-0005-0000-0000-00009AE20000}"/>
    <cellStyle name="표준 89 5 2" xfId="47373" xr:uid="{00000000-0005-0000-0000-00009BE20000}"/>
    <cellStyle name="표준 89 6" xfId="27633" xr:uid="{00000000-0005-0000-0000-00009CE20000}"/>
    <cellStyle name="표준 9" xfId="102" xr:uid="{00000000-0005-0000-0000-00009DE20000}"/>
    <cellStyle name="표준 9 2" xfId="3267" xr:uid="{00000000-0005-0000-0000-00009EE20000}"/>
    <cellStyle name="표준 9 2 2" xfId="9847" xr:uid="{00000000-0005-0000-0000-00009FE20000}"/>
    <cellStyle name="표준 9 2 2 2" xfId="36167" xr:uid="{00000000-0005-0000-0000-0000A0E20000}"/>
    <cellStyle name="표준 9 2 3" xfId="16427" xr:uid="{00000000-0005-0000-0000-0000A1E20000}"/>
    <cellStyle name="표준 9 2 3 2" xfId="42747" xr:uid="{00000000-0005-0000-0000-0000A2E20000}"/>
    <cellStyle name="표준 9 2 4" xfId="23007" xr:uid="{00000000-0005-0000-0000-0000A3E20000}"/>
    <cellStyle name="표준 9 2 4 2" xfId="49327" xr:uid="{00000000-0005-0000-0000-0000A4E20000}"/>
    <cellStyle name="표준 9 2 5" xfId="29587" xr:uid="{00000000-0005-0000-0000-0000A5E20000}"/>
    <cellStyle name="표준 9 3" xfId="6682" xr:uid="{00000000-0005-0000-0000-0000A6E20000}"/>
    <cellStyle name="표준 9 3 2" xfId="33002" xr:uid="{00000000-0005-0000-0000-0000A7E20000}"/>
    <cellStyle name="표준 9 4" xfId="13262" xr:uid="{00000000-0005-0000-0000-0000A8E20000}"/>
    <cellStyle name="표준 9 4 2" xfId="39582" xr:uid="{00000000-0005-0000-0000-0000A9E20000}"/>
    <cellStyle name="표준 9 5" xfId="19842" xr:uid="{00000000-0005-0000-0000-0000AAE20000}"/>
    <cellStyle name="표준 9 5 2" xfId="46162" xr:uid="{00000000-0005-0000-0000-0000ABE20000}"/>
    <cellStyle name="표준 9 6" xfId="26422" xr:uid="{00000000-0005-0000-0000-0000ACE20000}"/>
    <cellStyle name="표준 90" xfId="1314" xr:uid="{00000000-0005-0000-0000-0000ADE20000}"/>
    <cellStyle name="표준 90 2" xfId="4479" xr:uid="{00000000-0005-0000-0000-0000AEE20000}"/>
    <cellStyle name="표준 90 2 2" xfId="11059" xr:uid="{00000000-0005-0000-0000-0000AFE20000}"/>
    <cellStyle name="표준 90 2 2 2" xfId="37379" xr:uid="{00000000-0005-0000-0000-0000B0E20000}"/>
    <cellStyle name="표준 90 2 3" xfId="17639" xr:uid="{00000000-0005-0000-0000-0000B1E20000}"/>
    <cellStyle name="표준 90 2 3 2" xfId="43959" xr:uid="{00000000-0005-0000-0000-0000B2E20000}"/>
    <cellStyle name="표준 90 2 4" xfId="24219" xr:uid="{00000000-0005-0000-0000-0000B3E20000}"/>
    <cellStyle name="표준 90 2 4 2" xfId="50539" xr:uid="{00000000-0005-0000-0000-0000B4E20000}"/>
    <cellStyle name="표준 90 2 5" xfId="30799" xr:uid="{00000000-0005-0000-0000-0000B5E20000}"/>
    <cellStyle name="표준 90 3" xfId="7894" xr:uid="{00000000-0005-0000-0000-0000B6E20000}"/>
    <cellStyle name="표준 90 3 2" xfId="34214" xr:uid="{00000000-0005-0000-0000-0000B7E20000}"/>
    <cellStyle name="표준 90 4" xfId="14474" xr:uid="{00000000-0005-0000-0000-0000B8E20000}"/>
    <cellStyle name="표준 90 4 2" xfId="40794" xr:uid="{00000000-0005-0000-0000-0000B9E20000}"/>
    <cellStyle name="표준 90 5" xfId="21054" xr:uid="{00000000-0005-0000-0000-0000BAE20000}"/>
    <cellStyle name="표준 90 5 2" xfId="47374" xr:uid="{00000000-0005-0000-0000-0000BBE20000}"/>
    <cellStyle name="표준 90 6" xfId="27634" xr:uid="{00000000-0005-0000-0000-0000BCE20000}"/>
    <cellStyle name="표준 91" xfId="1354" xr:uid="{00000000-0005-0000-0000-0000BDE20000}"/>
    <cellStyle name="표준 91 2" xfId="4519" xr:uid="{00000000-0005-0000-0000-0000BEE20000}"/>
    <cellStyle name="표준 91 2 2" xfId="11099" xr:uid="{00000000-0005-0000-0000-0000BFE20000}"/>
    <cellStyle name="표준 91 2 2 2" xfId="37419" xr:uid="{00000000-0005-0000-0000-0000C0E20000}"/>
    <cellStyle name="표준 91 2 3" xfId="17679" xr:uid="{00000000-0005-0000-0000-0000C1E20000}"/>
    <cellStyle name="표준 91 2 3 2" xfId="43999" xr:uid="{00000000-0005-0000-0000-0000C2E20000}"/>
    <cellStyle name="표준 91 2 4" xfId="24259" xr:uid="{00000000-0005-0000-0000-0000C3E20000}"/>
    <cellStyle name="표준 91 2 4 2" xfId="50579" xr:uid="{00000000-0005-0000-0000-0000C4E20000}"/>
    <cellStyle name="표준 91 2 5" xfId="30839" xr:uid="{00000000-0005-0000-0000-0000C5E20000}"/>
    <cellStyle name="표준 91 3" xfId="7934" xr:uid="{00000000-0005-0000-0000-0000C6E20000}"/>
    <cellStyle name="표준 91 3 2" xfId="34254" xr:uid="{00000000-0005-0000-0000-0000C7E20000}"/>
    <cellStyle name="표준 91 4" xfId="14514" xr:uid="{00000000-0005-0000-0000-0000C8E20000}"/>
    <cellStyle name="표준 91 4 2" xfId="40834" xr:uid="{00000000-0005-0000-0000-0000C9E20000}"/>
    <cellStyle name="표준 91 5" xfId="21094" xr:uid="{00000000-0005-0000-0000-0000CAE20000}"/>
    <cellStyle name="표준 91 5 2" xfId="47414" xr:uid="{00000000-0005-0000-0000-0000CBE20000}"/>
    <cellStyle name="표준 91 6" xfId="27674" xr:uid="{00000000-0005-0000-0000-0000CCE20000}"/>
    <cellStyle name="표준 92" xfId="1355" xr:uid="{00000000-0005-0000-0000-0000CDE20000}"/>
    <cellStyle name="표준 92 2" xfId="4520" xr:uid="{00000000-0005-0000-0000-0000CEE20000}"/>
    <cellStyle name="표준 92 2 2" xfId="11100" xr:uid="{00000000-0005-0000-0000-0000CFE20000}"/>
    <cellStyle name="표준 92 2 2 2" xfId="37420" xr:uid="{00000000-0005-0000-0000-0000D0E20000}"/>
    <cellStyle name="표준 92 2 3" xfId="17680" xr:uid="{00000000-0005-0000-0000-0000D1E20000}"/>
    <cellStyle name="표준 92 2 3 2" xfId="44000" xr:uid="{00000000-0005-0000-0000-0000D2E20000}"/>
    <cellStyle name="표준 92 2 4" xfId="24260" xr:uid="{00000000-0005-0000-0000-0000D3E20000}"/>
    <cellStyle name="표준 92 2 4 2" xfId="50580" xr:uid="{00000000-0005-0000-0000-0000D4E20000}"/>
    <cellStyle name="표준 92 2 5" xfId="30840" xr:uid="{00000000-0005-0000-0000-0000D5E20000}"/>
    <cellStyle name="표준 92 3" xfId="7935" xr:uid="{00000000-0005-0000-0000-0000D6E20000}"/>
    <cellStyle name="표준 92 3 2" xfId="34255" xr:uid="{00000000-0005-0000-0000-0000D7E20000}"/>
    <cellStyle name="표준 92 4" xfId="14515" xr:uid="{00000000-0005-0000-0000-0000D8E20000}"/>
    <cellStyle name="표준 92 4 2" xfId="40835" xr:uid="{00000000-0005-0000-0000-0000D9E20000}"/>
    <cellStyle name="표준 92 5" xfId="21095" xr:uid="{00000000-0005-0000-0000-0000DAE20000}"/>
    <cellStyle name="표준 92 5 2" xfId="47415" xr:uid="{00000000-0005-0000-0000-0000DBE20000}"/>
    <cellStyle name="표준 92 6" xfId="27675" xr:uid="{00000000-0005-0000-0000-0000DCE20000}"/>
    <cellStyle name="표준 93" xfId="1382" xr:uid="{00000000-0005-0000-0000-0000DDE20000}"/>
    <cellStyle name="표준 93 2" xfId="4547" xr:uid="{00000000-0005-0000-0000-0000DEE20000}"/>
    <cellStyle name="표준 93 2 2" xfId="11127" xr:uid="{00000000-0005-0000-0000-0000DFE20000}"/>
    <cellStyle name="표준 93 2 2 2" xfId="37447" xr:uid="{00000000-0005-0000-0000-0000E0E20000}"/>
    <cellStyle name="표준 93 2 3" xfId="17707" xr:uid="{00000000-0005-0000-0000-0000E1E20000}"/>
    <cellStyle name="표준 93 2 3 2" xfId="44027" xr:uid="{00000000-0005-0000-0000-0000E2E20000}"/>
    <cellStyle name="표준 93 2 4" xfId="24287" xr:uid="{00000000-0005-0000-0000-0000E3E20000}"/>
    <cellStyle name="표준 93 2 4 2" xfId="50607" xr:uid="{00000000-0005-0000-0000-0000E4E20000}"/>
    <cellStyle name="표준 93 2 5" xfId="30867" xr:uid="{00000000-0005-0000-0000-0000E5E20000}"/>
    <cellStyle name="표준 93 3" xfId="7962" xr:uid="{00000000-0005-0000-0000-0000E6E20000}"/>
    <cellStyle name="표준 93 3 2" xfId="34282" xr:uid="{00000000-0005-0000-0000-0000E7E20000}"/>
    <cellStyle name="표준 93 4" xfId="14542" xr:uid="{00000000-0005-0000-0000-0000E8E20000}"/>
    <cellStyle name="표준 93 4 2" xfId="40862" xr:uid="{00000000-0005-0000-0000-0000E9E20000}"/>
    <cellStyle name="표준 93 5" xfId="21122" xr:uid="{00000000-0005-0000-0000-0000EAE20000}"/>
    <cellStyle name="표준 93 5 2" xfId="47442" xr:uid="{00000000-0005-0000-0000-0000EBE20000}"/>
    <cellStyle name="표준 93 6" xfId="27702" xr:uid="{00000000-0005-0000-0000-0000ECE20000}"/>
    <cellStyle name="표준 94" xfId="1384" xr:uid="{00000000-0005-0000-0000-0000EDE20000}"/>
    <cellStyle name="표준 94 2" xfId="4549" xr:uid="{00000000-0005-0000-0000-0000EEE20000}"/>
    <cellStyle name="표준 94 2 2" xfId="11129" xr:uid="{00000000-0005-0000-0000-0000EFE20000}"/>
    <cellStyle name="표준 94 2 2 2" xfId="37449" xr:uid="{00000000-0005-0000-0000-0000F0E20000}"/>
    <cellStyle name="표준 94 2 3" xfId="17709" xr:uid="{00000000-0005-0000-0000-0000F1E20000}"/>
    <cellStyle name="표준 94 2 3 2" xfId="44029" xr:uid="{00000000-0005-0000-0000-0000F2E20000}"/>
    <cellStyle name="표준 94 2 4" xfId="24289" xr:uid="{00000000-0005-0000-0000-0000F3E20000}"/>
    <cellStyle name="표준 94 2 4 2" xfId="50609" xr:uid="{00000000-0005-0000-0000-0000F4E20000}"/>
    <cellStyle name="표준 94 2 5" xfId="30869" xr:uid="{00000000-0005-0000-0000-0000F5E20000}"/>
    <cellStyle name="표준 94 3" xfId="7964" xr:uid="{00000000-0005-0000-0000-0000F6E20000}"/>
    <cellStyle name="표준 94 3 2" xfId="34284" xr:uid="{00000000-0005-0000-0000-0000F7E20000}"/>
    <cellStyle name="표준 94 4" xfId="14544" xr:uid="{00000000-0005-0000-0000-0000F8E20000}"/>
    <cellStyle name="표준 94 4 2" xfId="40864" xr:uid="{00000000-0005-0000-0000-0000F9E20000}"/>
    <cellStyle name="표준 94 5" xfId="21124" xr:uid="{00000000-0005-0000-0000-0000FAE20000}"/>
    <cellStyle name="표준 94 5 2" xfId="47444" xr:uid="{00000000-0005-0000-0000-0000FBE20000}"/>
    <cellStyle name="표준 94 6" xfId="27704" xr:uid="{00000000-0005-0000-0000-0000FCE20000}"/>
    <cellStyle name="표준 95" xfId="1386" xr:uid="{00000000-0005-0000-0000-0000FDE20000}"/>
    <cellStyle name="표준 95 2" xfId="4551" xr:uid="{00000000-0005-0000-0000-0000FEE20000}"/>
    <cellStyle name="표준 95 2 2" xfId="11131" xr:uid="{00000000-0005-0000-0000-0000FFE20000}"/>
    <cellStyle name="표준 95 2 2 2" xfId="37451" xr:uid="{00000000-0005-0000-0000-000000E30000}"/>
    <cellStyle name="표준 95 2 3" xfId="17711" xr:uid="{00000000-0005-0000-0000-000001E30000}"/>
    <cellStyle name="표준 95 2 3 2" xfId="44031" xr:uid="{00000000-0005-0000-0000-000002E30000}"/>
    <cellStyle name="표준 95 2 4" xfId="24291" xr:uid="{00000000-0005-0000-0000-000003E30000}"/>
    <cellStyle name="표준 95 2 4 2" xfId="50611" xr:uid="{00000000-0005-0000-0000-000004E30000}"/>
    <cellStyle name="표준 95 2 5" xfId="30871" xr:uid="{00000000-0005-0000-0000-000005E30000}"/>
    <cellStyle name="표준 95 3" xfId="7966" xr:uid="{00000000-0005-0000-0000-000006E30000}"/>
    <cellStyle name="표준 95 3 2" xfId="34286" xr:uid="{00000000-0005-0000-0000-000007E30000}"/>
    <cellStyle name="표준 95 4" xfId="14546" xr:uid="{00000000-0005-0000-0000-000008E30000}"/>
    <cellStyle name="표준 95 4 2" xfId="40866" xr:uid="{00000000-0005-0000-0000-000009E30000}"/>
    <cellStyle name="표준 95 5" xfId="21126" xr:uid="{00000000-0005-0000-0000-00000AE30000}"/>
    <cellStyle name="표준 95 5 2" xfId="47446" xr:uid="{00000000-0005-0000-0000-00000BE30000}"/>
    <cellStyle name="표준 95 6" xfId="27706" xr:uid="{00000000-0005-0000-0000-00000CE30000}"/>
    <cellStyle name="표준 96" xfId="1383" xr:uid="{00000000-0005-0000-0000-00000DE30000}"/>
    <cellStyle name="표준 96 2" xfId="4548" xr:uid="{00000000-0005-0000-0000-00000EE30000}"/>
    <cellStyle name="표준 96 2 2" xfId="11128" xr:uid="{00000000-0005-0000-0000-00000FE30000}"/>
    <cellStyle name="표준 96 2 2 2" xfId="37448" xr:uid="{00000000-0005-0000-0000-000010E30000}"/>
    <cellStyle name="표준 96 2 3" xfId="17708" xr:uid="{00000000-0005-0000-0000-000011E30000}"/>
    <cellStyle name="표준 96 2 3 2" xfId="44028" xr:uid="{00000000-0005-0000-0000-000012E30000}"/>
    <cellStyle name="표준 96 2 4" xfId="24288" xr:uid="{00000000-0005-0000-0000-000013E30000}"/>
    <cellStyle name="표준 96 2 4 2" xfId="50608" xr:uid="{00000000-0005-0000-0000-000014E30000}"/>
    <cellStyle name="표준 96 2 5" xfId="30868" xr:uid="{00000000-0005-0000-0000-000015E30000}"/>
    <cellStyle name="표준 96 3" xfId="7963" xr:uid="{00000000-0005-0000-0000-000016E30000}"/>
    <cellStyle name="표준 96 3 2" xfId="34283" xr:uid="{00000000-0005-0000-0000-000017E30000}"/>
    <cellStyle name="표준 96 4" xfId="14543" xr:uid="{00000000-0005-0000-0000-000018E30000}"/>
    <cellStyle name="표준 96 4 2" xfId="40863" xr:uid="{00000000-0005-0000-0000-000019E30000}"/>
    <cellStyle name="표준 96 5" xfId="21123" xr:uid="{00000000-0005-0000-0000-00001AE30000}"/>
    <cellStyle name="표준 96 5 2" xfId="47443" xr:uid="{00000000-0005-0000-0000-00001BE30000}"/>
    <cellStyle name="표준 96 6" xfId="27703" xr:uid="{00000000-0005-0000-0000-00001CE30000}"/>
    <cellStyle name="표준 97" xfId="1438" xr:uid="{00000000-0005-0000-0000-00001DE30000}"/>
    <cellStyle name="표준 97 2" xfId="4603" xr:uid="{00000000-0005-0000-0000-00001EE30000}"/>
    <cellStyle name="표준 97 2 2" xfId="11183" xr:uid="{00000000-0005-0000-0000-00001FE30000}"/>
    <cellStyle name="표준 97 2 2 2" xfId="37503" xr:uid="{00000000-0005-0000-0000-000020E30000}"/>
    <cellStyle name="표준 97 2 3" xfId="17763" xr:uid="{00000000-0005-0000-0000-000021E30000}"/>
    <cellStyle name="표준 97 2 3 2" xfId="44083" xr:uid="{00000000-0005-0000-0000-000022E30000}"/>
    <cellStyle name="표준 97 2 4" xfId="24343" xr:uid="{00000000-0005-0000-0000-000023E30000}"/>
    <cellStyle name="표준 97 2 4 2" xfId="50663" xr:uid="{00000000-0005-0000-0000-000024E30000}"/>
    <cellStyle name="표준 97 2 5" xfId="30923" xr:uid="{00000000-0005-0000-0000-000025E30000}"/>
    <cellStyle name="표준 97 3" xfId="8018" xr:uid="{00000000-0005-0000-0000-000026E30000}"/>
    <cellStyle name="표준 97 3 2" xfId="34338" xr:uid="{00000000-0005-0000-0000-000027E30000}"/>
    <cellStyle name="표준 97 4" xfId="14598" xr:uid="{00000000-0005-0000-0000-000028E30000}"/>
    <cellStyle name="표준 97 4 2" xfId="40918" xr:uid="{00000000-0005-0000-0000-000029E30000}"/>
    <cellStyle name="표준 97 5" xfId="21178" xr:uid="{00000000-0005-0000-0000-00002AE30000}"/>
    <cellStyle name="표준 97 5 2" xfId="47498" xr:uid="{00000000-0005-0000-0000-00002BE30000}"/>
    <cellStyle name="표준 97 6" xfId="27758" xr:uid="{00000000-0005-0000-0000-00002CE30000}"/>
    <cellStyle name="표준 98" xfId="1439" xr:uid="{00000000-0005-0000-0000-00002DE30000}"/>
    <cellStyle name="표준 98 2" xfId="4604" xr:uid="{00000000-0005-0000-0000-00002EE30000}"/>
    <cellStyle name="표준 98 2 2" xfId="11184" xr:uid="{00000000-0005-0000-0000-00002FE30000}"/>
    <cellStyle name="표준 98 2 2 2" xfId="37504" xr:uid="{00000000-0005-0000-0000-000030E30000}"/>
    <cellStyle name="표준 98 2 3" xfId="17764" xr:uid="{00000000-0005-0000-0000-000031E30000}"/>
    <cellStyle name="표준 98 2 3 2" xfId="44084" xr:uid="{00000000-0005-0000-0000-000032E30000}"/>
    <cellStyle name="표준 98 2 4" xfId="24344" xr:uid="{00000000-0005-0000-0000-000033E30000}"/>
    <cellStyle name="표준 98 2 4 2" xfId="50664" xr:uid="{00000000-0005-0000-0000-000034E30000}"/>
    <cellStyle name="표준 98 2 5" xfId="30924" xr:uid="{00000000-0005-0000-0000-000035E30000}"/>
    <cellStyle name="표준 98 3" xfId="8019" xr:uid="{00000000-0005-0000-0000-000036E30000}"/>
    <cellStyle name="표준 98 3 2" xfId="34339" xr:uid="{00000000-0005-0000-0000-000037E30000}"/>
    <cellStyle name="표준 98 4" xfId="14599" xr:uid="{00000000-0005-0000-0000-000038E30000}"/>
    <cellStyle name="표준 98 4 2" xfId="40919" xr:uid="{00000000-0005-0000-0000-000039E30000}"/>
    <cellStyle name="표준 98 5" xfId="21179" xr:uid="{00000000-0005-0000-0000-00003AE30000}"/>
    <cellStyle name="표준 98 5 2" xfId="47499" xr:uid="{00000000-0005-0000-0000-00003BE30000}"/>
    <cellStyle name="표준 98 6" xfId="27759" xr:uid="{00000000-0005-0000-0000-00003CE30000}"/>
    <cellStyle name="표준 99" xfId="1466" xr:uid="{00000000-0005-0000-0000-00003DE30000}"/>
    <cellStyle name="표준 99 2" xfId="4631" xr:uid="{00000000-0005-0000-0000-00003EE30000}"/>
    <cellStyle name="표준 99 2 2" xfId="11211" xr:uid="{00000000-0005-0000-0000-00003FE30000}"/>
    <cellStyle name="표준 99 2 2 2" xfId="37531" xr:uid="{00000000-0005-0000-0000-000040E30000}"/>
    <cellStyle name="표준 99 2 3" xfId="17791" xr:uid="{00000000-0005-0000-0000-000041E30000}"/>
    <cellStyle name="표준 99 2 3 2" xfId="44111" xr:uid="{00000000-0005-0000-0000-000042E30000}"/>
    <cellStyle name="표준 99 2 4" xfId="24371" xr:uid="{00000000-0005-0000-0000-000043E30000}"/>
    <cellStyle name="표준 99 2 4 2" xfId="50691" xr:uid="{00000000-0005-0000-0000-000044E30000}"/>
    <cellStyle name="표준 99 2 5" xfId="30951" xr:uid="{00000000-0005-0000-0000-000045E30000}"/>
    <cellStyle name="표준 99 3" xfId="8046" xr:uid="{00000000-0005-0000-0000-000046E30000}"/>
    <cellStyle name="표준 99 3 2" xfId="34366" xr:uid="{00000000-0005-0000-0000-000047E30000}"/>
    <cellStyle name="표준 99 4" xfId="14626" xr:uid="{00000000-0005-0000-0000-000048E30000}"/>
    <cellStyle name="표준 99 4 2" xfId="40946" xr:uid="{00000000-0005-0000-0000-000049E30000}"/>
    <cellStyle name="표준 99 5" xfId="21206" xr:uid="{00000000-0005-0000-0000-00004AE30000}"/>
    <cellStyle name="표준 99 5 2" xfId="47526" xr:uid="{00000000-0005-0000-0000-00004BE30000}"/>
    <cellStyle name="표준 99 6" xfId="27786" xr:uid="{00000000-0005-0000-0000-00004CE3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5" Type="http://schemas.openxmlformats.org/officeDocument/2006/relationships/externalLink" Target="externalLinks/externalLink3.xml"/><Relationship Id="rId10"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absolute">
    <xdr:from>
      <xdr:col>0</xdr:col>
      <xdr:colOff>190500</xdr:colOff>
      <xdr:row>0</xdr:row>
      <xdr:rowOff>123825</xdr:rowOff>
    </xdr:from>
    <xdr:to>
      <xdr:col>2</xdr:col>
      <xdr:colOff>295275</xdr:colOff>
      <xdr:row>2</xdr:row>
      <xdr:rowOff>132107</xdr:rowOff>
    </xdr:to>
    <xdr:sp macro="" textlink="">
      <xdr:nvSpPr>
        <xdr:cNvPr id="9242" name="ComboBox1" hidden="1">
          <a:extLst>
            <a:ext uri="{63B3BB69-23CF-44E3-9099-C40C66FF867C}">
              <a14:compatExt xmlns:a14="http://schemas.microsoft.com/office/drawing/2010/main" spid="_x0000_s9242"/>
            </a:ext>
            <a:ext uri="{FF2B5EF4-FFF2-40B4-BE49-F238E27FC236}">
              <a16:creationId xmlns:a16="http://schemas.microsoft.com/office/drawing/2014/main" id="{00000000-0008-0000-0000-00001A240000}"/>
            </a:ext>
          </a:extLst>
        </xdr:cNvPr>
        <xdr:cNvSpPr/>
      </xdr:nvSpPr>
      <xdr:spPr>
        <a:xfrm>
          <a:off x="0" y="0"/>
          <a:ext cx="0" cy="0"/>
        </a:xfrm>
        <a:prstGeom prst="rect">
          <a:avLst/>
        </a:prstGeom>
      </xdr:spPr>
    </xdr:sp>
    <xdr:clientData fLocksWithSheet="0"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924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B240000}"/>
            </a:ext>
          </a:extLst>
        </xdr:cNvPr>
        <xdr:cNvSpPr/>
      </xdr:nvSpPr>
      <xdr:spPr>
        <a:xfrm>
          <a:off x="0" y="0"/>
          <a:ext cx="0" cy="0"/>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C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1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0E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1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1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2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4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2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2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A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2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C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1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0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3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2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3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3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8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4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4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2E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4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0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4000000}"/>
            </a:ext>
          </a:extLst>
        </xdr:cNvPr>
        <xdr:cNvSpPr/>
      </xdr:nvSpPr>
      <xdr:spPr>
        <a:xfrm>
          <a:off x="200025" y="123825"/>
          <a:ext cx="228600" cy="83654"/>
        </a:xfrm>
        <a:prstGeom prst="rect">
          <a:avLst/>
        </a:prstGeom>
      </xdr:spPr>
    </xdr:sp>
    <xdr:clientData fPrintsWithSheet="0"/>
  </xdr:oneCellAnchor>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absolute">
        <xdr:from>
          <xdr:col>1</xdr:col>
          <xdr:colOff>0</xdr:colOff>
          <xdr:row>1</xdr:row>
          <xdr:rowOff>0</xdr:rowOff>
        </xdr:from>
        <xdr:to>
          <xdr:col>3</xdr:col>
          <xdr:colOff>0</xdr:colOff>
          <xdr:row>3</xdr:row>
          <xdr:rowOff>0</xdr:rowOff>
        </xdr:to>
        <xdr:sp macro="" textlink="">
          <xdr:nvSpPr>
            <xdr:cNvPr id="2" name="ComboBox1" hidden="1">
              <a:extLst>
                <a:ext uri="{63B3BB69-23CF-44E3-9099-C40C66FF867C}">
                  <a14:compatExt spid="_x0000_s9242"/>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ffectLst/>
            <a:extLst>
              <a:ext uri="{91240B29-F687-4F45-9708-019B960494DF}">
                <a14:hiddenLine w="1">
                  <a:noFill/>
                  <a:miter lim="800000"/>
                  <a:headEnd/>
                  <a:tailEnd/>
                </a14:hiddenLine>
              </a:ext>
              <a:ext uri="{AF507438-7753-43E0-B8FC-AC1667EBCBE1}">
                <a14:hiddenEffects>
                  <a:effectLst>
                    <a:outerShdw dist="35921" dir="2700000" algn="ctr" rotWithShape="0">
                      <a:srgbClr val="808080"/>
                    </a:outerShdw>
                  </a:effectLst>
                </a14:hiddenEffects>
              </a:ext>
              <a:ext uri="{53640926-AAD7-44D8-BBD7-CCE9431645EC}">
                <a14:shadowObscured val="1"/>
              </a:ext>
            </a:extLst>
          </xdr:spPr>
        </xdr:sp>
        <xdr:clientData fLocksWithSheet="0"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9525</xdr:colOff>
          <xdr:row>1</xdr:row>
          <xdr:rowOff>133350</xdr:rowOff>
        </xdr:to>
        <xdr:sp macro="" textlink="">
          <xdr:nvSpPr>
            <xdr:cNvPr id="3" name="ComboBox2" hidden="1">
              <a:extLst>
                <a:ext uri="{63B3BB69-23CF-44E3-9099-C40C66FF867C}">
                  <a14:compatExt spid="_x0000_s9243"/>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4" name="Button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5" name="Button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6" name="Button 30" hidden="1">
              <a:extLst>
                <a:ext uri="{63B3BB69-23CF-44E3-9099-C40C66FF867C}">
                  <a14:compatExt spid="_x0000_s9246"/>
                </a:ext>
                <a:ext uri="{FF2B5EF4-FFF2-40B4-BE49-F238E27FC236}">
                  <a16:creationId xmlns:a16="http://schemas.microsoft.com/office/drawing/2014/main" id="{00000000-0008-0000-0000-00001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7" name="Button 31" hidden="1">
              <a:extLst>
                <a:ext uri="{63B3BB69-23CF-44E3-9099-C40C66FF867C}">
                  <a14:compatExt spid="_x0000_s9247"/>
                </a:ext>
                <a:ext uri="{FF2B5EF4-FFF2-40B4-BE49-F238E27FC236}">
                  <a16:creationId xmlns:a16="http://schemas.microsoft.com/office/drawing/2014/main" id="{00000000-0008-0000-0000-00001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8" name="Button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49" name="Button 33" hidden="1">
              <a:extLst>
                <a:ext uri="{63B3BB69-23CF-44E3-9099-C40C66FF867C}">
                  <a14:compatExt spid="_x0000_s9249"/>
                </a:ext>
                <a:ext uri="{FF2B5EF4-FFF2-40B4-BE49-F238E27FC236}">
                  <a16:creationId xmlns:a16="http://schemas.microsoft.com/office/drawing/2014/main" id="{00000000-0008-0000-0000-00002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0" name="Button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1" name="Button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2" name="Button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3" name="Button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4" name="Button 38" hidden="1">
              <a:extLst>
                <a:ext uri="{63B3BB69-23CF-44E3-9099-C40C66FF867C}">
                  <a14:compatExt spid="_x0000_s9254"/>
                </a:ext>
                <a:ext uri="{FF2B5EF4-FFF2-40B4-BE49-F238E27FC236}">
                  <a16:creationId xmlns:a16="http://schemas.microsoft.com/office/drawing/2014/main" id="{00000000-0008-0000-0000-000026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5" name="Button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6" name="Button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7" name="Button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8" name="Button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59" name="Button 43" hidden="1">
              <a:extLst>
                <a:ext uri="{63B3BB69-23CF-44E3-9099-C40C66FF867C}">
                  <a14:compatExt spid="_x0000_s9259"/>
                </a:ext>
                <a:ext uri="{FF2B5EF4-FFF2-40B4-BE49-F238E27FC236}">
                  <a16:creationId xmlns:a16="http://schemas.microsoft.com/office/drawing/2014/main" id="{00000000-0008-0000-0000-00002B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0" name="Button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1" name="Button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2" name="Button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3" name="Button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4" name="Button 48" hidden="1">
              <a:extLst>
                <a:ext uri="{63B3BB69-23CF-44E3-9099-C40C66FF867C}">
                  <a14:compatExt spid="_x0000_s9264"/>
                </a:ext>
                <a:ext uri="{FF2B5EF4-FFF2-40B4-BE49-F238E27FC236}">
                  <a16:creationId xmlns:a16="http://schemas.microsoft.com/office/drawing/2014/main" id="{00000000-0008-0000-0000-000030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28575</xdr:colOff>
          <xdr:row>2</xdr:row>
          <xdr:rowOff>19050</xdr:rowOff>
        </xdr:from>
        <xdr:to>
          <xdr:col>12</xdr:col>
          <xdr:colOff>523875</xdr:colOff>
          <xdr:row>2</xdr:row>
          <xdr:rowOff>133350</xdr:rowOff>
        </xdr:to>
        <xdr:sp macro="" textlink="">
          <xdr:nvSpPr>
            <xdr:cNvPr id="9265" name="Button 49" hidden="1">
              <a:extLst>
                <a:ext uri="{63B3BB69-23CF-44E3-9099-C40C66FF867C}">
                  <a14:compatExt spid="_x0000_s9265"/>
                </a:ext>
                <a:ext uri="{FF2B5EF4-FFF2-40B4-BE49-F238E27FC236}">
                  <a16:creationId xmlns:a16="http://schemas.microsoft.com/office/drawing/2014/main" id="{00000000-0008-0000-0000-000031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11</xdr:col>
          <xdr:colOff>695325</xdr:colOff>
          <xdr:row>1</xdr:row>
          <xdr:rowOff>123825</xdr:rowOff>
        </xdr:from>
        <xdr:to>
          <xdr:col>12</xdr:col>
          <xdr:colOff>428625</xdr:colOff>
          <xdr:row>2</xdr:row>
          <xdr:rowOff>95250</xdr:rowOff>
        </xdr:to>
        <xdr:sp macro="" textlink="">
          <xdr:nvSpPr>
            <xdr:cNvPr id="9266" name="Button 50" hidden="1">
              <a:extLst>
                <a:ext uri="{63B3BB69-23CF-44E3-9099-C40C66FF867C}">
                  <a14:compatExt spid="_x0000_s9266"/>
                </a:ext>
                <a:ext uri="{FF2B5EF4-FFF2-40B4-BE49-F238E27FC236}">
                  <a16:creationId xmlns:a16="http://schemas.microsoft.com/office/drawing/2014/main" id="{00000000-0008-0000-0000-000032240000}"/>
                </a:ext>
              </a:extLst>
            </xdr:cNvPr>
            <xdr:cNvSpPr/>
          </xdr:nvSpPr>
          <xdr:spPr bwMode="auto">
            <a:xfrm>
              <a:off x="0" y="0"/>
              <a:ext cx="0" cy="0"/>
            </a:xfrm>
            <a:prstGeom prst="rect">
              <a:avLst/>
            </a:prstGeom>
            <a:noFill/>
            <a:ln w="9525">
              <a:miter lim="800000"/>
              <a:headEnd/>
              <a:tailEnd/>
            </a:ln>
          </xdr:spPr>
          <xdr:txBody>
            <a:bodyPr vertOverflow="clip" wrap="square" lIns="27432" tIns="18288" rIns="27432" bIns="18288" anchor="ctr" upright="1"/>
            <a:lstStyle/>
            <a:p>
              <a:pPr algn="ctr" rtl="0">
                <a:defRPr sz="1000"/>
              </a:pPr>
              <a:r>
                <a:rPr lang="ko-KR" altLang="en-US" sz="1000" b="0" i="0" u="none" strike="noStrike" baseline="0">
                  <a:solidFill>
                    <a:srgbClr val="000000"/>
                  </a:solidFill>
                  <a:latin typeface="굴림체"/>
                  <a:ea typeface="굴림체"/>
                </a:rPr>
                <a:t>출력</a:t>
              </a:r>
            </a:p>
          </xdr:txBody>
        </xdr:sp>
        <xdr:clientData fPrintsWithSheet="0"/>
      </xdr:twoCellAnchor>
    </mc:Choice>
    <mc:Fallback/>
  </mc:AlternateContent>
  <xdr:twoCellAnchor editAs="oneCell">
    <xdr:from>
      <xdr:col>0</xdr:col>
      <xdr:colOff>200025</xdr:colOff>
      <xdr:row>0</xdr:row>
      <xdr:rowOff>123825</xdr:rowOff>
    </xdr:from>
    <xdr:to>
      <xdr:col>0</xdr:col>
      <xdr:colOff>428625</xdr:colOff>
      <xdr:row>1</xdr:row>
      <xdr:rowOff>66675</xdr:rowOff>
    </xdr:to>
    <xdr:sp macro="" textlink="">
      <xdr:nvSpPr>
        <xdr:cNvPr id="5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5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6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7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8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5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9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5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A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5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B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C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D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E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3F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0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1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2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67"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3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68"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4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69"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5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0"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6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1"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7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2"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8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3"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9000000}"/>
            </a:ext>
          </a:extLst>
        </xdr:cNvPr>
        <xdr:cNvSpPr/>
      </xdr:nvSpPr>
      <xdr:spPr>
        <a:xfrm>
          <a:off x="200025" y="123825"/>
          <a:ext cx="228600" cy="83654"/>
        </a:xfrm>
        <a:prstGeom prst="rect">
          <a:avLst/>
        </a:prstGeom>
      </xdr:spPr>
    </xdr:sp>
    <xdr:clientData fPrintsWithSheet="0"/>
  </xdr:oneCellAnchor>
  <xdr:twoCellAnchor editAs="oneCell">
    <xdr:from>
      <xdr:col>0</xdr:col>
      <xdr:colOff>200025</xdr:colOff>
      <xdr:row>0</xdr:row>
      <xdr:rowOff>123825</xdr:rowOff>
    </xdr:from>
    <xdr:to>
      <xdr:col>0</xdr:col>
      <xdr:colOff>428625</xdr:colOff>
      <xdr:row>1</xdr:row>
      <xdr:rowOff>66675</xdr:rowOff>
    </xdr:to>
    <xdr:sp macro="" textlink="">
      <xdr:nvSpPr>
        <xdr:cNvPr id="74"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A000000}"/>
            </a:ext>
          </a:extLst>
        </xdr:cNvPr>
        <xdr:cNvSpPr/>
      </xdr:nvSpPr>
      <xdr:spPr>
        <a:xfrm>
          <a:off x="200025" y="123825"/>
          <a:ext cx="228600" cy="85725"/>
        </a:xfrm>
        <a:prstGeom prst="rect">
          <a:avLst/>
        </a:prstGeom>
      </xdr:spPr>
    </xdr:sp>
    <xdr:clientData fPrintsWithSheet="0"/>
  </xdr:twoCellAnchor>
  <xdr:twoCellAnchor editAs="oneCell">
    <xdr:from>
      <xdr:col>0</xdr:col>
      <xdr:colOff>200025</xdr:colOff>
      <xdr:row>0</xdr:row>
      <xdr:rowOff>123825</xdr:rowOff>
    </xdr:from>
    <xdr:to>
      <xdr:col>0</xdr:col>
      <xdr:colOff>428625</xdr:colOff>
      <xdr:row>1</xdr:row>
      <xdr:rowOff>66675</xdr:rowOff>
    </xdr:to>
    <xdr:sp macro="" textlink="">
      <xdr:nvSpPr>
        <xdr:cNvPr id="75"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B000000}"/>
            </a:ext>
          </a:extLst>
        </xdr:cNvPr>
        <xdr:cNvSpPr/>
      </xdr:nvSpPr>
      <xdr:spPr>
        <a:xfrm>
          <a:off x="200025" y="123825"/>
          <a:ext cx="228600" cy="85725"/>
        </a:xfrm>
        <a:prstGeom prst="rect">
          <a:avLst/>
        </a:prstGeom>
      </xdr:spPr>
    </xdr:sp>
    <xdr:clientData fPrintsWithSheet="0"/>
  </xdr:twoCellAnchor>
  <xdr:oneCellAnchor>
    <xdr:from>
      <xdr:col>0</xdr:col>
      <xdr:colOff>200025</xdr:colOff>
      <xdr:row>0</xdr:row>
      <xdr:rowOff>123825</xdr:rowOff>
    </xdr:from>
    <xdr:ext cx="228600" cy="83654"/>
    <xdr:sp macro="" textlink="">
      <xdr:nvSpPr>
        <xdr:cNvPr id="76" name="ComboBox2" hidden="1">
          <a:extLst>
            <a:ext uri="{63B3BB69-23CF-44E3-9099-C40C66FF867C}">
              <a14:compatExt xmlns:a14="http://schemas.microsoft.com/office/drawing/2010/main" spid="_x0000_s9243"/>
            </a:ext>
            <a:ext uri="{FF2B5EF4-FFF2-40B4-BE49-F238E27FC236}">
              <a16:creationId xmlns:a16="http://schemas.microsoft.com/office/drawing/2014/main" id="{00000000-0008-0000-0000-00004C000000}"/>
            </a:ext>
          </a:extLst>
        </xdr:cNvPr>
        <xdr:cNvSpPr/>
      </xdr:nvSpPr>
      <xdr:spPr>
        <a:xfrm>
          <a:off x="200025" y="123825"/>
          <a:ext cx="228600" cy="83654"/>
        </a:xfrm>
        <a:prstGeom prst="rect">
          <a:avLst/>
        </a:prstGeom>
      </xdr:spPr>
    </xdr:sp>
    <xdr:clientData fPrint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11.%20&#45817;&#51649;&#51068;&#51648;/!!!!!&#49457;&#54805;&#50808;&#44284;&#51032;&#44397;&#51068;&#51648;%20&#44592;&#48376;&#51088;&#473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1.%20&#45817;&#51649;&#51068;&#51648;/2025%20&#45817;&#51649;&#51068;&#51648;/&#49457;&#54805;&#50808;&#44284;&#51032;&#44397;&#51068;&#51648;20251027%20&#50900;%20&#4945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9457;&#54805;&#50808;&#44284;&#51032;&#44397;&#51068;&#51648;20260103%20&#53664;%20&#5097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9457;&#54805;&#50808;&#44284;&#51032;&#44397;&#51068;&#51648;20260102%20&#44552;%20&#5257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0.%20&#51204;&#44277;&#51032;%20&#44060;&#51064;&#54260;&#45908;/R2%20LWS/2021%20&#49900;&#49324;&#54217;&#44032;/&#51221;&#47532;%20&#51088;&#47308;/2020&#45380;&#46020;%20&#50672;&#44036;%20&#53685;&#442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출력"/>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refreshError="1"/>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출력"/>
      <sheetName val="Sheet1"/>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수술통계"/>
      <sheetName val="수술대장"/>
      <sheetName val="진료실대장"/>
      <sheetName val="ER suture"/>
      <sheetName val="Sheet1"/>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1.xml"/><Relationship Id="rId13" Type="http://schemas.openxmlformats.org/officeDocument/2006/relationships/ctrlProp" Target="../ctrlProps/ctrlProp6.xml"/><Relationship Id="rId18" Type="http://schemas.openxmlformats.org/officeDocument/2006/relationships/ctrlProp" Target="../ctrlProps/ctrlProp11.xml"/><Relationship Id="rId26" Type="http://schemas.openxmlformats.org/officeDocument/2006/relationships/ctrlProp" Target="../ctrlProps/ctrlProp19.xml"/><Relationship Id="rId3" Type="http://schemas.openxmlformats.org/officeDocument/2006/relationships/vmlDrawing" Target="../drawings/vmlDrawing1.vml"/><Relationship Id="rId21" Type="http://schemas.openxmlformats.org/officeDocument/2006/relationships/ctrlProp" Target="../ctrlProps/ctrlProp14.xml"/><Relationship Id="rId7" Type="http://schemas.openxmlformats.org/officeDocument/2006/relationships/image" Target="../media/image2.emf"/><Relationship Id="rId12" Type="http://schemas.openxmlformats.org/officeDocument/2006/relationships/ctrlProp" Target="../ctrlProps/ctrlProp5.xml"/><Relationship Id="rId17" Type="http://schemas.openxmlformats.org/officeDocument/2006/relationships/ctrlProp" Target="../ctrlProps/ctrlProp10.xml"/><Relationship Id="rId25" Type="http://schemas.openxmlformats.org/officeDocument/2006/relationships/ctrlProp" Target="../ctrlProps/ctrlProp18.xml"/><Relationship Id="rId2" Type="http://schemas.openxmlformats.org/officeDocument/2006/relationships/drawing" Target="../drawings/drawing1.xml"/><Relationship Id="rId16" Type="http://schemas.openxmlformats.org/officeDocument/2006/relationships/ctrlProp" Target="../ctrlProps/ctrlProp9.xml"/><Relationship Id="rId20" Type="http://schemas.openxmlformats.org/officeDocument/2006/relationships/ctrlProp" Target="../ctrlProps/ctrlProp13.xml"/><Relationship Id="rId29" Type="http://schemas.openxmlformats.org/officeDocument/2006/relationships/ctrlProp" Target="../ctrlProps/ctrlProp22.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ctrlProp" Target="../ctrlProps/ctrlProp4.xml"/><Relationship Id="rId24" Type="http://schemas.openxmlformats.org/officeDocument/2006/relationships/ctrlProp" Target="../ctrlProps/ctrlProp17.xml"/><Relationship Id="rId5" Type="http://schemas.openxmlformats.org/officeDocument/2006/relationships/image" Target="../media/image1.emf"/><Relationship Id="rId15" Type="http://schemas.openxmlformats.org/officeDocument/2006/relationships/ctrlProp" Target="../ctrlProps/ctrlProp8.xml"/><Relationship Id="rId23" Type="http://schemas.openxmlformats.org/officeDocument/2006/relationships/ctrlProp" Target="../ctrlProps/ctrlProp16.xml"/><Relationship Id="rId28" Type="http://schemas.openxmlformats.org/officeDocument/2006/relationships/ctrlProp" Target="../ctrlProps/ctrlProp21.xml"/><Relationship Id="rId10" Type="http://schemas.openxmlformats.org/officeDocument/2006/relationships/ctrlProp" Target="../ctrlProps/ctrlProp3.xml"/><Relationship Id="rId19" Type="http://schemas.openxmlformats.org/officeDocument/2006/relationships/ctrlProp" Target="../ctrlProps/ctrlProp12.xml"/><Relationship Id="rId31" Type="http://schemas.openxmlformats.org/officeDocument/2006/relationships/ctrlProp" Target="../ctrlProps/ctrlProp24.xml"/><Relationship Id="rId4" Type="http://schemas.openxmlformats.org/officeDocument/2006/relationships/control" Target="../activeX/activeX1.xml"/><Relationship Id="rId9" Type="http://schemas.openxmlformats.org/officeDocument/2006/relationships/ctrlProp" Target="../ctrlProps/ctrlProp2.xml"/><Relationship Id="rId14" Type="http://schemas.openxmlformats.org/officeDocument/2006/relationships/ctrlProp" Target="../ctrlProps/ctrlProp7.xml"/><Relationship Id="rId22" Type="http://schemas.openxmlformats.org/officeDocument/2006/relationships/ctrlProp" Target="../ctrlProps/ctrlProp15.xml"/><Relationship Id="rId27" Type="http://schemas.openxmlformats.org/officeDocument/2006/relationships/ctrlProp" Target="../ctrlProps/ctrlProp20.xml"/><Relationship Id="rId30" Type="http://schemas.openxmlformats.org/officeDocument/2006/relationships/ctrlProp" Target="../ctrlProps/ctrlProp23.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pageSetUpPr fitToPage="1"/>
  </sheetPr>
  <dimension ref="A1:R80"/>
  <sheetViews>
    <sheetView showGridLines="0" tabSelected="1" view="pageBreakPreview" topLeftCell="A5" zoomScaleSheetLayoutView="100" workbookViewId="0">
      <selection activeCell="I27" sqref="I27"/>
    </sheetView>
  </sheetViews>
  <sheetFormatPr defaultColWidth="9.140625" defaultRowHeight="11.25"/>
  <cols>
    <col min="1" max="1" width="9.42578125" style="11" customWidth="1"/>
    <col min="2" max="2" width="5.140625" style="11" customWidth="1"/>
    <col min="3" max="3" width="7.42578125" style="11" customWidth="1"/>
    <col min="4" max="4" width="5.42578125" style="11" customWidth="1"/>
    <col min="5" max="5" width="5.140625" style="11" customWidth="1"/>
    <col min="6" max="6" width="4.5703125" style="11" customWidth="1"/>
    <col min="7" max="7" width="4.85546875" style="11" customWidth="1"/>
    <col min="8" max="8" width="14.5703125" style="11" customWidth="1"/>
    <col min="9" max="9" width="14.85546875" style="11" customWidth="1"/>
    <col min="10" max="10" width="31.5703125" style="11" customWidth="1"/>
    <col min="11" max="11" width="26.85546875" style="11" customWidth="1"/>
    <col min="12" max="12" width="11.42578125" style="11" customWidth="1"/>
    <col min="13" max="13" width="9" style="11" customWidth="1"/>
    <col min="14" max="16384" width="9.140625" style="11"/>
  </cols>
  <sheetData>
    <row r="1" spans="1:13" ht="11.25" customHeight="1">
      <c r="A1" s="8"/>
      <c r="B1" s="9"/>
      <c r="C1" s="75" t="s">
        <v>19</v>
      </c>
      <c r="D1" s="75"/>
      <c r="E1" s="75"/>
      <c r="F1" s="75"/>
      <c r="G1" s="75"/>
      <c r="H1" s="75"/>
      <c r="I1" s="75"/>
      <c r="J1" s="75"/>
      <c r="K1" s="75"/>
      <c r="L1" s="10"/>
    </row>
    <row r="2" spans="1:13">
      <c r="A2" s="3"/>
      <c r="B2" s="3"/>
      <c r="C2" s="3"/>
      <c r="D2" s="3"/>
      <c r="E2" s="3"/>
      <c r="F2" s="3"/>
      <c r="G2" s="3"/>
      <c r="H2" s="3"/>
      <c r="I2" s="3"/>
      <c r="J2" s="3"/>
      <c r="K2" s="12" t="s">
        <v>48</v>
      </c>
      <c r="L2" s="49">
        <v>45673</v>
      </c>
    </row>
    <row r="3" spans="1:13">
      <c r="A3" s="3"/>
      <c r="B3" s="3"/>
      <c r="C3" s="3"/>
      <c r="D3" s="3" t="s">
        <v>29</v>
      </c>
      <c r="E3" s="3"/>
      <c r="F3" s="3"/>
      <c r="G3" s="3"/>
      <c r="H3" s="3"/>
      <c r="I3" s="3"/>
      <c r="J3" s="3"/>
      <c r="K3" s="3"/>
      <c r="L3" s="3" t="s">
        <v>133</v>
      </c>
    </row>
    <row r="4" spans="1:13" ht="11.25" customHeight="1">
      <c r="A4" s="76" t="s">
        <v>41</v>
      </c>
      <c r="B4" s="77"/>
      <c r="C4" s="77"/>
      <c r="D4" s="78"/>
      <c r="E4" s="13" t="s">
        <v>42</v>
      </c>
      <c r="F4" s="13"/>
      <c r="G4" s="13"/>
      <c r="H4" s="13"/>
      <c r="I4" s="13"/>
      <c r="J4" s="6" t="s">
        <v>32</v>
      </c>
      <c r="K4" s="79" t="s">
        <v>134</v>
      </c>
      <c r="L4" s="80"/>
    </row>
    <row r="5" spans="1:13" ht="11.25" customHeight="1">
      <c r="A5" s="6" t="s">
        <v>26</v>
      </c>
      <c r="B5" s="6"/>
      <c r="C5" s="6"/>
      <c r="D5" s="6"/>
      <c r="E5" s="81" t="s">
        <v>106</v>
      </c>
      <c r="F5" s="82"/>
      <c r="G5" s="82"/>
      <c r="H5" s="82"/>
      <c r="I5" s="83"/>
      <c r="J5" s="4" t="s">
        <v>43</v>
      </c>
      <c r="K5" s="79" t="s">
        <v>135</v>
      </c>
      <c r="L5" s="80"/>
    </row>
    <row r="6" spans="1:13">
      <c r="A6" s="3"/>
      <c r="B6" s="3"/>
      <c r="C6" s="3"/>
      <c r="D6" s="3"/>
      <c r="E6" s="3"/>
      <c r="F6" s="3"/>
      <c r="G6" s="3"/>
      <c r="H6" s="3"/>
      <c r="I6" s="3"/>
      <c r="J6" s="3"/>
      <c r="K6" s="3"/>
      <c r="L6" s="3"/>
    </row>
    <row r="7" spans="1:13">
      <c r="A7" s="76" t="s">
        <v>44</v>
      </c>
      <c r="B7" s="77"/>
      <c r="C7" s="77"/>
      <c r="D7" s="77"/>
      <c r="E7" s="77"/>
      <c r="F7" s="78"/>
      <c r="G7" s="76" t="s">
        <v>16</v>
      </c>
      <c r="H7" s="77"/>
      <c r="I7" s="77"/>
      <c r="J7" s="77"/>
      <c r="K7" s="77"/>
      <c r="L7" s="78"/>
    </row>
    <row r="8" spans="1:13">
      <c r="A8" s="4" t="s">
        <v>54</v>
      </c>
      <c r="B8" s="5">
        <v>0</v>
      </c>
      <c r="C8" s="4" t="s">
        <v>45</v>
      </c>
      <c r="D8" s="5">
        <v>6</v>
      </c>
      <c r="E8" s="4" t="s">
        <v>65</v>
      </c>
      <c r="F8" s="5">
        <v>9</v>
      </c>
      <c r="G8" s="4" t="s">
        <v>104</v>
      </c>
      <c r="H8" s="5">
        <v>6</v>
      </c>
      <c r="I8" s="4" t="s">
        <v>37</v>
      </c>
      <c r="J8" s="5">
        <v>23</v>
      </c>
      <c r="K8" s="6" t="s">
        <v>69</v>
      </c>
      <c r="L8" s="5">
        <v>29</v>
      </c>
    </row>
    <row r="9" spans="1:13" ht="11.25" customHeight="1">
      <c r="A9" s="76" t="s">
        <v>61</v>
      </c>
      <c r="B9" s="77"/>
      <c r="C9" s="77"/>
      <c r="D9" s="77"/>
      <c r="E9" s="77"/>
      <c r="F9" s="78"/>
      <c r="G9" s="76" t="s">
        <v>64</v>
      </c>
      <c r="H9" s="77"/>
      <c r="I9" s="77"/>
      <c r="J9" s="77"/>
      <c r="K9" s="77"/>
      <c r="L9" s="78"/>
    </row>
    <row r="10" spans="1:13">
      <c r="A10" s="4" t="s">
        <v>46</v>
      </c>
      <c r="B10" s="5">
        <v>3</v>
      </c>
      <c r="C10" s="4" t="s">
        <v>55</v>
      </c>
      <c r="D10" s="5">
        <v>1</v>
      </c>
      <c r="E10" s="4" t="s">
        <v>116</v>
      </c>
      <c r="F10" s="5">
        <v>0</v>
      </c>
      <c r="G10" s="4" t="s">
        <v>47</v>
      </c>
      <c r="H10" s="7">
        <v>8</v>
      </c>
      <c r="I10" s="4" t="s">
        <v>56</v>
      </c>
      <c r="J10" s="7">
        <v>6</v>
      </c>
      <c r="K10" s="6" t="s">
        <v>69</v>
      </c>
      <c r="L10" s="7">
        <v>14</v>
      </c>
    </row>
    <row r="11" spans="1:13">
      <c r="D11" s="15"/>
    </row>
    <row r="12" spans="1:13">
      <c r="A12" s="3" t="s">
        <v>20</v>
      </c>
      <c r="B12" s="3"/>
      <c r="C12" s="3"/>
      <c r="D12" s="3"/>
      <c r="E12" s="3"/>
      <c r="F12" s="3"/>
      <c r="G12" s="3"/>
      <c r="H12" s="3"/>
      <c r="I12" s="3"/>
      <c r="J12" s="3"/>
      <c r="K12" s="3"/>
      <c r="L12" s="3"/>
    </row>
    <row r="13" spans="1:13">
      <c r="A13" s="23" t="s">
        <v>63</v>
      </c>
      <c r="B13" s="23" t="s">
        <v>21</v>
      </c>
      <c r="C13" s="23" t="s">
        <v>22</v>
      </c>
      <c r="D13" s="23" t="s">
        <v>9</v>
      </c>
      <c r="E13" s="23" t="s">
        <v>18</v>
      </c>
      <c r="F13" s="23" t="s">
        <v>23</v>
      </c>
      <c r="G13" s="23" t="s">
        <v>8</v>
      </c>
      <c r="H13" s="23" t="s">
        <v>49</v>
      </c>
      <c r="I13" s="23" t="s">
        <v>17</v>
      </c>
      <c r="J13" s="23" t="s">
        <v>4</v>
      </c>
      <c r="K13" s="23" t="s">
        <v>50</v>
      </c>
      <c r="L13" s="23" t="s">
        <v>51</v>
      </c>
    </row>
    <row r="14" spans="1:13">
      <c r="B14" s="22"/>
      <c r="C14" s="37"/>
      <c r="E14" s="37"/>
      <c r="F14" s="1"/>
      <c r="G14" s="22"/>
      <c r="H14" s="16"/>
      <c r="L14" s="8"/>
    </row>
    <row r="15" spans="1:13" ht="11.25" customHeight="1">
      <c r="A15" s="11" t="s">
        <v>53</v>
      </c>
      <c r="M15" s="17"/>
    </row>
    <row r="16" spans="1:13">
      <c r="A16" s="23" t="s">
        <v>11</v>
      </c>
      <c r="B16" s="23" t="s">
        <v>27</v>
      </c>
      <c r="C16" s="23" t="s">
        <v>12</v>
      </c>
      <c r="D16" s="23" t="s">
        <v>9</v>
      </c>
      <c r="E16" s="23" t="s">
        <v>33</v>
      </c>
      <c r="F16" s="23" t="s">
        <v>23</v>
      </c>
      <c r="G16" s="23" t="s">
        <v>38</v>
      </c>
      <c r="H16" s="23" t="s">
        <v>10</v>
      </c>
      <c r="I16" s="23" t="s">
        <v>17</v>
      </c>
      <c r="J16" s="23" t="s">
        <v>4</v>
      </c>
      <c r="K16" s="23" t="s">
        <v>35</v>
      </c>
      <c r="L16" s="23" t="s">
        <v>28</v>
      </c>
      <c r="M16" s="23" t="s">
        <v>0</v>
      </c>
    </row>
    <row r="17" spans="1:13" ht="97.5" customHeight="1">
      <c r="A17" s="61" t="s">
        <v>137</v>
      </c>
      <c r="B17" s="64">
        <v>853</v>
      </c>
      <c r="C17" s="61" t="s">
        <v>138</v>
      </c>
      <c r="D17" s="64"/>
      <c r="E17" s="61" t="s">
        <v>120</v>
      </c>
      <c r="F17" s="61" t="s">
        <v>139</v>
      </c>
      <c r="G17" s="64" t="s">
        <v>121</v>
      </c>
      <c r="H17" s="62" t="s">
        <v>123</v>
      </c>
      <c r="I17" s="64" t="s">
        <v>118</v>
      </c>
      <c r="J17" s="65" t="s">
        <v>140</v>
      </c>
      <c r="K17" s="65" t="s">
        <v>141</v>
      </c>
      <c r="L17" s="65" t="s">
        <v>142</v>
      </c>
      <c r="M17" s="69" t="s">
        <v>143</v>
      </c>
    </row>
    <row r="18" spans="1:13" ht="336.75" customHeight="1">
      <c r="A18" s="61" t="s">
        <v>144</v>
      </c>
      <c r="B18" s="64">
        <v>413</v>
      </c>
      <c r="C18" s="61" t="s">
        <v>145</v>
      </c>
      <c r="D18" s="64"/>
      <c r="E18" s="61" t="s">
        <v>117</v>
      </c>
      <c r="F18" s="61" t="s">
        <v>129</v>
      </c>
      <c r="G18" s="64" t="s">
        <v>121</v>
      </c>
      <c r="H18" s="62" t="s">
        <v>146</v>
      </c>
      <c r="I18" s="70" t="s">
        <v>81</v>
      </c>
      <c r="J18" s="65" t="s">
        <v>147</v>
      </c>
      <c r="K18" s="65" t="s">
        <v>148</v>
      </c>
      <c r="L18" s="65" t="s">
        <v>149</v>
      </c>
      <c r="M18" s="69" t="s">
        <v>150</v>
      </c>
    </row>
    <row r="19" spans="1:13" ht="81" customHeight="1">
      <c r="A19" s="61" t="s">
        <v>124</v>
      </c>
      <c r="B19" s="64">
        <v>857</v>
      </c>
      <c r="C19" s="61" t="s">
        <v>125</v>
      </c>
      <c r="D19" s="64"/>
      <c r="E19" s="61" t="s">
        <v>117</v>
      </c>
      <c r="F19" s="61" t="s">
        <v>126</v>
      </c>
      <c r="G19" s="64" t="s">
        <v>121</v>
      </c>
      <c r="H19" s="62" t="s">
        <v>136</v>
      </c>
      <c r="I19" s="64" t="s">
        <v>118</v>
      </c>
      <c r="J19" s="65" t="s">
        <v>132</v>
      </c>
      <c r="K19" s="65" t="s">
        <v>151</v>
      </c>
      <c r="L19" s="65" t="s">
        <v>152</v>
      </c>
      <c r="M19" s="69" t="s">
        <v>153</v>
      </c>
    </row>
    <row r="20" spans="1:13" ht="146.25" customHeight="1">
      <c r="A20" s="61" t="s">
        <v>154</v>
      </c>
      <c r="B20" s="64">
        <v>411</v>
      </c>
      <c r="C20" s="61" t="s">
        <v>155</v>
      </c>
      <c r="D20" s="64"/>
      <c r="E20" s="61" t="s">
        <v>117</v>
      </c>
      <c r="F20" s="61" t="s">
        <v>156</v>
      </c>
      <c r="G20" s="64" t="s">
        <v>121</v>
      </c>
      <c r="H20" s="62" t="s">
        <v>136</v>
      </c>
      <c r="I20" s="70" t="s">
        <v>81</v>
      </c>
      <c r="J20" s="65" t="s">
        <v>157</v>
      </c>
      <c r="K20" s="65" t="s">
        <v>158</v>
      </c>
      <c r="L20" s="65" t="s">
        <v>159</v>
      </c>
      <c r="M20" s="69" t="s">
        <v>160</v>
      </c>
    </row>
    <row r="21" spans="1:13" ht="102.75" customHeight="1">
      <c r="A21" s="61" t="s">
        <v>161</v>
      </c>
      <c r="B21" s="64">
        <v>417</v>
      </c>
      <c r="C21" s="61" t="s">
        <v>162</v>
      </c>
      <c r="D21" s="64"/>
      <c r="E21" s="61" t="s">
        <v>117</v>
      </c>
      <c r="F21" s="61" t="s">
        <v>163</v>
      </c>
      <c r="G21" s="64" t="s">
        <v>121</v>
      </c>
      <c r="H21" s="62" t="s">
        <v>136</v>
      </c>
      <c r="I21" s="64" t="s">
        <v>118</v>
      </c>
      <c r="J21" s="65" t="s">
        <v>164</v>
      </c>
      <c r="K21" s="65" t="s">
        <v>165</v>
      </c>
      <c r="L21" s="65" t="s">
        <v>166</v>
      </c>
      <c r="M21" s="69" t="s">
        <v>143</v>
      </c>
    </row>
    <row r="22" spans="1:13" ht="137.25" customHeight="1">
      <c r="A22" s="61" t="s">
        <v>167</v>
      </c>
      <c r="B22" s="64">
        <v>867</v>
      </c>
      <c r="C22" s="61" t="s">
        <v>168</v>
      </c>
      <c r="D22" s="64"/>
      <c r="E22" s="61" t="s">
        <v>120</v>
      </c>
      <c r="F22" s="61" t="s">
        <v>169</v>
      </c>
      <c r="G22" s="64" t="s">
        <v>121</v>
      </c>
      <c r="H22" s="62" t="s">
        <v>170</v>
      </c>
      <c r="I22" s="64" t="s">
        <v>75</v>
      </c>
      <c r="J22" s="65" t="s">
        <v>171</v>
      </c>
      <c r="K22" s="65" t="s">
        <v>172</v>
      </c>
      <c r="L22" s="65" t="s">
        <v>173</v>
      </c>
      <c r="M22" s="69" t="s">
        <v>174</v>
      </c>
    </row>
    <row r="23" spans="1:13" ht="11.25" customHeight="1">
      <c r="A23" s="46"/>
      <c r="B23" s="46"/>
      <c r="C23" s="46"/>
      <c r="D23" s="46"/>
      <c r="E23" s="46"/>
      <c r="F23" s="46"/>
      <c r="G23" s="45"/>
      <c r="H23" s="45"/>
      <c r="I23" s="47"/>
      <c r="J23" s="45"/>
      <c r="K23" s="45"/>
      <c r="L23" s="48"/>
      <c r="M23" s="46"/>
    </row>
    <row r="24" spans="1:13" ht="11.25" customHeight="1">
      <c r="A24" s="11" t="s">
        <v>6</v>
      </c>
      <c r="I24" s="11" t="s">
        <v>36</v>
      </c>
      <c r="K24" s="18"/>
      <c r="L24" s="18"/>
    </row>
    <row r="25" spans="1:13" ht="11.25" customHeight="1">
      <c r="A25" s="23" t="s">
        <v>60</v>
      </c>
      <c r="B25" s="23" t="s">
        <v>21</v>
      </c>
      <c r="C25" s="23" t="s">
        <v>22</v>
      </c>
      <c r="D25" s="23" t="s">
        <v>13</v>
      </c>
      <c r="E25" s="23" t="s">
        <v>68</v>
      </c>
      <c r="F25" s="23" t="s">
        <v>15</v>
      </c>
      <c r="G25" s="23" t="s">
        <v>40</v>
      </c>
      <c r="H25" s="23" t="s">
        <v>39</v>
      </c>
      <c r="I25" s="23" t="s">
        <v>17</v>
      </c>
      <c r="J25" s="23" t="s">
        <v>4</v>
      </c>
      <c r="K25" s="23" t="s">
        <v>30</v>
      </c>
      <c r="L25" s="23" t="s">
        <v>1</v>
      </c>
      <c r="M25" s="19"/>
    </row>
    <row r="26" spans="1:13" ht="69" customHeight="1">
      <c r="A26" s="61" t="s">
        <v>127</v>
      </c>
      <c r="B26" s="64">
        <v>859</v>
      </c>
      <c r="C26" s="61" t="s">
        <v>128</v>
      </c>
      <c r="D26" s="64"/>
      <c r="E26" s="61" t="s">
        <v>120</v>
      </c>
      <c r="F26" s="61" t="s">
        <v>129</v>
      </c>
      <c r="G26" s="64" t="s">
        <v>121</v>
      </c>
      <c r="H26" s="62" t="s">
        <v>130</v>
      </c>
      <c r="I26" s="64" t="s">
        <v>118</v>
      </c>
      <c r="J26" s="65" t="s">
        <v>175</v>
      </c>
      <c r="K26" s="65" t="s">
        <v>176</v>
      </c>
      <c r="L26" s="66" t="s">
        <v>122</v>
      </c>
      <c r="M26" s="19"/>
    </row>
    <row r="27" spans="1:13" ht="161.25" customHeight="1">
      <c r="A27" s="61" t="s">
        <v>177</v>
      </c>
      <c r="B27" s="64">
        <v>807</v>
      </c>
      <c r="C27" s="61" t="s">
        <v>178</v>
      </c>
      <c r="D27" s="64"/>
      <c r="E27" s="61" t="s">
        <v>120</v>
      </c>
      <c r="F27" s="61" t="s">
        <v>179</v>
      </c>
      <c r="G27" s="64" t="s">
        <v>180</v>
      </c>
      <c r="H27" s="62" t="s">
        <v>130</v>
      </c>
      <c r="I27" s="64" t="s">
        <v>118</v>
      </c>
      <c r="J27" s="62" t="s">
        <v>181</v>
      </c>
      <c r="K27" s="65" t="s">
        <v>182</v>
      </c>
      <c r="L27" s="66" t="s">
        <v>122</v>
      </c>
      <c r="M27" s="19"/>
    </row>
    <row r="28" spans="1:13" ht="54" customHeight="1">
      <c r="A28" s="61" t="s">
        <v>183</v>
      </c>
      <c r="B28" s="68">
        <v>867</v>
      </c>
      <c r="C28" s="61" t="s">
        <v>184</v>
      </c>
      <c r="D28" s="64"/>
      <c r="E28" s="61" t="s">
        <v>120</v>
      </c>
      <c r="F28" s="61" t="s">
        <v>185</v>
      </c>
      <c r="G28" s="64" t="s">
        <v>121</v>
      </c>
      <c r="H28" s="62" t="s">
        <v>186</v>
      </c>
      <c r="I28" s="11" t="s">
        <v>75</v>
      </c>
      <c r="J28" s="65" t="s">
        <v>187</v>
      </c>
      <c r="K28" s="65" t="s">
        <v>188</v>
      </c>
      <c r="L28" s="70" t="s">
        <v>85</v>
      </c>
      <c r="M28" s="19"/>
    </row>
    <row r="29" spans="1:13" ht="47.25" customHeight="1">
      <c r="A29" s="61" t="s">
        <v>189</v>
      </c>
      <c r="B29" s="68">
        <v>1159</v>
      </c>
      <c r="C29" s="61" t="s">
        <v>190</v>
      </c>
      <c r="D29" s="64"/>
      <c r="E29" s="61" t="s">
        <v>120</v>
      </c>
      <c r="F29" s="61" t="s">
        <v>191</v>
      </c>
      <c r="G29" s="64" t="s">
        <v>121</v>
      </c>
      <c r="H29" s="62" t="s">
        <v>192</v>
      </c>
      <c r="I29" s="64" t="s">
        <v>76</v>
      </c>
      <c r="J29" s="65" t="s">
        <v>193</v>
      </c>
      <c r="K29" s="65" t="s">
        <v>131</v>
      </c>
      <c r="L29" s="66" t="s">
        <v>119</v>
      </c>
      <c r="M29" s="19"/>
    </row>
    <row r="30" spans="1:13" ht="12" customHeight="1">
      <c r="A30" s="52"/>
      <c r="B30" s="52"/>
      <c r="C30" s="52"/>
      <c r="D30" s="52"/>
      <c r="E30" s="52"/>
      <c r="F30" s="52"/>
      <c r="G30" s="53"/>
      <c r="H30" s="53"/>
      <c r="I30" s="54"/>
      <c r="J30" s="53"/>
      <c r="K30" s="53"/>
      <c r="L30" s="55"/>
      <c r="M30" s="19"/>
    </row>
    <row r="31" spans="1:13" ht="11.25" customHeight="1">
      <c r="A31" s="84" t="s">
        <v>62</v>
      </c>
      <c r="B31" s="84"/>
      <c r="C31" s="84"/>
      <c r="D31" s="51"/>
      <c r="E31" s="51"/>
      <c r="F31" s="51"/>
      <c r="G31" s="51"/>
      <c r="H31" s="51"/>
      <c r="I31" s="51"/>
      <c r="J31" s="67"/>
      <c r="K31" s="51" t="s">
        <v>29</v>
      </c>
    </row>
    <row r="32" spans="1:13" ht="11.25" customHeight="1">
      <c r="A32" s="23" t="s">
        <v>2</v>
      </c>
      <c r="B32" s="23" t="s">
        <v>21</v>
      </c>
      <c r="C32" s="23" t="s">
        <v>22</v>
      </c>
      <c r="D32" s="24"/>
      <c r="E32" s="23" t="s">
        <v>14</v>
      </c>
      <c r="F32" s="23" t="s">
        <v>23</v>
      </c>
      <c r="G32" s="23" t="s">
        <v>8</v>
      </c>
      <c r="H32" s="23" t="s">
        <v>31</v>
      </c>
      <c r="I32" s="23" t="s">
        <v>3</v>
      </c>
      <c r="J32" s="23" t="s">
        <v>67</v>
      </c>
      <c r="K32" s="23" t="s">
        <v>30</v>
      </c>
      <c r="L32" s="23" t="s">
        <v>7</v>
      </c>
      <c r="M32" s="11" t="s">
        <v>66</v>
      </c>
    </row>
    <row r="33" spans="1:13" ht="11.25" customHeight="1">
      <c r="A33" s="25"/>
      <c r="B33" s="25"/>
      <c r="C33" s="36"/>
      <c r="E33" s="25"/>
      <c r="F33" s="25"/>
      <c r="G33" s="25"/>
      <c r="I33" s="50"/>
      <c r="J33" s="25"/>
      <c r="K33" s="25"/>
      <c r="L33" s="26"/>
    </row>
    <row r="34" spans="1:13" ht="11.25" customHeight="1">
      <c r="A34" s="74" t="s">
        <v>70</v>
      </c>
      <c r="B34" s="74"/>
      <c r="C34" s="22"/>
      <c r="D34" s="22"/>
      <c r="E34" s="22"/>
      <c r="F34" s="22"/>
      <c r="G34" s="22"/>
      <c r="H34" s="22"/>
      <c r="I34" s="22"/>
      <c r="J34" s="22"/>
      <c r="K34" s="22"/>
      <c r="L34" s="22"/>
    </row>
    <row r="35" spans="1:13" ht="11.25" customHeight="1">
      <c r="A35" s="23" t="s">
        <v>11</v>
      </c>
      <c r="C35" s="23" t="s">
        <v>22</v>
      </c>
      <c r="D35" s="24"/>
      <c r="E35" s="23" t="s">
        <v>18</v>
      </c>
      <c r="F35" s="23" t="s">
        <v>23</v>
      </c>
      <c r="G35" s="24"/>
      <c r="H35" s="23" t="s">
        <v>10</v>
      </c>
      <c r="I35" s="23" t="s">
        <v>3</v>
      </c>
      <c r="J35" s="23" t="s">
        <v>4</v>
      </c>
      <c r="K35" s="23" t="s">
        <v>5</v>
      </c>
      <c r="L35" s="23" t="s">
        <v>7</v>
      </c>
    </row>
    <row r="36" spans="1:13" ht="11.25" customHeight="1">
      <c r="A36" s="46"/>
      <c r="C36" s="46"/>
      <c r="E36" s="46"/>
      <c r="F36" s="46"/>
      <c r="H36" s="45"/>
      <c r="I36" s="58"/>
      <c r="J36" s="45"/>
      <c r="K36" s="59"/>
      <c r="L36" s="60"/>
    </row>
    <row r="37" spans="1:13" ht="11.25" customHeight="1">
      <c r="A37" s="30" t="s">
        <v>9</v>
      </c>
      <c r="B37" s="31"/>
      <c r="C37" s="31"/>
      <c r="D37" s="31"/>
      <c r="E37" s="31"/>
      <c r="F37" s="31"/>
      <c r="G37" s="31"/>
      <c r="H37" s="31"/>
      <c r="I37" s="31"/>
      <c r="J37" s="31"/>
      <c r="K37" s="31"/>
      <c r="L37" s="32"/>
    </row>
    <row r="38" spans="1:13" ht="11.25" customHeight="1">
      <c r="A38" s="2" t="s">
        <v>59</v>
      </c>
      <c r="B38" s="71"/>
      <c r="C38" s="72"/>
      <c r="D38" s="72"/>
      <c r="E38" s="72"/>
      <c r="F38" s="72"/>
      <c r="G38" s="72"/>
      <c r="H38" s="72"/>
      <c r="I38" s="72"/>
      <c r="J38" s="72"/>
      <c r="K38" s="72"/>
      <c r="L38" s="73"/>
    </row>
    <row r="39" spans="1:13" ht="12.75" customHeight="1">
      <c r="A39" s="2" t="s">
        <v>58</v>
      </c>
      <c r="B39" s="71"/>
      <c r="C39" s="72"/>
      <c r="D39" s="72"/>
      <c r="E39" s="72"/>
      <c r="F39" s="72"/>
      <c r="G39" s="72"/>
      <c r="H39" s="72"/>
      <c r="I39" s="72"/>
      <c r="J39" s="72"/>
      <c r="K39" s="72"/>
      <c r="L39" s="73"/>
    </row>
    <row r="40" spans="1:13" ht="11.25" customHeight="1">
      <c r="A40" s="20" t="s">
        <v>57</v>
      </c>
      <c r="B40" s="71"/>
      <c r="C40" s="72"/>
      <c r="D40" s="72"/>
      <c r="E40" s="72"/>
      <c r="F40" s="72"/>
      <c r="G40" s="72"/>
      <c r="H40" s="72"/>
      <c r="I40" s="72"/>
      <c r="J40" s="72"/>
      <c r="K40" s="72"/>
      <c r="L40" s="73"/>
    </row>
    <row r="41" spans="1:13" ht="11.25" customHeight="1">
      <c r="A41" s="56"/>
      <c r="B41" s="57"/>
      <c r="C41" s="57"/>
      <c r="D41" s="57"/>
      <c r="E41" s="57"/>
      <c r="F41" s="57"/>
      <c r="G41" s="57"/>
      <c r="H41" s="57"/>
      <c r="I41" s="57"/>
      <c r="J41" s="57"/>
      <c r="K41" s="57"/>
      <c r="L41" s="57"/>
      <c r="M41" s="44"/>
    </row>
    <row r="42" spans="1:13" ht="11.25" customHeight="1">
      <c r="A42" s="30" t="s">
        <v>24</v>
      </c>
      <c r="B42" s="31"/>
      <c r="C42" s="31"/>
      <c r="D42" s="31"/>
      <c r="E42" s="31"/>
      <c r="F42" s="31"/>
      <c r="G42" s="31"/>
      <c r="H42" s="31"/>
      <c r="I42" s="31"/>
      <c r="J42" s="31"/>
      <c r="K42" s="31"/>
      <c r="L42" s="32"/>
    </row>
    <row r="43" spans="1:13" ht="11.25" customHeight="1">
      <c r="A43" s="23" t="s">
        <v>25</v>
      </c>
      <c r="B43" s="33"/>
      <c r="C43" s="34"/>
      <c r="D43" s="34"/>
      <c r="E43" s="34"/>
      <c r="F43" s="34"/>
      <c r="G43" s="34"/>
      <c r="H43" s="34"/>
      <c r="I43" s="34"/>
      <c r="J43" s="34"/>
      <c r="K43" s="34"/>
      <c r="L43" s="35"/>
    </row>
    <row r="44" spans="1:13" ht="11.25" customHeight="1">
      <c r="A44" s="2" t="s">
        <v>34</v>
      </c>
      <c r="B44" s="27"/>
      <c r="C44" s="28"/>
      <c r="D44" s="28"/>
      <c r="E44" s="28"/>
      <c r="F44" s="28"/>
      <c r="G44" s="28"/>
      <c r="H44" s="28"/>
      <c r="I44" s="28"/>
      <c r="J44" s="28"/>
      <c r="K44" s="28"/>
      <c r="L44" s="29"/>
    </row>
    <row r="45" spans="1:13" ht="11.25" customHeight="1"/>
    <row r="46" spans="1:13" ht="11.25" customHeight="1"/>
    <row r="47" spans="1:13" ht="11.25" customHeight="1"/>
    <row r="48" spans="1:13" ht="11.25" customHeight="1"/>
    <row r="49" spans="1:14" ht="11.25" customHeight="1"/>
    <row r="50" spans="1:14" ht="11.25" customHeight="1"/>
    <row r="51" spans="1:14" ht="11.25" customHeight="1"/>
    <row r="52" spans="1:14" ht="11.25" customHeight="1"/>
    <row r="53" spans="1:14" ht="11.25" customHeight="1"/>
    <row r="54" spans="1:14" s="14" customFormat="1" ht="11.25" customHeight="1">
      <c r="A54" s="11"/>
      <c r="B54" s="11"/>
      <c r="C54" s="11"/>
      <c r="D54" s="11"/>
      <c r="E54" s="11"/>
      <c r="F54" s="11"/>
      <c r="G54" s="11"/>
      <c r="H54" s="11"/>
      <c r="I54" s="11"/>
      <c r="J54" s="11"/>
      <c r="K54" s="11"/>
      <c r="L54" s="11"/>
      <c r="M54" s="11"/>
      <c r="N54" s="11"/>
    </row>
    <row r="55" spans="1:14" s="19" customFormat="1" ht="11.25" customHeight="1">
      <c r="A55" s="11"/>
      <c r="B55" s="11"/>
      <c r="C55" s="11"/>
      <c r="D55" s="11"/>
      <c r="E55" s="11"/>
      <c r="F55" s="11"/>
      <c r="G55" s="11"/>
      <c r="H55" s="11"/>
      <c r="I55" s="11"/>
      <c r="J55" s="11"/>
      <c r="K55" s="11"/>
      <c r="L55" s="11"/>
      <c r="M55" s="11"/>
    </row>
    <row r="56" spans="1:14" s="19" customFormat="1" ht="11.25" customHeight="1">
      <c r="A56" s="11"/>
      <c r="B56" s="11"/>
      <c r="C56" s="11"/>
      <c r="D56" s="11"/>
      <c r="E56" s="11"/>
      <c r="F56" s="11"/>
      <c r="G56" s="11"/>
      <c r="H56" s="11"/>
      <c r="I56" s="11"/>
      <c r="J56" s="11"/>
      <c r="K56" s="11"/>
      <c r="L56" s="11"/>
      <c r="M56" s="11"/>
    </row>
    <row r="57" spans="1:14" s="19" customFormat="1" ht="11.25" customHeight="1">
      <c r="A57" s="11"/>
      <c r="B57" s="11"/>
      <c r="C57" s="11"/>
      <c r="D57" s="11"/>
      <c r="E57" s="11"/>
      <c r="F57" s="11"/>
      <c r="G57" s="11"/>
      <c r="H57" s="11"/>
      <c r="I57" s="11"/>
      <c r="J57" s="11"/>
      <c r="K57" s="11"/>
      <c r="L57" s="11"/>
      <c r="M57" s="11"/>
    </row>
    <row r="58" spans="1:14" s="19" customFormat="1" ht="11.25" customHeight="1">
      <c r="A58" s="11"/>
      <c r="B58" s="11"/>
      <c r="C58" s="11"/>
      <c r="D58" s="11"/>
      <c r="E58" s="11"/>
      <c r="F58" s="11"/>
      <c r="G58" s="11"/>
      <c r="H58" s="11"/>
      <c r="I58" s="11"/>
      <c r="J58" s="11"/>
      <c r="K58" s="11"/>
      <c r="L58" s="11"/>
      <c r="M58" s="11"/>
    </row>
    <row r="59" spans="1:14" s="19" customFormat="1" ht="11.25" customHeight="1">
      <c r="A59" s="11"/>
      <c r="B59" s="11"/>
      <c r="C59" s="11"/>
      <c r="D59" s="11"/>
      <c r="E59" s="11"/>
      <c r="F59" s="11"/>
      <c r="G59" s="11"/>
      <c r="H59" s="11"/>
      <c r="I59" s="11"/>
      <c r="J59" s="11"/>
      <c r="K59" s="11"/>
      <c r="L59" s="11"/>
      <c r="M59" s="11"/>
    </row>
    <row r="60" spans="1:14" s="19" customFormat="1" ht="11.25" customHeight="1">
      <c r="A60" s="11"/>
      <c r="B60" s="11"/>
      <c r="C60" s="11"/>
      <c r="D60" s="11"/>
      <c r="E60" s="11"/>
      <c r="F60" s="11"/>
      <c r="G60" s="11"/>
      <c r="H60" s="11"/>
      <c r="I60" s="11"/>
      <c r="J60" s="11"/>
      <c r="K60" s="11"/>
      <c r="L60" s="11"/>
      <c r="M60" s="11"/>
    </row>
    <row r="61" spans="1:14" s="19" customFormat="1" ht="11.25" customHeight="1">
      <c r="A61" s="11"/>
      <c r="B61" s="11"/>
      <c r="C61" s="11"/>
      <c r="D61" s="11"/>
      <c r="E61" s="11"/>
      <c r="F61" s="11"/>
      <c r="G61" s="11"/>
      <c r="H61" s="11"/>
      <c r="I61" s="11"/>
      <c r="J61" s="11"/>
      <c r="K61" s="11"/>
      <c r="L61" s="11"/>
      <c r="M61" s="11"/>
    </row>
    <row r="62" spans="1:14" s="19" customFormat="1" ht="11.25" customHeight="1">
      <c r="A62" s="11"/>
      <c r="B62" s="11"/>
      <c r="C62" s="11"/>
      <c r="D62" s="11"/>
      <c r="E62" s="11"/>
      <c r="F62" s="11"/>
      <c r="G62" s="11"/>
      <c r="H62" s="11"/>
      <c r="I62" s="11"/>
      <c r="J62" s="11"/>
      <c r="K62" s="11"/>
      <c r="L62" s="11"/>
      <c r="M62" s="11"/>
    </row>
    <row r="63" spans="1:14" s="19" customFormat="1" ht="11.25" customHeight="1">
      <c r="A63" s="11"/>
      <c r="B63" s="11"/>
      <c r="C63" s="11"/>
      <c r="D63" s="11"/>
      <c r="E63" s="11"/>
      <c r="F63" s="11"/>
      <c r="G63" s="11"/>
      <c r="H63" s="11"/>
      <c r="I63" s="11"/>
      <c r="J63" s="11"/>
      <c r="K63" s="11"/>
      <c r="L63" s="11"/>
      <c r="M63" s="11"/>
    </row>
    <row r="64" spans="1:14" ht="11.25" customHeight="1"/>
    <row r="65" spans="1:18" ht="10.5" customHeight="1"/>
    <row r="66" spans="1:18" s="19" customFormat="1">
      <c r="A66" s="11"/>
      <c r="B66" s="11"/>
      <c r="C66" s="11"/>
      <c r="D66" s="11"/>
      <c r="E66" s="11"/>
      <c r="F66" s="11"/>
      <c r="G66" s="11"/>
      <c r="H66" s="11"/>
      <c r="I66" s="11"/>
      <c r="J66" s="11"/>
      <c r="K66" s="11"/>
      <c r="L66" s="11"/>
      <c r="M66" s="11"/>
    </row>
    <row r="67" spans="1:18" ht="11.25" customHeight="1"/>
    <row r="68" spans="1:18" ht="11.25" customHeight="1"/>
    <row r="69" spans="1:18" ht="11.25" customHeight="1"/>
    <row r="70" spans="1:18" ht="11.25" customHeight="1"/>
    <row r="73" spans="1:18" ht="11.25" customHeight="1"/>
    <row r="74" spans="1:18" s="21" customFormat="1">
      <c r="A74" s="11"/>
      <c r="B74" s="11"/>
      <c r="C74" s="11"/>
      <c r="D74" s="11"/>
      <c r="E74" s="11"/>
      <c r="F74" s="11"/>
      <c r="G74" s="11"/>
      <c r="H74" s="11"/>
      <c r="I74" s="11"/>
      <c r="J74" s="11"/>
      <c r="K74" s="11"/>
      <c r="L74" s="11"/>
      <c r="M74" s="11"/>
    </row>
    <row r="75" spans="1:18" ht="11.25" customHeight="1"/>
    <row r="80" spans="1:18">
      <c r="R80" s="11" t="s">
        <v>52</v>
      </c>
    </row>
  </sheetData>
  <mergeCells count="14">
    <mergeCell ref="B40:L40"/>
    <mergeCell ref="B38:L38"/>
    <mergeCell ref="A34:B34"/>
    <mergeCell ref="C1:K1"/>
    <mergeCell ref="A7:F7"/>
    <mergeCell ref="G7:L7"/>
    <mergeCell ref="A9:F9"/>
    <mergeCell ref="G9:L9"/>
    <mergeCell ref="K4:L4"/>
    <mergeCell ref="K5:L5"/>
    <mergeCell ref="A4:D4"/>
    <mergeCell ref="E5:I5"/>
    <mergeCell ref="A31:C31"/>
    <mergeCell ref="B39:L39"/>
  </mergeCells>
  <phoneticPr fontId="544" type="noConversion"/>
  <dataValidations count="2">
    <dataValidation type="list" allowBlank="1" showInputMessage="1" showErrorMessage="1" sqref="L33" xr:uid="{00000000-0002-0000-0000-000000000000}">
      <formula1>"A. General,B. Spinal,C. Epidural,D. BPB,E. Local"</formula1>
    </dataValidation>
    <dataValidation type="list" allowBlank="1" showInputMessage="1" showErrorMessage="1" sqref="I14" xr:uid="{00000000-0002-0000-0000-000001000000}">
      <formula1>"A. 미용,D. 두경부및기타종양,E. 수부사지,B. 외상및화상,C. 선천기형"</formula1>
    </dataValidation>
  </dataValidations>
  <printOptions horizontalCentered="1"/>
  <pageMargins left="0.70866141732283472" right="0.70866141732283472" top="0.74803149606299213" bottom="0.74803149606299213" header="0.31496062992125984" footer="0.31496062992125984"/>
  <pageSetup paperSize="9" scale="97" fitToHeight="0" orientation="landscape" r:id="rId1"/>
  <headerFooter alignWithMargins="0">
    <oddFooter>&amp;C&amp;N페이지 중 &amp;P페이지</oddFooter>
  </headerFooter>
  <rowBreaks count="4" manualBreakCount="4">
    <brk id="17" max="12" man="1"/>
    <brk id="19" max="12" man="1"/>
    <brk id="23" max="12" man="1"/>
    <brk id="30" max="12" man="1"/>
  </rowBreaks>
  <drawing r:id="rId2"/>
  <legacyDrawing r:id="rId3"/>
  <controls>
    <mc:AlternateContent xmlns:mc="http://schemas.openxmlformats.org/markup-compatibility/2006">
      <mc:Choice Requires="x14">
        <control shapeId="3" r:id="rId4" name="ComboBox2">
          <controlPr defaultSize="0" print="0" autoLine="0" r:id="rId5">
            <anchor moveWithCells="1">
              <from>
                <xdr:col>1</xdr:col>
                <xdr:colOff>0</xdr:colOff>
                <xdr:row>1</xdr:row>
                <xdr:rowOff>0</xdr:rowOff>
              </from>
              <to>
                <xdr:col>1</xdr:col>
                <xdr:colOff>9525</xdr:colOff>
                <xdr:row>1</xdr:row>
                <xdr:rowOff>133350</xdr:rowOff>
              </to>
            </anchor>
          </controlPr>
        </control>
      </mc:Choice>
      <mc:Fallback>
        <control shapeId="9243" r:id="rId4" name="ComboBox2"/>
      </mc:Fallback>
    </mc:AlternateContent>
    <mc:AlternateContent xmlns:mc="http://schemas.openxmlformats.org/markup-compatibility/2006">
      <mc:Choice Requires="x14">
        <control shapeId="2" r:id="rId6" name="ComboBox1">
          <controlPr locked="0" defaultSize="0" print="0" autoFill="0" autoLine="0" r:id="rId7">
            <anchor>
              <from>
                <xdr:col>1</xdr:col>
                <xdr:colOff>0</xdr:colOff>
                <xdr:row>1</xdr:row>
                <xdr:rowOff>0</xdr:rowOff>
              </from>
              <to>
                <xdr:col>3</xdr:col>
                <xdr:colOff>0</xdr:colOff>
                <xdr:row>3</xdr:row>
                <xdr:rowOff>0</xdr:rowOff>
              </to>
            </anchor>
          </controlPr>
        </control>
      </mc:Choice>
      <mc:Fallback>
        <control shapeId="9242" r:id="rId6" name="ComboBox1"/>
      </mc:Fallback>
    </mc:AlternateContent>
    <mc:AlternateContent xmlns:mc="http://schemas.openxmlformats.org/markup-compatibility/2006">
      <mc:Choice Requires="x14">
        <control shapeId="9217" r:id="rId8" name="Button 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4" r:id="rId9" name="Button 2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5" r:id="rId10" name="Button 2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6" r:id="rId11" name="Button 3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7" r:id="rId12" name="Button 3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8" r:id="rId13" name="Button 3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49" r:id="rId14" name="Button 3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0" r:id="rId15" name="Button 3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1" r:id="rId16" name="Button 3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2" r:id="rId17" name="Button 3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3" r:id="rId18" name="Button 3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4" r:id="rId19" name="Button 3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5" r:id="rId20" name="Button 3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6" r:id="rId21" name="Button 40">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7" r:id="rId22" name="Button 41">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8" r:id="rId23" name="Button 42">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59" r:id="rId24" name="Button 43">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0" r:id="rId25" name="Button 44">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1" r:id="rId26" name="Button 45">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2" r:id="rId27" name="Button 46">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3" r:id="rId28" name="Button 47">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4" r:id="rId29" name="Button 48">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5" r:id="rId30" name="Button 49">
          <controlPr defaultSize="0" print="0" autoFill="0" autoPict="0">
            <anchor moveWithCells="1" sizeWithCells="1">
              <from>
                <xdr:col>12</xdr:col>
                <xdr:colOff>28575</xdr:colOff>
                <xdr:row>2</xdr:row>
                <xdr:rowOff>19050</xdr:rowOff>
              </from>
              <to>
                <xdr:col>12</xdr:col>
                <xdr:colOff>523875</xdr:colOff>
                <xdr:row>2</xdr:row>
                <xdr:rowOff>133350</xdr:rowOff>
              </to>
            </anchor>
          </controlPr>
        </control>
      </mc:Choice>
    </mc:AlternateContent>
    <mc:AlternateContent xmlns:mc="http://schemas.openxmlformats.org/markup-compatibility/2006">
      <mc:Choice Requires="x14">
        <control shapeId="9266" r:id="rId31" name="Button 50">
          <controlPr defaultSize="0" print="0" autoFill="0" autoPict="0">
            <anchor moveWithCells="1" sizeWithCells="1">
              <from>
                <xdr:col>11</xdr:col>
                <xdr:colOff>695325</xdr:colOff>
                <xdr:row>1</xdr:row>
                <xdr:rowOff>123825</xdr:rowOff>
              </from>
              <to>
                <xdr:col>12</xdr:col>
                <xdr:colOff>428625</xdr:colOff>
                <xdr:row>2</xdr:row>
                <xdr:rowOff>95250</xdr:rowOff>
              </to>
            </anchor>
          </controlPr>
        </control>
      </mc:Choice>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2000000}">
          <x14:formula1>
            <xm:f>Sheet1!$C$12:$C$22</xm:f>
          </x14:formula1>
          <xm:sqref>I33</xm:sqref>
        </x14:dataValidation>
        <x14:dataValidation type="list" allowBlank="1" showInputMessage="1" showErrorMessage="1" xr:uid="{00000000-0002-0000-0000-000003000000}">
          <x14:formula1>
            <xm:f>'\\172.21.146.65\data\11. 당직일지\[!!!!!성형외과의국일지 기본자료.xlsx]Sheet1'!#REF!</xm:f>
          </x14:formula1>
          <xm:sqref>H33</xm:sqref>
        </x14:dataValidation>
        <x14:dataValidation type="list" allowBlank="1" showInputMessage="1" showErrorMessage="1" xr:uid="{00000000-0002-0000-0000-000004000000}">
          <x14:formula1>
            <xm:f>Sheet1!$A$1:$A$11</xm:f>
          </x14:formula1>
          <xm:sqref>I23 I36</xm:sqref>
        </x14:dataValidation>
        <x14:dataValidation type="list" allowBlank="1" showInputMessage="1" showErrorMessage="1" xr:uid="{00000000-0002-0000-0000-000005000000}">
          <x14:formula1>
            <xm:f>'\\172.21.146.65\data\11. 당직일지\2025 당직일지\[성형외과의국일지20251027 월 성.xlsx]Sheet1'!#REF!</xm:f>
          </x14:formula1>
          <xm:sqref>I30 L30</xm:sqref>
        </x14:dataValidation>
        <x14:dataValidation type="list" allowBlank="1" showInputMessage="1" showErrorMessage="1" xr:uid="{00000000-0002-0000-0000-000006000000}">
          <x14:formula1>
            <xm:f>Sheet1!$H$1:$H$5</xm:f>
          </x14:formula1>
          <xm:sqref>L36</xm:sqref>
        </x14:dataValidation>
        <x14:dataValidation type="list" allowBlank="1" showInputMessage="1" showErrorMessage="1" xr:uid="{DA838A09-191D-44F2-8F7E-B6F5962BBCD8}">
          <x14:formula1>
            <xm:f>'\\172.21.146.65\data\11. 당직일지\2026 당직일지\[성형외과의국일지20260103 토 유.xlsx]Sheet1'!#REF!</xm:f>
          </x14:formula1>
          <xm:sqref>I21 L29 I17 I19 I26:I27</xm:sqref>
        </x14:dataValidation>
        <x14:dataValidation type="list" allowBlank="1" showInputMessage="1" showErrorMessage="1" xr:uid="{28DE5DB9-3650-4DDA-AF8D-B66E42ADBF01}">
          <x14:formula1>
            <xm:f>'\\172.21.146.65\data\11. 당직일지\2026 당직일지\[성형외과의국일지20260102 금 최.xlsx]Sheet1'!#REF!</xm:f>
          </x14:formula1>
          <xm:sqref>L26:L27</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4"/>
  <sheetViews>
    <sheetView workbookViewId="0">
      <selection activeCell="H2" sqref="H2"/>
    </sheetView>
  </sheetViews>
  <sheetFormatPr defaultRowHeight="12"/>
  <sheetData>
    <row r="1" spans="1:11">
      <c r="A1" s="63" t="s">
        <v>71</v>
      </c>
      <c r="E1" t="s">
        <v>82</v>
      </c>
      <c r="F1" s="38"/>
      <c r="H1" s="63" t="s">
        <v>84</v>
      </c>
      <c r="J1" t="s">
        <v>83</v>
      </c>
      <c r="K1" s="38"/>
    </row>
    <row r="2" spans="1:11">
      <c r="A2" s="26" t="s">
        <v>72</v>
      </c>
      <c r="H2" s="26" t="s">
        <v>85</v>
      </c>
    </row>
    <row r="3" spans="1:11">
      <c r="A3" s="26" t="s">
        <v>73</v>
      </c>
      <c r="H3" s="26" t="s">
        <v>86</v>
      </c>
    </row>
    <row r="4" spans="1:11">
      <c r="A4" s="26" t="s">
        <v>74</v>
      </c>
      <c r="H4" s="26" t="s">
        <v>87</v>
      </c>
    </row>
    <row r="5" spans="1:11">
      <c r="A5" s="26" t="s">
        <v>75</v>
      </c>
      <c r="H5" s="26" t="s">
        <v>88</v>
      </c>
    </row>
    <row r="6" spans="1:11">
      <c r="A6" s="26" t="s">
        <v>76</v>
      </c>
      <c r="H6" s="26"/>
    </row>
    <row r="7" spans="1:11">
      <c r="A7" s="26" t="s">
        <v>77</v>
      </c>
    </row>
    <row r="8" spans="1:11">
      <c r="A8" s="26" t="s">
        <v>78</v>
      </c>
    </row>
    <row r="9" spans="1:11">
      <c r="A9" s="26" t="s">
        <v>79</v>
      </c>
    </row>
    <row r="10" spans="1:11">
      <c r="A10" s="26" t="s">
        <v>80</v>
      </c>
    </row>
    <row r="11" spans="1:11">
      <c r="A11" s="26" t="s">
        <v>81</v>
      </c>
    </row>
    <row r="13" spans="1:11">
      <c r="A13" t="s">
        <v>92</v>
      </c>
    </row>
    <row r="15" spans="1:11">
      <c r="B15" t="s">
        <v>93</v>
      </c>
    </row>
    <row r="16" spans="1:11">
      <c r="B16" t="s">
        <v>115</v>
      </c>
    </row>
    <row r="18" spans="1:12">
      <c r="B18" t="s">
        <v>94</v>
      </c>
    </row>
    <row r="20" spans="1:12">
      <c r="B20" t="s">
        <v>97</v>
      </c>
    </row>
    <row r="21" spans="1:12">
      <c r="B21" t="s">
        <v>98</v>
      </c>
    </row>
    <row r="23" spans="1:12">
      <c r="B23" t="s">
        <v>102</v>
      </c>
      <c r="G23" t="s">
        <v>103</v>
      </c>
      <c r="L23" s="43" t="s">
        <v>113</v>
      </c>
    </row>
    <row r="24" spans="1:12" ht="326.25">
      <c r="L24" s="44" t="s">
        <v>114</v>
      </c>
    </row>
    <row r="25" spans="1:12">
      <c r="G25" s="40"/>
    </row>
    <row r="27" spans="1:12">
      <c r="B27" t="s">
        <v>95</v>
      </c>
      <c r="G27" s="41" t="s">
        <v>105</v>
      </c>
    </row>
    <row r="28" spans="1:12">
      <c r="B28" t="s">
        <v>96</v>
      </c>
    </row>
    <row r="29" spans="1:12">
      <c r="L29" t="s">
        <v>110</v>
      </c>
    </row>
    <row r="30" spans="1:12">
      <c r="B30" s="42" t="s">
        <v>109</v>
      </c>
      <c r="L30" t="s">
        <v>111</v>
      </c>
    </row>
    <row r="31" spans="1:12">
      <c r="B31" t="s">
        <v>108</v>
      </c>
      <c r="L31" t="s">
        <v>112</v>
      </c>
    </row>
    <row r="32" spans="1:12">
      <c r="A32" t="s">
        <v>91</v>
      </c>
    </row>
    <row r="33" spans="2:2">
      <c r="B33" t="s">
        <v>89</v>
      </c>
    </row>
    <row r="35" spans="2:2">
      <c r="B35" t="s">
        <v>90</v>
      </c>
    </row>
    <row r="37" spans="2:2">
      <c r="B37" t="s">
        <v>107</v>
      </c>
    </row>
    <row r="41" spans="2:2">
      <c r="B41" s="39" t="s">
        <v>101</v>
      </c>
    </row>
    <row r="42" spans="2:2">
      <c r="B42" t="s">
        <v>100</v>
      </c>
    </row>
    <row r="44" spans="2:2">
      <c r="B44" t="s">
        <v>99</v>
      </c>
    </row>
  </sheetData>
  <phoneticPr fontId="568" type="noConversion"/>
  <dataValidations count="2">
    <dataValidation type="list" allowBlank="1" showInputMessage="1" showErrorMessage="1" sqref="K1" xr:uid="{00000000-0002-0000-0100-000000000000}">
      <formula1>$H$1:$H$5</formula1>
    </dataValidation>
    <dataValidation type="list" allowBlank="1" showInputMessage="1" showErrorMessage="1" sqref="N12 F1" xr:uid="{00000000-0002-0000-0100-000001000000}">
      <formula1>$I$12:$I$22</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2000000}">
          <x14:formula1>
            <xm:f>'\\172.21.146.65\data\10. 전공의 개인폴더\R2 LWS\2021 심사평가\정리 자료\[2020년도 연간 통계.xlsx]Sheet1'!#REF!</xm:f>
          </x14:formula1>
          <xm:sqref>C12:C22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출력</vt:lpstr>
      <vt:lpstr>Sheet1</vt:lpstr>
      <vt:lpstr>출력!Print_Area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Orion</dc:creator>
  <cp:lastModifiedBy>Administrator</cp:lastModifiedBy>
  <cp:lastPrinted>2026-01-18T06:11:56Z</cp:lastPrinted>
  <dcterms:created xsi:type="dcterms:W3CDTF">2007-08-02T21:04:06Z</dcterms:created>
  <dcterms:modified xsi:type="dcterms:W3CDTF">2026-01-18T06:37:13Z</dcterms:modified>
</cp:coreProperties>
</file>